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 showInkAnnotation="0"/>
  <mc:AlternateContent xmlns:mc="http://schemas.openxmlformats.org/markup-compatibility/2006">
    <mc:Choice Requires="x15">
      <x15ac:absPath xmlns:x15ac="http://schemas.microsoft.com/office/spreadsheetml/2010/11/ac" url="https://unimelbcloud-my.sharepoint.com/personal/a_wheatley_unimelb_edu_au/Documents/Kent - FLU NANO/PUBLICATIONS/IBV mAb Paper/Rebuttal/"/>
    </mc:Choice>
  </mc:AlternateContent>
  <xr:revisionPtr revIDLastSave="48" documentId="8_{AA4BB6A1-51D1-1549-BD81-EFF60AA2B70B}" xr6:coauthVersionLast="34" xr6:coauthVersionMax="34" xr10:uidLastSave="{5485E7EF-CA70-494C-B405-66A70BDA5931}"/>
  <bookViews>
    <workbookView xWindow="33560" yWindow="1940" windowWidth="21620" windowHeight="25160" tabRatio="500" xr2:uid="{00000000-000D-0000-FFFF-FFFF00000000}"/>
  </bookViews>
  <sheets>
    <sheet name="Heavy Chain" sheetId="20" r:id="rId1"/>
    <sheet name="Kappa Chain" sheetId="21" r:id="rId2"/>
    <sheet name="Lambda Chain" sheetId="22" r:id="rId3"/>
  </sheets>
  <definedNames>
    <definedName name="_xlnm._FilterDatabase" localSheetId="0" hidden="1">'Heavy Chain'!$B$2:$J$148</definedName>
    <definedName name="_xlnm._FilterDatabase" localSheetId="1" hidden="1">'Kappa Chain'!$B$2:$I$148</definedName>
    <definedName name="_xlnm._FilterDatabase" localSheetId="2" hidden="1">'Lambda Chain'!$B$2:$C$148</definedName>
  </definedNames>
  <calcPr calcId="17901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<sst xmlns="http://schemas.openxmlformats.org/spreadsheetml/2006/main" count="7105" uniqueCount="2401">
  <si>
    <t>CR-E</t>
  </si>
  <si>
    <t>BRIS</t>
  </si>
  <si>
    <t>PHU</t>
  </si>
  <si>
    <t>CVRDPGAGNYYYYGMDVW</t>
  </si>
  <si>
    <t>CANAADEWGEGLQHDYW</t>
  </si>
  <si>
    <t>CSSNRIVGGTYTDYW</t>
  </si>
  <si>
    <t>CAKDWGTFNSGHDFDSSSDYHYAMDVW</t>
  </si>
  <si>
    <t>CARDFMSYFFDYW</t>
  </si>
  <si>
    <t>CARVPYYYASGLYGAMDVW</t>
  </si>
  <si>
    <t>CARGFQSYYFDYW</t>
  </si>
  <si>
    <t>CARDSQQGIAAAGIFHYW</t>
  </si>
  <si>
    <t>CARVVTENVYYSGMAVW</t>
  </si>
  <si>
    <t>CVKDSTYYDATASYVMDVW</t>
  </si>
  <si>
    <t>CARVMDSYYFDYW</t>
  </si>
  <si>
    <t>CARDSGRAVVNYVPEAFDFW</t>
  </si>
  <si>
    <t>CAKDIGSDVYSSAWATFDYW</t>
  </si>
  <si>
    <t>CAKVSSDFTIYGEGYYYYDMDVW</t>
  </si>
  <si>
    <t>CARRQGWFHNAFDIW</t>
  </si>
  <si>
    <t>CVKGSYGDYDYYGMDVW</t>
  </si>
  <si>
    <t>CARHRMVRGISAWSFDYW</t>
  </si>
  <si>
    <t>CARALIDDRSGPYDFYFGMDVW</t>
  </si>
  <si>
    <t>CAREGQWLDPNYFDYW</t>
  </si>
  <si>
    <t>CANSALGYCSGENCPKFDFW</t>
  </si>
  <si>
    <t>CTTDVGVVGYCSGGYCYERDYW</t>
  </si>
  <si>
    <t>CARDDGYTTGADVW</t>
  </si>
  <si>
    <t>CASDSSSRYYDILTGPFHYW</t>
  </si>
  <si>
    <t>CAKPPSGSYFPSTDYAMDVW</t>
  </si>
  <si>
    <t>CAKQLYYYDSSGNSDAFDIW</t>
  </si>
  <si>
    <t>CATGFDCRTNNCPNYFVYNHEDLW</t>
  </si>
  <si>
    <t>CARGLPDFDPW</t>
  </si>
  <si>
    <t>CARDSTGYYSFDYW</t>
  </si>
  <si>
    <t>CARTHLSYNFDYW</t>
  </si>
  <si>
    <t>CARVHGSGSYHHGMDVW</t>
  </si>
  <si>
    <t>CARVGQWLATNYFDYW</t>
  </si>
  <si>
    <t>CARDWFGRELGAMDIW</t>
  </si>
  <si>
    <t>CARDLREMDVPGPYGMDVW</t>
  </si>
  <si>
    <t>CASARRYCSSTSCYGLEYYFGMDVW</t>
  </si>
  <si>
    <t>CARRGVVITSEGYHYYGLDVW</t>
  </si>
  <si>
    <t>CARKIYEDHAMDVW</t>
  </si>
  <si>
    <t>CARDTPIRYGGYDHSYYYGMDVW</t>
  </si>
  <si>
    <t>CASPHGSDWYGRFDYW</t>
  </si>
  <si>
    <t>CASNILNYRKNWYLGGAFDIW</t>
  </si>
  <si>
    <t>CASRSSGSSYSRALYAMDVW</t>
  </si>
  <si>
    <t>CASEVYYYDRSGYYDALGFW</t>
  </si>
  <si>
    <t>CARTYLSYYFDYW</t>
  </si>
  <si>
    <t>CARDLAPYYYGSGTFYNIFDHW</t>
  </si>
  <si>
    <t>CAKDRRRVYMIVVVVLDAFDIW</t>
  </si>
  <si>
    <t>CAREGPAWVRYSFDYW</t>
  </si>
  <si>
    <t>CARVPLSFGEPTYYFDYW</t>
  </si>
  <si>
    <t>CVKDSGRAVVNYVPDAFDFW</t>
  </si>
  <si>
    <t>CASETTFYDISGYYPLGYW</t>
  </si>
  <si>
    <t>CAREGPGEIVVVTCYDHW</t>
  </si>
  <si>
    <t>CARVATLYYDDNTPYSSYYFDFW</t>
  </si>
  <si>
    <t>CARVHGSSLEYHYGMDVW</t>
  </si>
  <si>
    <t>CVTLYNWNDINLW</t>
  </si>
  <si>
    <t>CAGGGGGYDSPFFDYW</t>
  </si>
  <si>
    <t>CARALTDDTSGPYNHYFGLDVW</t>
  </si>
  <si>
    <t>CARDGRGYSGYDYYNYYGMDAW</t>
  </si>
  <si>
    <t>CGRDDGYSTGADVW</t>
  </si>
  <si>
    <t>CARRGSYISGHYTYYGMDVW</t>
  </si>
  <si>
    <t>CARLPYYDVLTGLSTAYAMDVW</t>
  </si>
  <si>
    <t>CASETHYYDIFSGYYPFGYW</t>
  </si>
  <si>
    <t>CAKFRADHGSGSYYFDHW</t>
  </si>
  <si>
    <t>CANEPDPQSGGLRNDGVVHHDHW</t>
  </si>
  <si>
    <t>CATDVGVVGYWSGGYYYERDFW</t>
  </si>
  <si>
    <t>CATDVGVVGYCSGGWCYQRDYW</t>
  </si>
  <si>
    <t>CARARRASSSMDYYYYYGMDVW</t>
  </si>
  <si>
    <t>CAKEAYFYDSSGPGGMDVW</t>
  </si>
  <si>
    <t>CARERAWLRGPFDFW</t>
  </si>
  <si>
    <t>CGRDRYDSSGFYRGYYYGIDVW</t>
  </si>
  <si>
    <t>CARDRSGYFQVDYW</t>
  </si>
  <si>
    <t>CARDFRVLRYFDWNGSRAGTMDVW</t>
  </si>
  <si>
    <t>CVRDDGSGSYGDHHFDLDVG</t>
  </si>
  <si>
    <t>CANAADEWGGGLQHDYW</t>
  </si>
  <si>
    <t>CAKDDDPGNYGYFHYSLDVW</t>
  </si>
  <si>
    <t>CARDPDTPFIRAFDSW</t>
  </si>
  <si>
    <t>CAREEYYDSDRYYQSEDQYYYGMDVW</t>
  </si>
  <si>
    <t>CAKHYDLTCPDYW</t>
  </si>
  <si>
    <t>CAGAYYDSSGHPSILDYW</t>
  </si>
  <si>
    <t>CVRDDGSGSYGYHHFDLDVW</t>
  </si>
  <si>
    <t>CARGFDSYYFDYW</t>
  </si>
  <si>
    <t>CAREKGEEEAGMDVW</t>
  </si>
  <si>
    <t>CARDTTGYSSFDYW</t>
  </si>
  <si>
    <t>CATDMHYYDSNGPVMDVW</t>
  </si>
  <si>
    <t>CARVAQWLRPGYFDYW</t>
  </si>
  <si>
    <t>CARENQGLTYYSGSGSFYSKPRSYGMDVW</t>
  </si>
  <si>
    <t>CARDSSAYYTFDWW</t>
  </si>
  <si>
    <t>CVRVMDSYYFDYW</t>
  </si>
  <si>
    <t>CATDIAIVPTAPFYGMDGW</t>
  </si>
  <si>
    <t>CAKDSGRAVVNYVPEAFDFW</t>
  </si>
  <si>
    <t>CVREAGADIFHYSWLDPW</t>
  </si>
  <si>
    <t>CARGPGAGTIYYRGLDVW</t>
  </si>
  <si>
    <t>CAKVGIAVTGRGPHFYYYGLDVW</t>
  </si>
  <si>
    <t>CARVKDSYYLEYW</t>
  </si>
  <si>
    <t>CASGGTSWYDFDYW</t>
  </si>
  <si>
    <t>CAKSCKPGSCYYGDYLNFDSW</t>
  </si>
  <si>
    <t>CARDSYYGSGTYTPMNLYNYYYHMDVW</t>
  </si>
  <si>
    <t>CASAKRYCSSTSCYGLEYLFGMDVW</t>
  </si>
  <si>
    <t>CARRFSTSWFFMDVW</t>
  </si>
  <si>
    <t>CARVGVQVERELRYYGMDVW</t>
  </si>
  <si>
    <t>CAREVAKGDYYDTDGFYHGSVYYDLW</t>
  </si>
  <si>
    <t>CARGRAEETWTQRWPPYSLDVW</t>
  </si>
  <si>
    <t>CARVMNSYYFDPW</t>
  </si>
  <si>
    <t>CARVSTVAGHRSSYCLDSW</t>
  </si>
  <si>
    <t>CARDQGSSWYSGKLGIDYW</t>
  </si>
  <si>
    <t>CVKDSGRAVVNYVPEAFDFW</t>
  </si>
  <si>
    <t>CARDDGYSTGADVW</t>
  </si>
  <si>
    <t>CARDRGSGTYPYYHYGMDVW</t>
  </si>
  <si>
    <t>CAREKQWLTRIFDQW</t>
  </si>
  <si>
    <t>CARTWNSYFFDQW</t>
  </si>
  <si>
    <t>CARDEDSYGRLGYW</t>
  </si>
  <si>
    <t>CVKDMGSDAYSSAWGTFGNW</t>
  </si>
  <si>
    <t>CAKESSGWYFDSW</t>
  </si>
  <si>
    <t>CAKDVGSDAYSGGWATIDYW</t>
  </si>
  <si>
    <t>CARNRQPDTSMDYFYYFGMNVW</t>
  </si>
  <si>
    <t>CARAFRGYCITTDCYIFDYW</t>
  </si>
  <si>
    <t>CARAASNDVFWSGYKHIWFDPW</t>
  </si>
  <si>
    <t>CARTFDSYYIDYW</t>
  </si>
  <si>
    <t>CARVGLTHYDVLTAYYSGYSDTW</t>
  </si>
  <si>
    <t>CATSMMSFYYDESDAFRWALAAFDIW</t>
  </si>
  <si>
    <t>CARRGFIVTSHLYYYGMDVW</t>
  </si>
  <si>
    <t>CARERGGTYGYFDHW</t>
  </si>
  <si>
    <t>CARTYVSYYIDYW</t>
  </si>
  <si>
    <t>CARDFSDFGDLYFDYW</t>
  </si>
  <si>
    <t>CARVGMYSSSWSRPFEYW</t>
  </si>
  <si>
    <t>CAKERPPPGHSFGLDAFDIW</t>
  </si>
  <si>
    <t>CARAHMIYGDHVHLNAFDIW</t>
  </si>
  <si>
    <t>CARRTSSGSYYEYFHHW</t>
  </si>
  <si>
    <t>CARDRGNFGGNSVYAVDIW</t>
  </si>
  <si>
    <t>CAKDAIWGGLAAAAGTW</t>
  </si>
  <si>
    <t>CAAASPLLRWYCLDYW</t>
  </si>
  <si>
    <t>CARDRGLVVMDDTPDALDMW</t>
  </si>
  <si>
    <t>CARLYPWGGTCYYLDYW</t>
  </si>
  <si>
    <t>CARLYPCGGSCYYFDYW</t>
  </si>
  <si>
    <t>CARGGRDGYNYTPFRAFDIW</t>
  </si>
  <si>
    <t>CARQGYYYDTTGYQDWFDPW</t>
  </si>
  <si>
    <t>CAGTYLEWLDYW</t>
  </si>
  <si>
    <t>CTRDPYSGSYLDYW</t>
  </si>
  <si>
    <t>CARDPHSGSYVDYW</t>
  </si>
  <si>
    <t>CARLRPCGGDCYYLDYW</t>
  </si>
  <si>
    <t>CAKACGQQPTWDGLDVW</t>
  </si>
  <si>
    <t>CTRQAEGGWYGGFSNSW</t>
  </si>
  <si>
    <t>CAGLSLEWLDVW</t>
  </si>
  <si>
    <t>CAKGGGQQPTWDGMDVW</t>
  </si>
  <si>
    <t>CARHREWELTAGFDYW</t>
  </si>
  <si>
    <t>CARDLQYSGTYSGAYYFDWW</t>
  </si>
  <si>
    <t>CTRDPHSGSYFDYW</t>
  </si>
  <si>
    <t>CTRDASGYDFDYW</t>
  </si>
  <si>
    <t>CARDYCSTSSCYIDYW</t>
  </si>
  <si>
    <t>CAREVAGRDFERDADYYYMTVW</t>
  </si>
  <si>
    <t>CARQGYYYDSSGYQDWFDPW</t>
  </si>
  <si>
    <t>CASGQREFDFFPDGDYYYFDYW</t>
  </si>
  <si>
    <t>CARLGAYCGGDCQPRNLYYSYYMDVW</t>
  </si>
  <si>
    <t>CARRPSSGSYYDYFHHW</t>
  </si>
  <si>
    <t>CARLESGSIRVDGLDVW</t>
  </si>
  <si>
    <t>CTREDPNFDYW</t>
  </si>
  <si>
    <t>CAKDNGRQSGSNNWFDSW</t>
  </si>
  <si>
    <t>CARLKPCGGTCYYLDFW</t>
  </si>
  <si>
    <t>CARTRNCGGDCYYFDYW</t>
  </si>
  <si>
    <t>CAREVAGYDFEREADYYYMVVW</t>
  </si>
  <si>
    <t>CARGAGYDYAWGSYRWNYFDNW</t>
  </si>
  <si>
    <t>CGRDPHSGSYLDYW</t>
  </si>
  <si>
    <t>CARSHFYYDSGDYW</t>
  </si>
  <si>
    <t>CARDIWGSNSRDDAFDIW</t>
  </si>
  <si>
    <t>CAKDIVSVVAAVDYW</t>
  </si>
  <si>
    <t>CAIDRRQYYDSSGSSFDYW</t>
  </si>
  <si>
    <t>CATVAGSYDSSGYYYRYDYW</t>
  </si>
  <si>
    <t>CARDGVAGGEGAYDIW</t>
  </si>
  <si>
    <t>CARHVYDSGYYYYMDIW</t>
  </si>
  <si>
    <t>CARGGLRYFDWSFFDSW</t>
  </si>
  <si>
    <t>CARVVVGYWYFDLW</t>
  </si>
  <si>
    <t>CARDIWGSNSRDDAFDMW</t>
  </si>
  <si>
    <t>CTRRTSSGSYYDYFHHW</t>
  </si>
  <si>
    <t>CVRGLGYCTSTSCYGSWFDPW</t>
  </si>
  <si>
    <t>CARDLCSRSSCYIDYW</t>
  </si>
  <si>
    <t>CARDLCSTSSCYVDYW</t>
  </si>
  <si>
    <t>CAADASGYDLHYYYYYGMDVW</t>
  </si>
  <si>
    <t>CARDHPHVIMISGHAFDFW</t>
  </si>
  <si>
    <t>CSRDYCSVSSCYLDYW</t>
  </si>
  <si>
    <t>CARLKPCGGSCYYLDYW</t>
  </si>
  <si>
    <t>CARLEIDWFDPW</t>
  </si>
  <si>
    <t>CARDRGVVVVDTTPDAFDFW</t>
  </si>
  <si>
    <t>CASGRSSNSGWYPYFYYGMDVW</t>
  </si>
  <si>
    <t>CARDGRPPRFGSGIDPDDW</t>
  </si>
  <si>
    <t>CARDAGDSRGMNYW</t>
  </si>
  <si>
    <t>CARTHVIYGDNVHLNAFDIW</t>
  </si>
  <si>
    <t>CARAHMIYGDSVHLNAFDIW</t>
  </si>
  <si>
    <t>CSRRTDSGSYYDYFHHW</t>
  </si>
  <si>
    <t>CARELAGYDFDTEGDYYYLDVW</t>
  </si>
  <si>
    <t>CARDYCSVSSCYVDYW</t>
  </si>
  <si>
    <t>CARGSFGSGSYYTFEHYYMDVW</t>
  </si>
  <si>
    <t>CVRDSYNWNDREFDPW</t>
  </si>
  <si>
    <t>CLRGRYGDPPTDFW</t>
  </si>
  <si>
    <t>CAREVSCSTSNCFTEWFDPW</t>
  </si>
  <si>
    <t>CARRASSGSYYEYFHHW</t>
  </si>
  <si>
    <t>CARGSFGSGSYYTFEHFYMDVW</t>
  </si>
  <si>
    <t>CAREVSCSRTNCFTEWFDPW</t>
  </si>
  <si>
    <t>CAREVSCSSSNCFTEWFDPW</t>
  </si>
  <si>
    <t>CARAGRDGYNYTPFRAFEIW</t>
  </si>
  <si>
    <t>CAGDYYDTQLGFW</t>
  </si>
  <si>
    <t>CARRTSGGSYYEYFHHW</t>
  </si>
  <si>
    <t>CARAGRDGYNYTPFRAFDIW</t>
  </si>
  <si>
    <t>CARDYCSSSSCYIDYW</t>
  </si>
  <si>
    <t>CARGSFGPGSYYTFEHYHMDVW</t>
  </si>
  <si>
    <t>CARDVCSTSSCYIDHW</t>
  </si>
  <si>
    <t>CARDLCSTSSCYIDYW</t>
  </si>
  <si>
    <t>CARGSWYEGVDYW</t>
  </si>
  <si>
    <t>CATDFCSSSSCYLEYW</t>
  </si>
  <si>
    <t>CARGSFGPGSYYTFQHYHMEVW</t>
  </si>
  <si>
    <t>CCRDPYSGSYIDSW</t>
  </si>
  <si>
    <t>CASGQRQFDYFPDGDYYYFDSW</t>
  </si>
  <si>
    <t>CARAAIVGGMGDFDYW</t>
  </si>
  <si>
    <t>CARLKPCGGTCYYLDYW</t>
  </si>
  <si>
    <t>CTRDPHSGSYVDYW</t>
  </si>
  <si>
    <t>CARDLCSTSSCYLDYW</t>
  </si>
  <si>
    <t>CARSRFYYDSGDYW</t>
  </si>
  <si>
    <t>CARDRGAAVVDLTAEAFDLW</t>
  </si>
  <si>
    <t>CTRDPHSGSYLDYW</t>
  </si>
  <si>
    <t>CARSGVVYGDSPAVFFDPW</t>
  </si>
  <si>
    <t>CTREGIDAFDVW</t>
  </si>
  <si>
    <t>CARSYGTNAFDMW</t>
  </si>
  <si>
    <t>CARSYGNNGFDIW</t>
  </si>
  <si>
    <t>CARGVGFCDTTSCYGSWFDPW</t>
  </si>
  <si>
    <t>CVRVGSCGGDCYFFDYW</t>
  </si>
  <si>
    <t>CARGYSGYGMDVW</t>
  </si>
  <si>
    <t>CARRPTTGSYYEYFHHW</t>
  </si>
  <si>
    <t>CARAGRDGYNYTPFRSFDIW</t>
  </si>
  <si>
    <t>CARSAVVYGDYPAVWFDPW</t>
  </si>
  <si>
    <t>CARAHMIYGDYVHLNAFDIW</t>
  </si>
  <si>
    <t>CARRSSSGSYYEYFHHW</t>
  </si>
  <si>
    <t>CARESADSNGFDYW</t>
  </si>
  <si>
    <t>CARSAVVYGDNPVVWLDPW</t>
  </si>
  <si>
    <t>CARVPQLGVGPW</t>
  </si>
  <si>
    <t>CSRRRRGSTPLPDLW</t>
  </si>
  <si>
    <t>CTRDSGFGDYFDYW</t>
  </si>
  <si>
    <t>CARTTDYNVYYSGMDVW</t>
  </si>
  <si>
    <t>CATPHTVMGVDVW</t>
  </si>
  <si>
    <t>CGPGRSSNSGWYPYFYYGSGVW</t>
  </si>
  <si>
    <t>CARLYSCGGTCYYLDYW</t>
  </si>
  <si>
    <t>CARDLCSISSCYLDYW</t>
  </si>
  <si>
    <t>CARYLQWLAPAPLDCW</t>
  </si>
  <si>
    <t>CARDESGYDFGCW</t>
  </si>
  <si>
    <t>CARHSLMTTVVTDAFDIW</t>
  </si>
  <si>
    <t>CARRATSGSYYEYFHHW</t>
  </si>
  <si>
    <t>CARLGAFCGGDCQPRNSYYYYNMDVW</t>
  </si>
  <si>
    <t>CATGRSSNSGWYPYFYYGLDVW</t>
  </si>
  <si>
    <t>CARDRGLVVVDTTPDAFDMW</t>
  </si>
  <si>
    <t>CASGQRQFDYFPDGDYYFFDFL</t>
  </si>
  <si>
    <t>CARDRGGYGNFDYW</t>
  </si>
  <si>
    <t>CASLHTVSTTFW</t>
  </si>
  <si>
    <t>CARDLCSVSSCYIDYW</t>
  </si>
  <si>
    <t>CARAHMIYGDYVQLNAFDIW</t>
  </si>
  <si>
    <t>CARDYCSTTSCYVDYW</t>
  </si>
  <si>
    <t>CARVVLAYWYFDLW</t>
  </si>
  <si>
    <t>CARGSYGSGSYYTFQHFYMDVW</t>
  </si>
  <si>
    <t>CASPKLSDIWSGYPDYYYYGMDVW</t>
  </si>
  <si>
    <t>CTREGGGYDHDYW</t>
  </si>
  <si>
    <t>CARWSWGTYIGFDNW</t>
  </si>
  <si>
    <t>CARDLPYDYIWGTWRYPFDYW</t>
  </si>
  <si>
    <t>CVRGHTHGGNPMW</t>
  </si>
  <si>
    <t>CARSRIYYDAGDFW</t>
  </si>
  <si>
    <t>CARDFCSVSSCYIDHW</t>
  </si>
  <si>
    <t>FARDLCSTSSCYLDHW</t>
  </si>
  <si>
    <t>CVRDESGYDFVYW</t>
  </si>
  <si>
    <t>CASLHTVSTTVW</t>
  </si>
  <si>
    <t>CARDLCSTSSCYVDHW</t>
  </si>
  <si>
    <t>CASGQRQFDYFPDGDYYFFDCW</t>
  </si>
  <si>
    <t>CARHGQLYDVWSGYYRGPEHRYFDLW</t>
  </si>
  <si>
    <t>CAKGGGQQPTWDGLDVW</t>
  </si>
  <si>
    <t>CARSYGTNAFDIW</t>
  </si>
  <si>
    <t>CARETVPPQSGIQPFDYW</t>
  </si>
  <si>
    <t>CARLGAYCGGDCQPRNSYYYYNMDVW</t>
  </si>
  <si>
    <t>CATRREVGATFLFEVYW</t>
  </si>
  <si>
    <t>CARDSYNWNDREFDPW</t>
  </si>
  <si>
    <t>CASHVLRFLEEGFDMW</t>
  </si>
  <si>
    <t>CARDLCSASSCHIDYW</t>
  </si>
  <si>
    <t>CARAERDGDYEGNW</t>
  </si>
  <si>
    <t>CTSLHTVSTTFW</t>
  </si>
  <si>
    <t>CARRPISGSYYEYFHHW</t>
  </si>
  <si>
    <t>CARDLCSSSSCYLDYW</t>
  </si>
  <si>
    <t>CARLGYAGNKYYFESW</t>
  </si>
  <si>
    <t>CARDFCSTTCYIDHW</t>
  </si>
  <si>
    <t>CARPFDYSSSIDAFNIW</t>
  </si>
  <si>
    <t>CARDYCSVSSCYIDYW</t>
  </si>
  <si>
    <t>CAGGNSYDGAFDLW</t>
  </si>
  <si>
    <t>CAREDFWRDKPFDYW</t>
  </si>
  <si>
    <t>CARDRGHVVVDGVPDAFDMW</t>
  </si>
  <si>
    <t>CARLYPCGGDCYYFDFW</t>
  </si>
  <si>
    <t>CTRDASGYDYDYW</t>
  </si>
  <si>
    <t>CARVVLGYWYFDLW</t>
  </si>
  <si>
    <t>CASLITGYNSYWYWVDHLDSW</t>
  </si>
  <si>
    <t>CARGSWYEGIDYW</t>
  </si>
  <si>
    <t>CASAVGPSDAFHIW</t>
  </si>
  <si>
    <t>CARRDAKYSSGFFDADYW</t>
  </si>
  <si>
    <t>CARHSLLATVVTDAFDVW</t>
  </si>
  <si>
    <t>CARDYCSVSICYIDHW</t>
  </si>
  <si>
    <t>CAAGQRQFDYFPDGDYYYFDSW</t>
  </si>
  <si>
    <t>CARRTSGGNYYEYFHHW</t>
  </si>
  <si>
    <t>CARDLGEYSTTPGLSLDYW</t>
  </si>
  <si>
    <t>CARLYPCGGSCYFFDYW</t>
  </si>
  <si>
    <t>CVRSGVVYGDSPAVWFDPW</t>
  </si>
  <si>
    <t>CARDYCSTSSCYVDYW</t>
  </si>
  <si>
    <t>CAEGYEHGMGVW</t>
  </si>
  <si>
    <t>CARGEPVAARRGFDYW</t>
  </si>
  <si>
    <t>CARDRGLVVVDDTPDALDIW</t>
  </si>
  <si>
    <t>CARHPNDFWSGYWQQALYNWLDPW</t>
  </si>
  <si>
    <t>CARDASGWDFDYW</t>
  </si>
  <si>
    <t>CARAYQSYYMDVW</t>
  </si>
  <si>
    <t>CTRDPYSGSYVDYW</t>
  </si>
  <si>
    <t>CAQDMAGYHGSGSYFLGW</t>
  </si>
  <si>
    <t>CARDEDAYGRVNHW</t>
  </si>
  <si>
    <t>CARDGPPGDGSLDYW</t>
  </si>
  <si>
    <t>CARWWSSSGGSNWFDPW</t>
  </si>
  <si>
    <t>CARIYVSYYFDYW</t>
  </si>
  <si>
    <t>CARLVSCGGDCYYMDSW</t>
  </si>
  <si>
    <t>CAREEYYYDSNGPPRSAFEIW</t>
  </si>
  <si>
    <t>CTKDDGGGNYDYYRYMDVW</t>
  </si>
  <si>
    <t>CARDTYLYWYDVGHYHYYGMDVW</t>
  </si>
  <si>
    <t>CARDGSSTSWYFDFW</t>
  </si>
  <si>
    <t>CARVFLSYSIDYW</t>
  </si>
  <si>
    <t>CARTLSCGGDCYYFDYW</t>
  </si>
  <si>
    <t>CAFFQRGYTSGSDYW</t>
  </si>
  <si>
    <t>CARRGGQTGEFDFW</t>
  </si>
  <si>
    <t>CARGPLRRIPMVRGVHDYAMDVW</t>
  </si>
  <si>
    <t>CARDVLYRPAYHDYYYYMDVW</t>
  </si>
  <si>
    <t>CARDQPPWAETASSYSYGLDVW</t>
  </si>
  <si>
    <t>CAKDIVGDYGSGSYYDYW</t>
  </si>
  <si>
    <t>CVRDGGGWYVNDAFDIW</t>
  </si>
  <si>
    <t>CERTRVSVASSWLFDYW</t>
  </si>
  <si>
    <t>CAKDLAWRSTLVPDAFDLW</t>
  </si>
  <si>
    <t>CARDGRLFDIW</t>
  </si>
  <si>
    <t>CARVLESYSFDYW</t>
  </si>
  <si>
    <t>CASLHTVAPSFW</t>
  </si>
  <si>
    <t>CARAYYYDSIAYYFDYW</t>
  </si>
  <si>
    <t>CARATTWGAPEFDYW</t>
  </si>
  <si>
    <t>CAREYNYGYDHW</t>
  </si>
  <si>
    <t>CARDALYRPAYHDYYYYMDVW</t>
  </si>
  <si>
    <t>CARDLNSYGTVDYW</t>
  </si>
  <si>
    <t>CARMGGSYLDYYYGMDVW</t>
  </si>
  <si>
    <t>CARHETGDPGVYYHLDVW</t>
  </si>
  <si>
    <t>CARTLSCGGDCYYFDFW</t>
  </si>
  <si>
    <t>CGRSYDFAGEVDSW</t>
  </si>
  <si>
    <t>CVRDGARDSSGYYNYRWGWYDPW</t>
  </si>
  <si>
    <t>CVRDMNWNSQIGGYYFDYW</t>
  </si>
  <si>
    <t>CASAPLTTVTHTEYFQHW</t>
  </si>
  <si>
    <t>CAKWQRGSGGGDYW</t>
  </si>
  <si>
    <t>CARTEAATVFGDHYSYYYYMDVW</t>
  </si>
  <si>
    <t>CARDSPPWGDVNNNDAFDIW</t>
  </si>
  <si>
    <t>CARHQPWLVPSAFDFW</t>
  </si>
  <si>
    <t>CATEADDAVVGHDHDFW</t>
  </si>
  <si>
    <t>CARDTYLYWYDVGHYHYYNMDVW</t>
  </si>
  <si>
    <t>CARFGYDEIGQYYDFDYW</t>
  </si>
  <si>
    <t>CARDMGGGNYDYYYHMDVW</t>
  </si>
  <si>
    <t>CAKDLLHWYFDLW</t>
  </si>
  <si>
    <t>CVKDGARDSSGYYNYRWGWYDPW</t>
  </si>
  <si>
    <t>CARDTFYEYWNRYYTYYYGMDVW</t>
  </si>
  <si>
    <t>CVRDPKCTSSSCFSPIVNGMDVW</t>
  </si>
  <si>
    <t>CARGYHFDYW</t>
  </si>
  <si>
    <t>CARDPECTSSSCFSPTVNGMDVW</t>
  </si>
  <si>
    <t>CARDIVFVPAYNDYYYYMDVW</t>
  </si>
  <si>
    <t>CARGGGEAPVVFIKRDYHMDVW</t>
  </si>
  <si>
    <t>CARPRLELEYYYYYYMDVW</t>
  </si>
  <si>
    <t>CAALHTVAASYW</t>
  </si>
  <si>
    <t>CARDILNRPAYHDYYYHMDVW</t>
  </si>
  <si>
    <t>CAREGSLSWGWDLRNEFYFMDVW</t>
  </si>
  <si>
    <t>CTRDGDGYARFDHW</t>
  </si>
  <si>
    <t>CAREFQTYAFDYW</t>
  </si>
  <si>
    <t>CARDGDGYARFDHW</t>
  </si>
  <si>
    <t>CARGYSTSSGIWYFDLW</t>
  </si>
  <si>
    <t>CARTYESYSFDYW</t>
  </si>
  <si>
    <t>CARALPGIVMVTGHCYFDLW</t>
  </si>
  <si>
    <t>CARVYQSYCFDYW</t>
  </si>
  <si>
    <t>CARAHYFGSGNFIYGYFYYGMDVW</t>
  </si>
  <si>
    <t>CATGDLELSNVR</t>
  </si>
  <si>
    <t>CARIRIRGADYPFDHW</t>
  </si>
  <si>
    <t>CARVFESYFFDYW</t>
  </si>
  <si>
    <t>CTRDPECTSSSCFSPTVSGMDVW</t>
  </si>
  <si>
    <t>CAKDIISGNYEDFSGYLDSW</t>
  </si>
  <si>
    <t>CARDEDGYGRGDYW</t>
  </si>
  <si>
    <t>CAKDVGGGNYDYYYHMDGW</t>
  </si>
  <si>
    <t>CTRALYYDSIAYYFDYW</t>
  </si>
  <si>
    <t>CATGTRAGLPTPLYYYGMDFW</t>
  </si>
  <si>
    <t>CAREGTLGWGWDLRNEFYFMDVW</t>
  </si>
  <si>
    <t>CARDGGGWYVNDAFDIW</t>
  </si>
  <si>
    <t>CAKAHNAAVAGLAEYFEHW</t>
  </si>
  <si>
    <t>CARDTYYEYWSEYYTYYYGMDVW</t>
  </si>
  <si>
    <t>CARIQRAGSGFDLW</t>
  </si>
  <si>
    <t>CAKDVGGGNYDYYHYMDVW</t>
  </si>
  <si>
    <t>CTRDYDTVTGSTW</t>
  </si>
  <si>
    <t>CARVRATDYWYYGMDVW</t>
  </si>
  <si>
    <t>CVKDSASGNYYHLYYMDVW</t>
  </si>
  <si>
    <t>CARDEDAYGRVNYW</t>
  </si>
  <si>
    <t>CASDSSCRYYDILNGPFHYW</t>
  </si>
  <si>
    <t>CAKAHNAAVAGLAEYFQHW</t>
  </si>
  <si>
    <t>CARDAGGGNYDYYRYMDVW</t>
  </si>
  <si>
    <t>CARDGPHDFWSGYPFDYW</t>
  </si>
  <si>
    <t>CAKDLPRDYSDYEDGGAFDVW</t>
  </si>
  <si>
    <t>CVKDRESGNYYHFYYMDAW</t>
  </si>
  <si>
    <t>CARDGGGYYVNDAFDVW</t>
  </si>
  <si>
    <t>CARGEPEYCSGGSCYGFLEYW</t>
  </si>
  <si>
    <t>CAKDISVRYYDFWSGYLGRPRGMDVW</t>
  </si>
  <si>
    <t>CAKDGARDSSGYYNYRWGWYDPW</t>
  </si>
  <si>
    <t>CAKEISVRYYDFWSGYLGKPRGMDVW</t>
  </si>
  <si>
    <t>CAKDVGGGNYDYYYYMDGW</t>
  </si>
  <si>
    <t>CARDPGCNSGSCFSPVVNGMDVW</t>
  </si>
  <si>
    <t>CARRFGSGWTEWYFDLW</t>
  </si>
  <si>
    <t>CARVFESYAMDVW</t>
  </si>
  <si>
    <t>CARHGPWQLSYFDYW</t>
  </si>
  <si>
    <t>CARDSDSYGRNGYW</t>
  </si>
  <si>
    <t>CAKDVGGGNYDYYYYMDAW</t>
  </si>
  <si>
    <t>CTKDMNRGCDSINCYNYYYYYYGMDVW</t>
  </si>
  <si>
    <t>CAKDITADYGSGSYYEYW</t>
  </si>
  <si>
    <t>CARRVIPNQIPYYYAMDVW</t>
  </si>
  <si>
    <t>CARDVLYRPAYHDYYYYMDIW</t>
  </si>
  <si>
    <t>CVRKSGEDQLLGPFDHW</t>
  </si>
  <si>
    <t>CTKDVDCTSSNCYRDYYYSGMDVW</t>
  </si>
  <si>
    <t>CGRVQPYGRSVLIFGDPMDVW</t>
  </si>
  <si>
    <t>CARRGYNGNYYEYFHHW</t>
  </si>
  <si>
    <t>CAKSSYGLVAPNWFDPW</t>
  </si>
  <si>
    <t>CARHQQWLVPSAFDFW</t>
  </si>
  <si>
    <t>CAKDPYGSGSAGWFDPW</t>
  </si>
  <si>
    <t>CARFGYDSIGNYYDFDYW</t>
  </si>
  <si>
    <t>CARGTSYYDSTGHYLPLGYW</t>
  </si>
  <si>
    <t>CARVKDSSAYNEYYFDYW</t>
  </si>
  <si>
    <t>CAKDRAGHLGSGSYFDSW</t>
  </si>
  <si>
    <t>CARRPYSGSYYEYFHHW</t>
  </si>
  <si>
    <t>CQHYEGYSWTF</t>
  </si>
  <si>
    <t>CQQYGESPWTF</t>
  </si>
  <si>
    <t>CQQYYTTPHTF</t>
  </si>
  <si>
    <t>CHHYGSTGTF</t>
  </si>
  <si>
    <t>CQQYYSTPQTF</t>
  </si>
  <si>
    <t>CQQYYSSPPTF</t>
  </si>
  <si>
    <t>CQRYGTSPRFTF</t>
  </si>
  <si>
    <t>CQHYNNRPPITF</t>
  </si>
  <si>
    <t>CQQTYTTPPFTF</t>
  </si>
  <si>
    <t>CQHYVTSPLF</t>
  </si>
  <si>
    <t>CQQSYTTPRTF</t>
  </si>
  <si>
    <t>CQQYYGSPLTF</t>
  </si>
  <si>
    <t>CQQYGGSPPATF</t>
  </si>
  <si>
    <t>CHHYGGSAGTF</t>
  </si>
  <si>
    <t>CLQHNSFPPTF</t>
  </si>
  <si>
    <t>CHHYGGSPPATF</t>
  </si>
  <si>
    <t>CQQYFSTP</t>
  </si>
  <si>
    <t>CQQHDDLPLTF</t>
  </si>
  <si>
    <t>CQQYGSSPWTF</t>
  </si>
  <si>
    <t>CQQYSSFPLTF</t>
  </si>
  <si>
    <t>CQYYGSSPPVVF</t>
  </si>
  <si>
    <t>CMQALQAPLTF</t>
  </si>
  <si>
    <t>CQQYNTLPLTF</t>
  </si>
  <si>
    <t>CQQYYSPPSFTF</t>
  </si>
  <si>
    <t>CMQGTHWPPTF</t>
  </si>
  <si>
    <t>CLQDHSYPRTF</t>
  </si>
  <si>
    <t>CMQGTHWPLTF</t>
  </si>
  <si>
    <t>CQQLNIYPPVTF</t>
  </si>
  <si>
    <t>CQQYYDTPFTF</t>
  </si>
  <si>
    <t>CQQYYGTPPTF</t>
  </si>
  <si>
    <t>CMQTLQTPLTF</t>
  </si>
  <si>
    <t>CQQYNSFPLTF</t>
  </si>
  <si>
    <t>CQQYGGSPLYTF</t>
  </si>
  <si>
    <t>CHRHGGVF</t>
  </si>
  <si>
    <t>CLQHDTYPYIF</t>
  </si>
  <si>
    <t>CQQVKSYPRTF</t>
  </si>
  <si>
    <t>CQQTYSAPMYTF</t>
  </si>
  <si>
    <t>CMQALQTPLTF</t>
  </si>
  <si>
    <t>CQQYGFSGTTF</t>
  </si>
  <si>
    <t>CQHYGSSPPVLF</t>
  </si>
  <si>
    <t>CMQGMHVPRLTF</t>
  </si>
  <si>
    <t>CQQHDNVPLTF</t>
  </si>
  <si>
    <t>CQQYGSSPHTF</t>
  </si>
  <si>
    <t>CQQYYNSPPTF</t>
  </si>
  <si>
    <t>CQQYDNVPVTF</t>
  </si>
  <si>
    <t>CQQYYGTPLTF</t>
  </si>
  <si>
    <t>CQQAYSLPITF</t>
  </si>
  <si>
    <t>CQHNDSSPAWSF</t>
  </si>
  <si>
    <t>CQQYGRYGTF</t>
  </si>
  <si>
    <t>CQQYFRDVTF</t>
  </si>
  <si>
    <t>CQQYSSSLTF</t>
  </si>
  <si>
    <t>CQQYGSSPKITF</t>
  </si>
  <si>
    <t>CMQGSHWPALTF</t>
  </si>
  <si>
    <t>CQQYGSSHGWTF</t>
  </si>
  <si>
    <t>CQQSYSSPYTF</t>
  </si>
  <si>
    <t>CQQYNNWIVTF</t>
  </si>
  <si>
    <t>CQQSYNLVSITF</t>
  </si>
  <si>
    <t>CQQSYSIHPYTF</t>
  </si>
  <si>
    <t>CQQYYTTPLTF</t>
  </si>
  <si>
    <t>CMQATDWPSITF</t>
  </si>
  <si>
    <t>CQQYYSTPPTF</t>
  </si>
  <si>
    <t>CQHRSSWPPIFTF</t>
  </si>
  <si>
    <t>CQQRRNWPLTF</t>
  </si>
  <si>
    <t>CQHLKTYPRPF</t>
  </si>
  <si>
    <t>CQQYNNWPSITF</t>
  </si>
  <si>
    <t>CQQYNKWPLTF</t>
  </si>
  <si>
    <t>CQHLKDNPRPF</t>
  </si>
  <si>
    <t>CQQYNNWPLTF</t>
  </si>
  <si>
    <t>CLQHNSYPRTF</t>
  </si>
  <si>
    <t>CQQSYNIVSITF</t>
  </si>
  <si>
    <t>CMQALQAPYTF</t>
  </si>
  <si>
    <t>CQQSYSTVLLTF</t>
  </si>
  <si>
    <t>CMQALQTPHTF</t>
  </si>
  <si>
    <t>CQQSYSAPVSF</t>
  </si>
  <si>
    <t>CQQSYSIPLTF</t>
  </si>
  <si>
    <t>CQHRTNWPPIFTF</t>
  </si>
  <si>
    <t>CMQALQSPHTF</t>
  </si>
  <si>
    <t>CQQSYNLPITF</t>
  </si>
  <si>
    <t>CMQALQSPFTF</t>
  </si>
  <si>
    <t>CQQFSRSPYIF</t>
  </si>
  <si>
    <t>CQQYSAYPLTF</t>
  </si>
  <si>
    <t>CQQTYSSLITF</t>
  </si>
  <si>
    <t>CQQYDSYLTF</t>
  </si>
  <si>
    <t>CQQTYSFFLTF</t>
  </si>
  <si>
    <t>CMQALQTPFTF</t>
  </si>
  <si>
    <t>CMQALETPFTF</t>
  </si>
  <si>
    <t>CQQYHNFPYTF</t>
  </si>
  <si>
    <t>CQQSYSDPYTC</t>
  </si>
  <si>
    <t>CQQYDNWTPITF</t>
  </si>
  <si>
    <t>CQQYNSYPLTF</t>
  </si>
  <si>
    <t>CQQYGSSPLFTF</t>
  </si>
  <si>
    <t>CQQSYTTPPTF</t>
  </si>
  <si>
    <t>CMQALHTPFTF</t>
  </si>
  <si>
    <t>CQQRSNWPPITF</t>
  </si>
  <si>
    <t>CQQYDSYPLTF</t>
  </si>
  <si>
    <t>CQQYFNWPPYTF</t>
  </si>
  <si>
    <t>CQPYSNWRPITF</t>
  </si>
  <si>
    <t>CMHALQSPFTF</t>
  </si>
  <si>
    <t>CQHYNIWPPYTF</t>
  </si>
  <si>
    <t>CQQYNSHSVWTF</t>
  </si>
  <si>
    <t>CQQYYSAPLTF</t>
  </si>
  <si>
    <t>CQQRTNWPPALTF</t>
  </si>
  <si>
    <t>CQQYYTTPYTF</t>
  </si>
  <si>
    <t>CQQSYSTPPTF</t>
  </si>
  <si>
    <t>CQQTYSTSLTL</t>
  </si>
  <si>
    <t>CQQRSNWITF</t>
  </si>
  <si>
    <t>CMQALQNPFTF</t>
  </si>
  <si>
    <t>CQQYSAFPLTF</t>
  </si>
  <si>
    <t>CQQYSNWPPYTF</t>
  </si>
  <si>
    <t>CMQALQTAFTF</t>
  </si>
  <si>
    <t>CQQRNNWPPALTF</t>
  </si>
  <si>
    <t>CQQTYTVLTF</t>
  </si>
  <si>
    <t>CQQSYTTPITF</t>
  </si>
  <si>
    <t>CQQYQNWPTF</t>
  </si>
  <si>
    <t>CCSYAGDNTWVF</t>
  </si>
  <si>
    <t>tctcccctctgcttcgcctcccccggccccccccttttctgctaccccggtcctgggcccagtctgccctgactcagcctgcctccgtgtctgggtctcctggacagtcgatcaccatctcctgcgctggaaccgacagtgatgttgggcgttatgaccttgtctcctactaccaacagcgcccaggcaaagcccccaaactcatcatttatgaggtcactgagcggccctcaggggtttctaatcgcttctctggctccaagtctggcaacacggcctccctgacaatctctgggctccaggctgaggacgaggctgattattactgctgctcatatgcaggtgacaacacttgggtgttcggcggagggaccagggtgaccgtcctaggtcagcccaaggctgcccctcctcggatgt</t>
  </si>
  <si>
    <t>CAAWDDSLKGAVF</t>
  </si>
  <si>
    <t>CQSHDSSNWVF</t>
  </si>
  <si>
    <t>acggggtgatggttaaaaaaaaaaaaaaaaaaatacttctgctacccgggtcttgggccaattttatgctgactcagccccactctgtgtcggagtctccggggaagacaataaccacctcctgcacccgcagcagtggcagcattgccagcaactatgtgcagtggtaccagcagcgcccgggcagtttttccaccactgtgatccatgaggataaccaaagaccctctggggtccctgatcggttctctggctccatcgacagctcctccaactctgcctccctcaccatctctggactgaggactgagggcgaggctgactactactgtcagtctcatgatagcagcaattgggtgttcggcggagggaccaagctgcccgtcctagtcacagtctttgctgattccatgtttgcat</t>
  </si>
  <si>
    <t>CQSFDSSNHRVF</t>
  </si>
  <si>
    <t>gcgggggttccctgctctgctttccccgcccctttctgctacccgggtcttgggccaattttatgctgactcagccccactctgtgtcggagtctccggggaagacggtaaccatctcctgcacccgcagcagtggcagcattgccagcaactatgtgcagtggtaccagaagcgcccgggcagttcccccaccactgtgatctatgaggatgaccaaagaccctctggggtccctgatcggttctctggctccatcgacagctcctccaactctgcctccctcaccatctctggactgaagactgaggacggggctgactactactgtcagtcttttgatagcagcaatcatagggtattcggcggagggacctaagctgcctgtcctaatcagcagtctggctgatcatgcctcag</t>
  </si>
  <si>
    <t>CCSYAPTNTWVF</t>
  </si>
  <si>
    <t>CSSYTSSSTLIF</t>
  </si>
  <si>
    <t>ctctgctaccccgggtcctgggcccagtctgccctgactcagcctgcctccgtgtctgggtctcctggacggtcgatcaccatctcctgcactggaagcagcagtgacattggtggttacaaatatgtctcctggtaccaacaacacccaggcaaggcccccaaactcatcatttatgatgtcactcatcggccctcaggagtttctgatcgcttctccggctccaagtctggcaatacggcctccctgaccatctctgggctccaggctgaggacgaggctgattattactgcagctcatatacaagcagcagcactctcatcttcgggactgggaccagggtcaccgtcctaagtcagcccaagccaccctttctcggaa</t>
  </si>
  <si>
    <t>CATWDDSLNAYVF</t>
  </si>
  <si>
    <t>tctgctacccggtcctgggcccagtctgccctgactcagccaccctcagcgtctgggacccccgggcaggggattaccatctcttgttctggaaggagctccaacatcgggagtaatactgtaaactggtaccagcaactcccaggaacggcccccaaactcctcatctatactaatgatcagcggccctcaggggtccctgaccgattctctggctccaggtctggcacctcagcctccctggccatcagcgggctccagtctggggatgagtctgattattactgtgcaacatgggatgacagcctgaatgcttatgtcttcggaactgggaccaaggtcaccgtcctaggtcagcccaaggccaccccctactg</t>
  </si>
  <si>
    <t>CSSYTASTTWVF</t>
  </si>
  <si>
    <t>cccccttcccccccctcccccgccgcccccttttttctgctacccgggtcctgggcccagtctgccctgactcagcctgcctccgtgtctgggtctcctggacagtcgatcaccatttcctgcactggaggcagttttgacgttggtggttataactatatctcctggtaccaacagtacccaggcaaagcccccaaactcataatttatggtgtcactaagcggccctcaggggtttctactcgcttctctgcctccaagtctggcgccacggcctccctgaccatctctgggctccaggctgaggacgaggctgaatatcactgcagctcatatacagccagcaccacttgggttttcggcggagggaccaaactgaccgtcctacgtcagcccaagctgcccccccccgcccct</t>
  </si>
  <si>
    <t>CSSYSDSSTHYVF</t>
  </si>
  <si>
    <t>ctttcttccgccccccccaccccccttcccttctctgctaccccggtcctgggcccagtctgccctgactcagcctgcctccgtgtctgggtctcctggacagtcgatcgccatctcctgcactggaaccagcagtgacattggtgattataactttgtctcctggtaccaacaacacccaggcaaagcccccaaactcatcatttctggtgtcaatgatcggccctcaggggtttctcatcgcttctctggctccaaatctggctacacggcctccctgaccatctctgggctccaggctgacgacgaggctgactattactgcagctcatattcagacagcagcacccattatgtcttcggaactgggaccaaggtcaccgtcctaggtcagcccaagccacccttccccgaat</t>
  </si>
  <si>
    <t>CQSNDNNNRVF</t>
  </si>
  <si>
    <t>tctgctaccccggtcttgggccaattttatgctgactcagccccactctgtgtcggagtctccggggaagacggtagtcatctcctgcacccgcagcagtggcagcattgacagcaactatgtgcagtggtaccagcagcgcccgggcagttctcccaccatcgtcatctatgtggataaccaaagaccctctggggtccctgatcgcttctctggctccatcgacagcgcctccaactctgcctccctcaccatctctggactgaagacagaggacgaggctgactactactgtcagtctaatgataacaacaatagagtgttcggcggagggaccaagctgaccgtcctatgtcagcagcaagctgacctcatgctcgaaat</t>
  </si>
  <si>
    <t>CGSYTSSYTWVF</t>
  </si>
  <si>
    <t>cccttttccctccgctctcccgcgttttttttttttctgctaccccggtcctgggcccagtctgccctgactcagcctgtctccgtgtctgggtctcctggacagtcgatcaccatctcctgcactggaaccagctttgacgtaggtggttatcattatgtctcctggtaccaacagtacccaggcaaagcccccaaactcatgatatatgatgtcagtaaacggccctcaggggtttctaatcgcttctctggctccaagtctggcatcacggcctccctgaccatctctgggctccaggctgaggacgaggctgattatcactgcggctcatatacaagcagctacacttgggtattcggcggagggaccaaactgaccgtcctaggtcagcccaaggctgcccctctcttgcgatgg</t>
  </si>
  <si>
    <t>CSSYTSSGTHWLF</t>
  </si>
  <si>
    <t>tcccccccccccccccccccttttcccttttctgctacccgggtcctgggcccagtctgccctgactcagcctgcctccgtgtctggatctcctggacagtcgatcaccatctcctgcactggaaccagctttgacgttggtggttacaactatgtctcctggtaccaacaacacccaggcaaagcccccaaactcataatttatgatgtcagtgagcggccctcgggtatttctaatcgcttctctgcctccaagtctggcatcacggcctccctgaccatctctgggctccaggctgaggacgaggccgattattactgcagctcatatacaagcagtggcactcattggctgttcggcggagggaccaagctgaccgtcctacgtcagcccaaggctgccccctcttgaagg</t>
  </si>
  <si>
    <t>CQSSDITGTWVF</t>
  </si>
  <si>
    <t>tctgctaccccggtctgtgacctcctatgagctgactcagccaccctcggtgtcagtgtccccaggacagacggccaggatcacctgctctggagatgcattgccaaatcaatatgcttattggtaccagcagaagccaggccaggcccctgtgctggtgatatataaagacagtgagaggccctcagggatccctgagcgattctctggctccagctcagggacaatagtcacgttgaccatcagtggagtccaggcagaagacgaggctgactattactgtcaatcatcagacatcactggtacttgggtgttcggcggagggaccaagctgaccgtcctaggtcagcccaaggctgccctctctttgaagg</t>
  </si>
  <si>
    <t>CSSYTSSNTPVVF</t>
  </si>
  <si>
    <t>gtccccccctcccccccggccccccccttctgctaccgggtcctgggcccagtctgccctgactcagcctgcctccgtgtctgggtctcctggacagtcgatcaccatctcctgcactggaaccagcagtgacgttgatgattataacTCTGTCtatgtctcctggtaccaacaggacccaggcaaagcccccaaactcatcatttatcatgtcaataagaggccctcgggggtctctcatcgcttctctggctccaagtctggcaacacggcctccctgaccatctctgggctccaggctgaggacgaggctgattactactgcagctcatatacaagcagcaacactccggtggtattcggcggagggaccaagttgaccgtcctaggtcagcccaaggctgcccttgtgagt</t>
  </si>
  <si>
    <t>CNSYTSISTGVF</t>
  </si>
  <si>
    <t>tctgctaccggttcctgggcccagtctgccctgactcagcctgcctccgtgtctgggtctcctggacagtcgatcaccatctcctgcactggaaccagcagtgacgttggtgcttataactatgtctcctggtaccaacaacacccaggcaaagcccccaaactcttgatttatgatgtcaataatcggccctcaggggtttctaatcgcttctctggctccaagtctggcaacacggcctccctgaccatctctgggctccaggctgaggacgaggctgattattactgcaactcatatacaagcatcagcactggggtattcggcggagggaccaatgtgaccggtttaggtcagcaacaatagcgacctcacccct</t>
  </si>
  <si>
    <t>cgccctatcctccccctcccccgcccccccccctttctgctaccccggtcctgggcccagtctgccctgactcagcctgcctccgtgtctgggtctcctggacagtcgatcaccatctcctgcactggagccagcagtaatattgggaattataaccttgtctcctggtaccaacaccacccaggcaaagcccccaaactcatgatttatgaggtcagtgagcggccctcaggggtttctaatcgcttctctggctccaagtctggcaacacggcctccctgactatctctgggctccagactgaggacgaggctgattattactgctgctcatatgcacctactaacacttgggtgttcggcggagggacccagctgaccgtcctaggtcagcccaagctgccctttcttcgatgt</t>
  </si>
  <si>
    <t>CCSHAPPDTWVF</t>
  </si>
  <si>
    <t>tctgctaccccggtcctgggcccagtctgccctgactcagcctgcctccgtgtctgggtctcctggacagtcgctcaccatctcctgcactggaaccagcggtgatgttggactttataaccttgtctcctggtaccaacaccacccaggcaaagtccccaaacttctgatttatgaggtcactgagcggccctcaggggtttctaatcgcttctctggttccaagtctggcgacacggccttcctgacaatctctgggctccaggctgaggacgaggctgattattactgttgctcacatgcacctcctgacacttgggtgttcggcggagggaccaagctgaccgtcctaggtcagcccaaggctgcccttctcggaagg</t>
  </si>
  <si>
    <t>CCSYAGSYSFVF</t>
  </si>
  <si>
    <t>cctatccttccccctcgccctttacctttcctttctgctacccgggtcctgggcccagtctgccctgactcagcctcgctcagtgtccgggtctcctggacagtcagtcaccatctcctgcactggaaccagcagtgatgttggtagttataactatgtctcctggtaccaacagcacccaggcaaagccccccaactcatgatttatgatgtcagtaagcggccctcaggggtccctgatcgcttctctggctccaagtctggcaacacggcctccctgaccatctctgggctccaggctgaagatgaggctgattattactgctgctcatatgcaggcagttacagtttcgttttcggcggagggaccaagctgaccgtcgtaggtcagcccaaggctgccccttttggaagt</t>
  </si>
  <si>
    <t>CCSYAPGSTSWVF</t>
  </si>
  <si>
    <t>ttctgctacccgggtcctgggcccagtctgccctgactcagcctgcctccgtgtctgggtctcctggacagtcgatcaccatctcctgcactggagccagcagtgatattgggacttatgaccttgtctcctggtaccaataccacccaggcaaagcccccaaactcatcatttttgaggtcactgagcggccctcagggatttctaatcgcttctctggctccaagtctggcagtacggcgtccctgactatctctgggctccaggttgaggacgaggctgattattactgctgctcatatgcacctggtagcacttcctgggtgttcggcggagggaccaagctgaccgtcctacgtcagcccaaggctgccccccttctctaaac</t>
  </si>
  <si>
    <t>CQSADGSGTNWVF</t>
  </si>
  <si>
    <t>gaccgggctacgaaccgagagagcagaacccctttggttctgctacccgggtctgtgacctcctatgagctgactcagccaccctcggtgtcagtgtccccaggacagacggccaggatcacctgctctggagatgcattgccaaagcgatatgcttattggtaccagcagaagccaggccaggcccctgtgttggtgatatataaagacagtgagaggccctcagagatccccgagcgattctctggctccacctcagggacaacagtcacgttgaccatcaatggagtccaggcagaagacgaggctgactattattgtcaatcagcagacggcagtggcactaattgggtgttcggcggagggaccaagctgaccgtcctaggtcagcccaaggctgccccctcgccggagg</t>
  </si>
  <si>
    <t>CQAWDSSTAVF</t>
  </si>
  <si>
    <t>CSSYTASSAHYVF</t>
  </si>
  <si>
    <t>cgctccccccctgccccgtcccccctgccatccccccctcccctccccgtccgccctcccccccggcccccccttctctgctaccggttcctgggcccagtctgccctgactcagcctgcctccgtgtctgggtctcctggacagtcgatcgccatctcctgcactggaaccagcactgacacccggtatgataagattctgtccgcgtaccaacaacactctcgcaaaccccccaaacccatgacttacaatgtcactaataggcccacaggggtttctcatcgcttctctggctccaagtctggctacacggcctccctgaccatctctgggctccaggctgaggacgaggctgattattactgcagctcatatacagccagcagcgcccattatgtcttcggaactgggaccaaggtcaccgtcctaggtcagcccaagccaacccctcctgaat</t>
  </si>
  <si>
    <t>CQSSDITATWVF</t>
  </si>
  <si>
    <t>tctgctaccgggttctgtgacctcctatgagctgactcagccaccctcggtgtcagtgtccccaggacagacggccaggatcacctgctctggagatgcattgccaaatcaatatgtttattggtaccagcagaagccaggccaggcccctgtgctggtgatatataaagacagtgagaggccctcagggatccctgagcgattctctggctccagctcagggacaatagtcacgttgaccatcagtgcagtccaggcagaagacgaggctgactattactgtcaatcatcagacatcactgctacttgggtgttcggcggagggaccaagctgaccgtcctaggtcagcccaaggctcccccccttct</t>
  </si>
  <si>
    <t>CCSYARGGTGVF</t>
  </si>
  <si>
    <t>cttcccccgtttcccccctcgcgcgcgccgcgccttttctgctacccgggtcctgggcccagtctgccctgactcagcctgcctccgtgtctgggtctcctggacagtcgatcaccatctcctgcactggaaccagcggtgatgttgggaattatgaccttgtctcctggtaccaacatcacccaggcaaagcccccaaactcatgatttatgagggcagtgagcggccctcaggggtttctaatcgcttctctggctccaagtctggcaacacggcctccctgacaatctctgggctccaggctgaggacgaggctgattattactgctgctcatatgcacgtggtgggacgggggtcttcggaactgggaccaaggtcaccgtcctagtcagcccaaggccaaccagtcccgaaat</t>
  </si>
  <si>
    <t>CGTWDSSLSAHVIF</t>
  </si>
  <si>
    <t>tctgctaccggttcctgggcccagtctgccctgactcagccgccctcagtgtctgcggccccaggacagagggtcaccatctcctgctctggaagcagatccaacattgggaattattatgtatcgtggtaccagcagttcccaggaacagcccccaaacttctcatttatgacaacgataagcgaccctcagggattcctgaccgattctctggctccaagtctggcacgtcagccaccctgggcatcaccggactccagactggggacgaggccgattattactgcggaacatgggatagcagcctcagtgcgcatgtaatattcggcggagggaccaagctgaccgtcctaggtcagcccaaggcgcccccccttcct</t>
  </si>
  <si>
    <t>CLLSYSGAWVF</t>
  </si>
  <si>
    <t>cggccccaccccccccacccgcggccccccccgccgcgagcccggtcggaaaaaaacaaaaaaaaaaaaattaaattttctgctaccggttccaattctcaggctgtggtgactcaggagccctcattgactgtgtccccaggagggacagtcactttcacctgtggctccagcactggagctgtcaccagtggtcgttatccctactggttccagcagaagcctggccaggcccccaagacactgatttttgatacaaccaaaaaacactcctggacccctgcccggttctcaggttccctccttgggggcaaagctgccctgaccctttcgggtgcgcagcctgaggatgaggctgaatattactgcttgttatcttatagtggtgcttgggtgttcggcggagggaccaagctgaccgtcctaggtcagcccaagctgccttggggaggta</t>
  </si>
  <si>
    <t>CQSYDSSLSGYVF</t>
  </si>
  <si>
    <t>cgccggaggccccccccccccgcccgcccccgcgcggtcgcgcccgccccccctccccgccgccccccttctctgctaccggttcctgggcccagtctgtgctgactcagccgccctcagtgtctggggccccagggcagagggtcaccatctcctgcactgggagcagctccaacatcggggcaggttatgatgtacactggtatcagcaacttccaggaacagcccccaaactcctcatctatgataacaacaatcggccctcaggggtccctgcccgattgtctggctccaagtctggcacctcagcctccctggccatcactgggctccaggctgaggatgaggctgattatttctgccagtcctatgacagcagcctgagtggttatgtcttcggaactgggaccaaggtcaccgtcctaggtcagcccaagccaacctcaccgtaga</t>
  </si>
  <si>
    <t>CCSYAPTRNSWVF</t>
  </si>
  <si>
    <t>ctccccccccaccctccccccctttttctgctacccgggtcctgggcccagtctgccctgactcagcctgcctccgtgtctgggtctcctggacagtcgatcaccatctcctgttctggaacccatagtgatgttgggaattatcaccttgtctcctggtaccaacaacaccccggcaaagcccccaaactcattatttatgaagtcactgagcggccctcaggcgtttctaatcgcttctctggctccaagtctggcaacacggcctccctgacaatctctggcctccagactgaggacgaggctgattattactgctgctcctatgcacctactaggaactcctgggtgttcggcggagggaccgagttgaccgtcctaggtcagcccaaggctgccccttcccccccgc</t>
  </si>
  <si>
    <t>CQSADSNTTYLIF</t>
  </si>
  <si>
    <t>gggggagagagaagggaaggagggggaagggaaaagaaggagcagaggcaaaaaccaccccctttttttctgctaccggttctgtgacctcctatgagctgactcagccaccctcggtgtcagtgtccccaggacagacggccaggatcacctgctctggagaatcattgccaaagcaatatggttattggtaccagcagaagccaggccaggcccctgtgctggtgatatataaagacattgagaggccctcagggatccctgagcgattctctggctccagctcagggacaacagtcacgttgaccatcagtagagtccaggcagaagacgaggctgactattactgtcaatcagcagacagcaatactacttacctgatattcggcggagggaccaagctgaccgtcactagtcagctcacgcatgcggtgtgggaaaaaaca</t>
  </si>
  <si>
    <t>CQVWESFSNVEF</t>
  </si>
  <si>
    <t>gggggaaggccccgggagaccgggccccggacccggcggcccggggcgtcggggggggtagggggtcggaggtgggggggggggttcctctgctaccttctgctaccggttctgtgacctcctatgagctgactcagccaccctcggtgtcagtggccccaggacagacggcctggattacctgtgggggaaagaacattggaattaaaagtgtgcactggtaccaacagaagccaggccaggcccctgtgctggtcgtctatgatgatagcgaccggccctcagggatccctgagcgattctctggctccaactctgggaacacggccaccctgaccatcagcagggtcgaagccggcgatgaggccgactattactgtcaggtgtgggaaagttttagtaatgtggaattcggcggagggaccaagctgtctgtcactcgttatctcaagccgccccgtaactccatt</t>
  </si>
  <si>
    <t>CSSYTTYMTLLF</t>
  </si>
  <si>
    <t>tctgctaccggttcctgggcccagtctgccctgactcagcctgcctccgtgtctgggtctcctggacagtcgatcaccatttcctgcactggaaccaccagtgacgttggtggttataactatgtctcctggtaccaacaacacccaggcaaagcccccaaactcatcatttatgaggtcactaatcggccctcaggggcttctaatcgcttctctggctccaagtctggcaacacggcctccctgaccatctccgggctccaggctgaggacgaggctgaatattactgcagctcatatacgacctacatgactctcctgttcggcggagggaccaagctgaccgtcataggtcagcccaagccgctccgtattctt</t>
  </si>
  <si>
    <t>CQSYDSRNYVVF</t>
  </si>
  <si>
    <t>taggggtttaaaaaaggggaaggaggatctaacaaaatgaaaaagatctaacgagttggccggggaggtctgggccgggggggggggccggccgggggggggggggggggggggccttctgctaccggttcttgggccaattttatgctgactcagccccactctgtgtcggagtctccggggaagacggtaaccatctcctgcaccggcagcagtggcagcattaccagcaactatgtgcagtggtaccagcagcgcccgggcagtgcccccaccactgtcatctatgaggataaccaaagaccctctggggtccctgatcgattctctggctccatcgacagctcctccaactctgcctccctcaccatctctggactgaagactgaggacgaggctgactactactgtcagtcttatgatagcaggaattatgtggtattcggcggagggacctacatgctaacggtcccatgtcagcagtcattgcctgacccatgtctcgt</t>
  </si>
  <si>
    <t>CQAWDTSTAIF</t>
  </si>
  <si>
    <t>gctataccgctcttctttctgctaccggttctgtgacctcctatgagctgactcagccaccctcagtgtccctgtccccaggacagacagccagcatcacctgctctggagataaattgggggataaatatgtttgctggtatcaacagaagccaggccagtcccctgtgctggtcatctatgcagatagcaagcggccctcagggatccctgagcgattctctggctccaactctgggaacacagccactctgaccatcagcgggacccaggctatggatgaggctgactattactgtcaggcgtgggacaccagcactgcgattttcggcggagggaccaggctgaccgtcactaggtcagccataaggctgcgacaaaactggaac</t>
  </si>
  <si>
    <t>CSSYTTSGTLVF</t>
  </si>
  <si>
    <t>ctcctccccaaaaaaaccccccaccacccccaaaaaaaaaaatctctgctacccggtcctgggcccagtctgccctgactcagcctgcctccgtgtctgggtctcctggacagtcgatcaccatctcctgcactggaaccagaagtgacattggtgaatataattatgtctcctggtatcagcagcacccaggcaaagtccccaaactcgtgatttatgaggtcaataatcggccctcagggatttctaatcgcttctctggctccaagtctggcaacacggcctccctgaccgtctctggcctccaggctgaggacgaggctgattattactgcagctcatatacaaccagcggcactctcgtcttcggagctgggaccaaggtcaccgtcctacgtcagcccaagccacattactgggaa</t>
  </si>
  <si>
    <t>CSSFTSKSTYVF</t>
  </si>
  <si>
    <t>tctgctacccgggtcctgggcccagtctgccctgactcagcctgcctccgtgtctgggtctcctggacagtcgatcaccatctcctgcactggaaccagcagtgacgttggtggttataactatgtctcctggtaccaacagcacccaggcaaagcccccaaactcatgatttatgaggtcaataatcggccctcaggggtttctaatcgcttctctggctccaagtctggcaacacggcctccctgaccatctctgggctccaggctgaggacgaggctgattattactgcagctcatttacaagcaagagcacttatgtcttcgcaactgggaccaaggtcaccgtcctaggtcagcccaaggccaaccccttattt</t>
  </si>
  <si>
    <t>CYSTDSSGNHRVF</t>
  </si>
  <si>
    <t>ttctgctaccggtctgtgacctcctatgagctgactcagccaccctcggtgtcagtgtccccaggacaaacggccaggatcacctgctctggagatgcattgccaaaaaaatatgcttattggtaccagcagaagtcaggccaggcccctgtgctggtcatctatgaggacaccaaacgaccctccgggatccctcagagattctctggctccagctcagggacaatggccaccttgactatcagtggggcccaggtggaggatgaagctgactactactgttactcaacagacagcagtggtaatcatcgggtattcgtcggagggaccatcctggctgtcagtagttaggactcagcgctctcactcc</t>
  </si>
  <si>
    <t>CQVWYSSSDHWVF</t>
  </si>
  <si>
    <t>gggaccgcccccggccccgcacccccaccccccccggccccccgggcccagcccccgtggggccttcgaggggggcggggcgaggggggggcccggagccgggtcttttttttggggccggccccccccttttctgctacccggttctgtgacctcctatgagctgactcagccaccctcggtgtcagtggccccaggacagacggccaggattacctgtgggggaaacaacattggaagtaaaagtgtgcactggtaccagcagaagccaggccaggcccctgtgctggtcgtctatgatgatagcgaccggccctcagggatccctgagcgattctctggctccaactctgggaacacggccaccctgaccatcagcagggtcgaagccggggatgaggccgactattactgtcaggtgtggtatagtagtagtgatcattgggtgttcggcggagggaccaagctgaccgtcctaggtcagcccaaggctgcccttttccgggt</t>
  </si>
  <si>
    <t>CSSYTGSSTYVF</t>
  </si>
  <si>
    <t>tggggtattttttcgaaaaaaaaccaaaaaaaaaaaaaaaaaaaattttctgctacccggtcctgggcccagtctgccctgactcagcctgcctccgtgtctgggtctcctggacagtcgatcaccattttctgcactggaaccagcagtgacgttggtggttataactatgtctcctggtaccaacagcacccaggcaaagcccccaaagtcatgatttatgaggtcaataatcggccctcaggggtttctaatcgcttctctggctccaagtctggcaacacggcctccctgaccatttctgggctccagtctgaggacgaggctgattattactgcagctcatatacgggcagcagcacttatgtcttcggaagtgggaccaaggtcaccgtcacgagtcagctcacgccgacccttacctgaaa</t>
  </si>
  <si>
    <t>CATWDDSLKGVF</t>
  </si>
  <si>
    <t>cctatccccccccccccgcccccccccccccccccccccccccccgcgcccgccggggccggtgccccccgttaccgcccccaaaagcctttttttcctttctgctaccggttcctgggcccagtctgccctgactcagccaccctcagcgtctgggacccccgggcagagggtcaccatctcttgttctggaagcacctccaacatcggaagtaatactgtaaattggtaccagcagctcccagggacggcccccaaactcctcatctataataataatcagcggccctccggggtccctgtccgattctctggctccaagtctggcacctcagcctccctggccatcagtgggctccagtctgacgatgaggctacttattactgtgcaacatgggatgacagcctgaagggggtgttcggcggagggaccaaactgaccgtcctaggtcagcccaaggctgctctatatggg</t>
  </si>
  <si>
    <t>CSSYTVSSTLVF</t>
  </si>
  <si>
    <t>taattaatctttaaacataaacgccttccttggaaaacgggtaacgcgggatgggtctctccatccccgcccccccacgcccccctttttctgctaccgggtcctgggcccagtctgccctgactcagcctgcctccgtgtctgggtctcctggacagtcgatcaccatctcctgcactggaaccagcagtgacgttggttgttataactatgtctcctggtaccaacaacacccaggcaaagcccccaaactcatgatttatgatgtcaataatcggccctcaggggtttctgatcgcttctctggctccaagtctggcaacacggcctccctgaccatctctgggctccaggctgaggacgaggctgatttttactgcagctcatatacagtcagcagcactttggtcttcggcagtgggaccaaggtcaccgtcctacgtcagcacaaggccagcccgtgcccaa</t>
  </si>
  <si>
    <t>CQSYDTVNFYVLF</t>
  </si>
  <si>
    <t>tctgctacccggttcttgggccaattttatgctgactcagccccactctgtgtcggagtctccggggaagacggtaaccatctcctgcaccggcagcagtggcagcattgccagcagctatgtgcagtggtaccagcagcgcccgggcagtgcccccaccactgtgatctttgaggataaccaaagaccctctggggtccctgatcggttctctggctccatcgacaactcctccaactctgcctccctcaccatctctggactgaggactgaggacgaggctgactactactgtcagtcttatgataccgtcaatttctatgtgctattcggcggagggacctcagctgactgtcctatgtcagcagcaagctgccttatgctgcgat</t>
  </si>
  <si>
    <t>CSSYTSTSPLVF</t>
  </si>
  <si>
    <t>CSSYTSRSTLEF</t>
  </si>
  <si>
    <t>cgccggctcctcccgcctatcccccccgctccccccccgccgcccccccctttctgctaccgggtcctgggcccagtctgccctgactcagcctgcctccgtgtctgggtctcctggacagtcgatcaccctctcctgcactggaaccagcagtgacattggtggttataactctgtctcctggtaccaacagcacccaggcaaagcccccaaactcatgatttctgaggtcaataatcggccctcaggggtttctaatcgcttctctggctccaagtctggcaacacggcctccctgaccatctctgggctccaggctgaggacgaggctgactattactgcagctcatatacaagcagaagcactctcgaattcggcggagggaccaagctgaccgtcctaagtcagcccaaggctgccactaatggtaat</t>
  </si>
  <si>
    <t>CSSYTITNTWVF</t>
  </si>
  <si>
    <t>gctcttctcccttttccccccttcttcgcccgtacgccccccctcttctgctacccggtcctgggcccagtctgccctgactcagcctgcctccgtgtctgggtctcctggacagtcgatcaccatctcctgcactggaaccagcagtgacgttggtggttatgattttgtctcctggtatcaacaatgcccagacaatgcccccaaactcatgatttatgaggtcagtcatcggccctcaggggtttctaatcgcttctctggctccaagtctggcaacacggcctccctgaccatctctgggctccggtctgaggacgaggctgattattactgtagctcatacacaatcaccaacacttgggtgttcggcggagggacgaagttgaccgtcctaggtcagcccaaggctgccactaaaaggat</t>
  </si>
  <si>
    <t>CSSYTSSSTYVF</t>
  </si>
  <si>
    <t>CSSFTTYFTLLF</t>
  </si>
  <si>
    <t>cccaaccccccccccccgaccccccggtccccccccctgcccccacccccccgcgcatgagcctatccccccggccccccccccatttcccccgctcccccaccttctctgctaccggttcctgggcccagtctgccctgactcagcctgcctccgtgtctgggtctcctggacagtcgatcaccatttcctgcactggaaccagcagtgatgttggaagttataaccttgtctcctggtaccaacagcacccaggcaaaccccccaaactcataatttatgaagtcagtaatcggccctcagggtcttcttatcgcttttctggctccaagtctggcaacacggcctccctgaccatctccgggctccaggctgaggacgaggctacatattactgtagctcatttacgacctatttcactctactgttcggcggggggaccacgctaaccgtcctgggtcagcccaaggctgcgattcgggaaa</t>
  </si>
  <si>
    <t>CSSFSSVTPVVF</t>
  </si>
  <si>
    <t>gggggttcttcttgcgtatgcccccccactcccccccccccccgcccttttctgctacccgggtcctgggcccagtctgccctgactcagcctgcctccgtgtctgggtctcctggacagtcgatcaccatctcctgcactggaaccagcagtgacgttggtggttataactatgtctcctggtaccaacaccacccaggcaaagcccccaaactcatcatttatgaggtcaataatcggccctcagggctttctaatcgcttctctggctccaagtctggcaacacggcctccctgaccatctgtgggctccaggatgaggacgaggatgattattactgcagctcatttagcagcgtgacccctgtggtattcggcggagggaccaagctgaccgtcatagtcagcacaaggcgcccccttcgata</t>
  </si>
  <si>
    <t>CQVWEGSSDHPLLF</t>
  </si>
  <si>
    <t>atggggggttccggggggcccgggggcctgcttctttctgctaactggttctgtgacctcctatgagctgactcagccaccctcggtgtcagtggccccaggacagacggccaggattacctgtgggggaaacaatattggaagtgaaagtgtgcactggtatcagcagaagccaggccaggcccctgtgttggtcgtctatgatgatagcgaccggccctcagggatccctgagcgattctctggctccaactctgggaacacggccaccctgaccatcagcagggtcgaagccggggatgaggccgactattactgtcaggtgtgggagggtagtagtgatcatcccttgctcttcggaagtgggaccaaggtcactgtcatacgtcagctcaagccaccccctatcgaaa</t>
  </si>
  <si>
    <t>CATWDDILNGPVF</t>
  </si>
  <si>
    <t>gacaattaaatgtggactgcgttagaggccgggagcacgggggggatggggggggggggcgccccaacgggcccctttttctgctacccggttcctgggcccagtctgccctgactcagccaccctcggtgtctgaagcccccaggcagagggtcaccatctcctgttctggaagcaggtccaacatcggaaataatgctgtaaactggtaccagcagctcccaggaaaggctcccaaactcctcatcttttatgatgatctgttgtcctccggggtctcggaccgattctctggctccaagtctggcacctcagcctccctggccatcagtgggctccagtctgaggatgaggctgattattactgtgcaacatgggatgacatcctgaatggtccggtattcggcggagggaccaagctgaccgtcactcgtcagctcaaggcgcccgattatcgatat</t>
  </si>
  <si>
    <t>CQVWDSFSDVVF</t>
  </si>
  <si>
    <t>gggtgggggggggggggtccggaggggcccggttgggggcctctgttctgctaccttctgctacccgggtctgtgacctcctatgagctgactcagccaccctcggtgtcagtggccccaggacagacggccaggattacctgtgggggaaacaacattggaagtaaaagtgtgcactggtaccagcagaagccaggccaggcccctgtgctggtcgtctatgatgatagcgaccggccctcagggatccctgagcgattctctggctccaactctgggaacacggccaccctgaccatcagcagggtcgaagccggggatgaggccgactattactgtcaggtgtgggatagttttagtgatgtggtattcggcggagggaccaagctgaccgtcctaggtcagcccaagcgccctccaatgggttt</t>
  </si>
  <si>
    <t>CQVWDGSGDQALVLF</t>
  </si>
  <si>
    <t>tctgctaccggttctgtgacctcctatgagctgactcagccaccctcggtgtcagtggccccaggacagacggccaggattacttgtgggggagacaacattgaaagtaaaagtgtgcactggtaccagcagaagccaggccaggcccctgcgctggtcgtctatgatgatagcgaccggccctcagggatccctgagcgatactctggctccaactctgggaacacggccaccctgaccatcagcagggtcgaagccggggatgaggccgactattactgtcaggtgtgggatggtagtggtgatcaagccctcgtgctgttcggcggagggaccaagctgaccgtcctaggtcagcccaaggcgccctctccggcttgtta</t>
  </si>
  <si>
    <t>CSSYAGSITFVF</t>
  </si>
  <si>
    <t>ctctgctaccggttcctgggcccagtctgccctgactcagcctgcctccgagtctgggtctcttgggcagtcgatcaccatctcctgcactggaaccagcggagatgttgggggttataaccgtgtctcctggtatcaacaacacccaggcaaagcccccagactcgtgatttatgagggcagtaagcgaccctcaggagtctctagtcgcttctctggctccaagtctggcaacacggcctccctgacaatcactgggctccaggctgaggacgaggctgagtatttctgctcctcatatgcaggcagtatcacttttgtcttcggaaccgggactaaagtcaacgtcctcggtcagcccaagccaacccttatctg</t>
  </si>
  <si>
    <t>CCSYTGTDTSGVF</t>
  </si>
  <si>
    <t>tcctccccccccccccccaacaaaacccccaaatttctgctacccgggtcctgggcccagtctgccctgactcagcctcgctcagtgtccgggtctcctggacagtcagtcaccatctcctgcactggaaccgccagtgatgttggggcttatgactttgtctcctggtaccgacagcacccaggcaaagcccccaaactcatcatttatgatgtcagtcagcggccctcaggggtccctgatcgcttctctggctccaagtctggcaacacggcctccctgaccatctctggactccaggccgacgatgagggtgattaccactgttgctcatatacaggcaccgacacttccggagtgttcggcggagggaccaagctgaccgtcctaagtcagcccacgctgccccctccgtggg</t>
  </si>
  <si>
    <t>CYSYARTATSYYYVF</t>
  </si>
  <si>
    <t>ctctgctaccggttcctgggcccagtctgccctgactcagcctgcctccgtgtctgcgtctcctggacagtcgatcaccatctcctgcactggaagcagccgtgatgttgggacatataaccttgtctcctggtaccaggtccacccaggcaaagcccccagagtcataatttatgaggtcaaggagcggccctcaggggtttctaatcgcttctctggctccaagtctggcaacacggcctccctgacaatctctggactccaggctgaggacgaggctgattattactgctactcatatgcacgtactgccacttcctattactatgtcttcggaggtgggaccaaggtcaccgtcctgggtcagcccaagccaacccttcatctt</t>
  </si>
  <si>
    <t>CMLYLGSGSWVF</t>
  </si>
  <si>
    <t>ctctgctaccgggtccaattctcaggctgtggtgacccaggagccatcgttctcagtgtcccctggagggacagtcacactcacttgtggcttgagctctggctcagtctctactaataactaccccagttggtaccagcagaccccaggccaggctccacgcacgctcatctacagcacaaacactcgctcttctggggtccctgatcgcttctctggctccatccttgggaccagagctgccctcaccgtcacgggggcccaggcagaagatgaatctgattattactgtatgctgtatttgggtagtggctcttgggtgttcggcggagggaccaagctgaccgtcctgcgtcagcccaaggcgcccccccccct</t>
  </si>
  <si>
    <t>CYSTDSSGDIWVF</t>
  </si>
  <si>
    <t>tctgctaccggttctgtgacctcctatgagctgactcagccgccctcggtgtcagtgtccccaggacaaacggccaggatcacctgctctggagatgcgttgccaagaaaatatgcttattggtaccagcagaagtcaggccaggcccctgtgttggtcatgcacggggacgacaaacgaccctccgcgatccctgacagattctctggctccagcttagggacagtggccaccttaataatccgtggggcccaagtagacgatgaagctgactactattgttattctacagacagttctggtgacatttgggtgttcggcggagggaccaagctgaccgtcctaggtcggcccaaggagctcttcgtttt</t>
  </si>
  <si>
    <t>CQVWDSTSDHRYVF</t>
  </si>
  <si>
    <t>tctctgctaccgggttctgtgacctcctatgagctgactcagccaccctcggtgtcagtggccccaggacagacggccaggattacctgtgggggaaacaacattggaagtaaaagtgtgcactggtaccagcagaaaccaggccaggcccctgtgctggtcgtctttgatgatagcgaccggccctcaggaatccctgagcgattctctggctccaactctgggaacacggccaccctgaccatcagcagggtcgaagccggggatgaggccgactattactgtcaggtgtgggatagtactagtgatcatcgttatgtcttcggaactgggaccaaggtcaccgtcctaggtcagcccaaggccaaccccgctct</t>
  </si>
  <si>
    <t>CQVWDSGSDHPVF</t>
  </si>
  <si>
    <t>tctctgctaccggggtctgtgacctcctatgagctgactcagccaccctcggtgtcagtggccccaggacagacggccaggattacctgtgggggaaacaacattggaagaaaaagtgtccactggtaccagcagaggccaggccaggcccctgtgctggtcgtctatgatgatcacgaccggccctcagggatccctgagcgattctctggctccaactctgagaacacggccaccctgaccatcaccagggtcgaggccggggatgaggccgactattactgtcaggtgtgggatagtgggagtgatcatccggtattcggcggagggacccagctgaccgtcctaggtcagcccaaggcgccccctctctt</t>
  </si>
  <si>
    <t>CCSYAGSDTWVF</t>
  </si>
  <si>
    <t>ctctgctacccgggtcctgggcccagtctgccctgactcagcctgcctccgagtctgggtctcctggacagtcgatcaccatctcctgcactggaaccagcagcgatgttgggagatataaccttgtctcctggtttcaacaacacccaggcaaagcccccaaactcatgatttatgaggacaatgagcggccctcaggggtttctagtcgcttctctggctccaagtctggcaacacggcctccctgacaatctctgggctccaggctgaggacgaggctgattattattgctgctcatatgcaggtagtgacacttgggtgttcggcggagggaccaagctgaccgtcctaggtcagcccaaggcgcccctctcct</t>
  </si>
  <si>
    <t>CQVWDSSTVVF</t>
  </si>
  <si>
    <t>tctcgctacccgggtctgtgacctcctatgagctgactcagccaccctcagtgtccgtgtccccaggacagacagccagcatcacctgctctggaaataaattgggggataaatttgtttgctggtttcagcagaagccaggccagtcccctgtggtggtcatctatcaagataccatgcggccctccgggatccctgagcgattctctggctccaactctgggaacacagccactctgaccatcagcgggacccaggctatggatgagggtgactattactgtcaggtgtgggacagcagcactgtggtattcggcggagggaccaagctgaccgtcctaggtcagcccaaggcgccccctctcct</t>
  </si>
  <si>
    <t>CQSYDTINHYVF</t>
  </si>
  <si>
    <t>cgctatgcctccgggtccccgcccctccccccgccccaacgacctcccccgtcctccgccgacgcccgccccggggggggggggggcccggggggggggggggggggggggttttctgctaccgggtcttgggccaattttatgctgactcagccccactctgtgtcggggtctccggggaagacggtaaccgtctcctgcacccgcagtagtggcagcattgccagcagctatgtgcagtggtaccagcagcgcccgggcagttcccccaccactgtgatgtatgaacataaccaaagaccctctggggtccctgatcgattctctggctccatcgacagttcctccaactctgcctccctcaccatctctggactgaagactgaggacgaggctgactactactgtcagtcttatgatacgatcaatcattatgtcttcggaactgggacctacgtggtcaccgtcctgtgtcagcagaagccagccctgccggaat</t>
  </si>
  <si>
    <t>ctctgctaccggttctgtgacctcctatgagctgactcagccacccgcagtgtctgggacccccgggcagagggtcaccatctcgtgttctggaagtgattccaacatcgggagaagaagtgtaaactggtaccagcagttcccaggaacggcccccaaactcctcatctatagtaacgatcagcggccctcagtggtccctgaccgattctctggctccaagtccggcacctcagcctccctggccatcagtgggctccagtctgaagatgaggccgaatattactgtgcagcatgggatgacagcctgaagggggctgtgttcggaggaggcacccagctgaccgtcctcggtcagcccaagccaccctcacccgaac</t>
  </si>
  <si>
    <t>CGTWDSNLSVWVF</t>
  </si>
  <si>
    <t>tctgctaccgggttcctgggcccagtctgtcctgactcagccgccctcagtctctgcggccccaggacagaaggtcaccttgtcctgctccggaagtagctccaacattgggaaaaattatgtatcctggtaccaacaggtcccaggaacagcccccaaggtcctcattaacgacaataataagcgaccctcagggattcctgaccgattctctggctccaagtctggcacgtcagccaccctgggcatcaccggactccagactggggacgaggccgattattactgcggaacatgggatagcaacctgagtgtgtgggtgttcggcggagggaccaagctgaccgtcctaggtcagcccaaggcgcccctcttct</t>
  </si>
  <si>
    <t>CQVWDSRSDHVVF</t>
  </si>
  <si>
    <t>tctctgctacccggttctgtgacctcctatgagctgactcagccaccctcggtgtcagtggccccaggacagacggccaggattacctgtgggggaaacagcattggaagtaaaagtgtgcactggtaccagcagaagccaggccaggcccctgtgctggtcgtctatgatgatagcgaccggccctcagggatccctgagcgattctctggctccaattctggggacacggccaccctaaccatcagcagggtcgaagccggggatgaggccgactattactgtcaggtgtgggatagtagaagtgaccatgtggttttcggcggagggaccaagctgaccgtcctaggtcagcccaaggcgcccccctccg</t>
  </si>
  <si>
    <t>CQVWDSSTDHYVF</t>
  </si>
  <si>
    <t>tctgctaccggttttgtgacctcctatgagctgactcagccaccctcggtgtcagtggccccaggacagacggccaggattacttgtgggggaaacaacattggaaggaaaagtgtgcactggtaccagcagaagccaggccaggcccctgtggtggttgtttatgatgataccgaccggccctcagggatccctgagcgattctctggctccaactctgggaacacggccaccctgaccatcagcagggtcgaagccggggatgaggccgactattactgtcaggtgtgggatagtagtactgatcattatgtcttcggaagggggaccaaggtcaccgtcctaggtcagcccaaggccaacccctcaacccgcc</t>
  </si>
  <si>
    <t>CQLWDGGSDLWLF</t>
  </si>
  <si>
    <t>acgaggggcccgacggggttgggccaaaaaaatacaaacaaatatatttctgctacccgggtctgtgacctcctatgagctgactcagccaccctcggtgtcagtggccccaggacagacggccaggattacctgtgggggaatcaacattggaagtaaaagtgtgcactggtaccagcagaagccaggccaggcccctgtgctggtcgtctatgatgatagcgaccggccctcagggatccctgagcgattctctggctccaactctgggaacacggccaccctgaccatcagcagggtcgaagccggggatgaggccgacttttactgtcaactatgggatggtggcagtgatctttggttgttcggcggagggaccaagctgaacgtcctacgtcagcccaagctgcccctcttccggggt</t>
  </si>
  <si>
    <t>aaaaaaaaaaaaaaaaaaaaaaaaaaaggaaggggagacagaaagggaaggaggggataaaaaaaaaaattaaaattttttttttttcctcctctctgcttctgctaccggttctgtgacctcctatgagctgactcagccaccctcagtgtccgtgtccccaggacagacagccagcatcacctgctctggaaataaattgggggataaatttgtttgctggtttcagcagaagccaggccagtcccctgtggtggtcatctatcaagataccatgcggccctccgggatccctgagcgattctctggctccaactctgggaacacagccactctgaccatcagcgggacccaggctatggatgagggtgactattactgtcaggtgtgggacagcagcactgtggtattcggcggagggaccaagctgtctgtcaccgtatctcaagcagcccgtacccaaat</t>
  </si>
  <si>
    <t>CSSYAGSPWVF</t>
  </si>
  <si>
    <t>tctctgctaccccggtcctgggcccagtctgccctgactcagcctcgctcagtgtccgggtctcctggacagtcagtcaccatctcctgcactgggaccagcagtgatgttggcagttataactatgtctcctggtaccaacagcacccaggcaaagcccccaaactcatgatttatgatgtcagtaagcggccctcaggggtccctgatcgcttctctggctccaagtctggcaacacggcctccctgaccatctctgggctccaggctgaggatgaggctgattattattgctcctcatatgcaggcagcccttgggtgttcggcggagggaccaagctgaccgtcctaggtcagcccaaggcgcccccccctct</t>
  </si>
  <si>
    <t>CGSYAGSNSWVF</t>
  </si>
  <si>
    <t>gggtttgttgggtatggccccccccgtccccgcccgttctcccttccttctgctacccgggtcctgggcccagtctgccctgactcagcctccctcagagtccgggtcgcctggacagtcgatcaccatctcctgcactggaaccagcagtgatgttggccgtaataaccttgtctcctggtaccaacagagcccaggcaaggtccccaaactcataatttatgaggacaataggcggccctcaggggtttctcttcgcttctccggctccaagtctggcaacacggccgccctgaccatctgtgggctccaggctgaagacgaggctgattattactgcgggtcatatgcaggcagtaactcttgggtgttcggcggagggaccaagtgaccgtcctaggtcagcccaagctgccctccccagc</t>
  </si>
  <si>
    <t>CSSYTSSNTHWLF</t>
  </si>
  <si>
    <t>ctcttgccccctctcccctccccgacccccccccccccccttctctgctaccccggtcctgggcccagtctgccctgactcagcctgcctccgtgtctgggtctcctggacagtcgatcaccatctcctgcactggaaccagctttgacgttggtggttattactatgtctcctggtaccgtcaacacccaggcaaagccccccacctcatgatttatgacgtcaataagcggccctcaggggtttctaatcgcttctctggctccaagtctggcatcacggcctccctgaccatctctgggctccagtctgaggacgagggtgactattactgcagctcatatacaagcagcaacactcattggctgttcggcggagggaccaaggtgaccgtcctaagtcagcccaagctgccccctcctgaagg</t>
  </si>
  <si>
    <t>CGTWDNSLNMWVF</t>
  </si>
  <si>
    <t>tctgctaccgctcctgggcccagtctgccctgactcagccgccctcagtgtctgcggccccaggacagaaggtcaccatctcctgctctggaagcagctccaacattgggaataattacAATAATTTTgtatcctggtaccagcagctcccaggaacagcccccaaactcctcatttatgacgataataagcgaccctcagagattcctgaccgattctctggctccaggtcgggcgcgtcagccaccctgggcatcaccggactccagactggggacgaggccgattattattgcggaacatgggataacagcctgaatatgtgggtgttcggcggagggaccaaggtgaccgtcctaggtcagcccaaggcgcccccccttccct</t>
  </si>
  <si>
    <t>CCSYAGSITFVL</t>
  </si>
  <si>
    <t>ctctgctaccgggtcctgggcccagtctgccctgactcagcctgcctccgagtctgggtctcctggacagtcgatcagcatctcctgcactggaaccagcaatgatgttgggatgtatgaccgtgtctcctggtaccaacaacacccaggcaaagcccccaaactcatcatttatgaaaacaataagcggccctcaggggtttctaatcgcttctctggctccaagtccggcaacacggcctccctgacaatctctggcctccaggccggggacgacgctgactattattgctgctcatatgcagggagtatcacttttgtcctcggaactgggacgaaggtcaccgtcctcggtcagcccaagcccaacccctcact</t>
  </si>
  <si>
    <t>CSSHTNSGTMESF</t>
  </si>
  <si>
    <t>atgggcgacgggccggggttccgccccggggccccccccccttgggttctgctacccggttctgggcccagtctgtcctgactcagccagcctccgtgtctgggtctcccggacagtcgatcaccatctcttgTcagtgtaaccatcagggacgttggtggttacatatatgtctAcctggtaccaacaccgcccaggcaaagcccccaaaatcatgatttatgaggtcattaatcggccctcaggagtttgtaatcgcttctctggctccaagtgtggcaacacggcctccccgaccatctctgggctccaggctgaggaggaggctgattattactgcagctcacatacaaacaCgcggcactatggagagtttcggcggagggaccaagctgaccgttcctagtcagcccaagcgcctctcctgtgc</t>
  </si>
  <si>
    <t>CQVWDSSRDQSVL</t>
  </si>
  <si>
    <t>ccgccccccgccccaacccacccccgccctcgccaccccgggcctcggggggggggggggggcccagccggggccccccggggggttttttccggtatctggtaccggttctgtgacctcctatgagctgactcagccaccctcggtgtcagtggccccaggacagacggccaggattccctgtgggggaaacaacattggaagtagacctgtgaactggtaccagcagaagccaggccaggcccctgtgttggtcgtctatgatgataacgaccggccctcagggatccctgagcgattctctggctccaactctgggaacacagccaccctgaccatcagcagggtcgaggccgcggatgaggccgacttttactgtcaggtgtgggacagtagtcgtgatcaatcggtattaggcggagggaccaagctgaccgtcctagtcagcccaagcgccatctgaat</t>
  </si>
  <si>
    <t>CQVWDSRSDHPVF</t>
  </si>
  <si>
    <t>ctgctaccgggttctgtgacctcctatgagctgactcagccaccctcggtgtcagtggccccaggacagacggccaggattacctgtgggggaaacaacattggaagtaaaagtgtgaactggtaccagcagaagccaggccaggcccctgtgctggtcgtctatgatgatagcgaccggccctcagggatccctgagcgattctctggctccaactcggggaacacggccaccctgaccatcagcagggtcgaagccggggatgaggccgactatcattgtcaggtgtgggatagtagaagtgatcatccggtgttcggcggagggaccaaggtgaccgtcctaggtcagcccaaggcgcccctttccct</t>
  </si>
  <si>
    <t>CQVWDSSSDHSVL</t>
  </si>
  <si>
    <t>ttctgctaagaggtctgtgacctcctatgagctgactcagccaccctcggtgtcagtggccccaggacagacggccaggattacctgtgggggaaagaacattggaagtaaaagtgtgcactggtaccagcagaagccaggccaggcccctgtgctggtcgtctatgatgatagcgaccggccctcagggatccctgagcgattctctggctccaactctgggaacacggccaccctgaccatcagcagggtcgaagccggggatgaggccgactattactgtcaggtgtgggacagtagtagtgatcattcggtattaggcggagggaccaagctgaccgtcctaggtcagcccaaggctgcccctctcctt</t>
  </si>
  <si>
    <t>CQVWDSSTDHWVF</t>
  </si>
  <si>
    <t>ccggaggggggccgggggtggggggccccccggtttctgctacccgggtctgtgacctcctatgagctgactcagccaccctcggtgtcagtggccccaggacagacggccagggttacctgtgggggagacaatattggaagtaaaagtgtgcactggtaccagcagaagtcaggccaggcccctgtgttggtcgtctatgatgatagcgaccggccctcagggatccctgagcgattctctggctccaactctgggaacacggccaccctgaccatcagcagggtcgaagccggggatgaggccgactattactgtcaggtgtgggatagtagtactgatcattgggtgttcggcggagggaccaagctgaccgtcctaggtcagcccaaggctgcccctcctccgtcgt</t>
  </si>
  <si>
    <t>tttctgctaccgggttctgtgacctcctatgagctgactcagccaccctcagtgtccgtgtccccaggacggacagccagcatcacctgctccggagataaattgggggataaatatgtttgctggtatcaacagaagccaggccagtctcctgtggtggtcatctttggagataacaagcggccctcagggatccctgagcggttctctggctccaactctgggaacacagccactctgaccatcagcgggacccaggctatggatgaggctgactattactgtcaggcgtgggacagcagcactgccgtcttcggaactgggaccaaggtcaccgtcctaggtcagcccaagccaccccctcctcct</t>
  </si>
  <si>
    <t>CQAWDITTHVAF</t>
  </si>
  <si>
    <t>tctgctaccggttctgtgacctcctatgagctgactcagccaccctcagtgtccgtgtccccaggacagacagccagcatcacgtgctctggagataaattgggggataaatatgcttgctggtatcagcagaagccaggccagtcccctctactggtcatctatcaagatactaagcggccctcaggggtccctgagcgattctctggctccaactctgggaacacagccactctgaccatcaacgggacccaggccatggatgaggctgactattactgtcaggcgtgggacatcaccactcatgtggcattcggcggagggaccaagctgtccgtcctacgtcagcccaaggcgccctcttctt</t>
  </si>
  <si>
    <t>CHVWDSTGDHQGVF</t>
  </si>
  <si>
    <t>ctctgctacccggtctgtgacctcctatgagctgactcagccaccctcggtgtcagtggccccaggacagacggccaggatttcctgtgggggagacaacattggaagtaaaaatgtgcactggtaccagcagaagccaggccgggcccctgtgttggtcgtctatgatgataccgaccggccctcagggatccctgaccgattctctggctccaattctggggacacggccaccctgaccatcaccaggctcgaagccggggatgaggccgactattactgtcacgtgtgggatagtactggtgatcaccaaggggtgttcggcggggggaccaagctgaccgtcctacgtcagcccaaggcgccccctctctt</t>
  </si>
  <si>
    <t>CCSFAGSDTWVF</t>
  </si>
  <si>
    <t>tctgctaccggttcctgggcccagtttgccctgactcagcctgcctccgagtctgggtctcctggacagtcgattaccatctcctgcactggaaccagcagtgatgttgcgaagtataaccttgtcgcctggtaccaacaacacccaggcagagcccccaaactccttatttatgaggacagtgagcggccctcagcgatttctcatcgcttctctggctccaagtcaggcaacacggcctccctgacaatctctgggctccaggctgaggacgaggctgattattattgctgttcatttgcaggtagtgacacctgggtgttcggcacagggacgaaactgaccgtcctggtcagcccaaggcgccccttttcccgcctc</t>
  </si>
  <si>
    <t>CQAWDSRTFVAF</t>
  </si>
  <si>
    <t>ggccctgcaccagagcggtggtggttccggcaatttctgctacccgggtctgtgacctcctatgagctgactcagccaccctcagtgtccgtgtccccaggacagacagccagcatcacctgctctggacatagattgggggataagtatacttgctggtatcaacagaagccaggccagtcccctgtgttggtcatctatcaagataccaagcggccctcagggatccctgagcgattctctggctccaattctgggagcacagccactctgaccatcagcgggacccaggctatggatgaggctgactattactgtcaggcgtgggacagcaggacttttgtggcattcggcggagggaccaagctgaccgtcctaggtcagcccaaggctgccccttatggaaat</t>
  </si>
  <si>
    <t>CCSYATRGTFVF</t>
  </si>
  <si>
    <t>ccctacccccccgccccgccccgggctccccggccacgcgcggcgggccctccacccccctgccgccccgccgcccgcccccccgccccccttctctgctaccgggtcctgggcccagtctgccctgactcagcctgcctccgagtctgggtctcctggacagtcgatcaccatctcctgcactggaaccaccagtgatgttggacattatagccgtgtctcctggtaccaacgacacccaggcagagcccccaaactcatgatttatgaagacaataagcggccctcaggggtttctgctcgcttctctggctccaagtcgggcgacacggcctccctgacaatctctgggctccaggctgaagacgaggctgattattactgctgctcatatgcaactcgtggcacttttgtcttcggaactgggaccgaggtcaccgtcctaggtcagcccaagccacccctctctt</t>
  </si>
  <si>
    <t>CQTWDSRTAVF</t>
  </si>
  <si>
    <t>ggaaggaggaaagaaaggggaagggaaagggggaagagggggattttttttttttttttttttttttttcttttttttgccccccgccttttctgctacccggttctgtgacctcctatgagctgactcagccaccctcagtgtccgtgtccccaggacagacagccagcatcacctgctccggagatgaattggggaaaaagtatgcttgttggtatcaacagaagccaggccagtcccctgcaatggtcatctatggagataacaagcggccctcagggatccctgagcgcttctcgggctccaactctggggacacagccactctgaccatcagcgggacccaggctgtggatgaggctggctactactgtcagacgtgggacagcaggactgccgtcttcggaactgggaccaaggtctcttcatccgttagtctcaagccgcccttgtctact</t>
  </si>
  <si>
    <t>CQSYDSTLSGVLF</t>
  </si>
  <si>
    <t>cagggcccctgccgccccccggggccccgccgccccccgcccccgggccccgcgcgccccccccccggccccccccccccgccccgccccccccccctttctgctaccggttcctgggcccagtctgccctgactcagccgccctcagtctctggggccccaggacagagggtcaccatctcctgcactgggagcagctccaatatcggggcaggttttgaagtacactggtaccagcagcttccaggatcagcccccaaactcctcatctctggtagcggcgctcggccctcaggggtccctgaccgattctctgcctccaagtctgccacctcagcctccctggccatcactggcctccaggctgaggatgaggctgattattactgccagtcctatgacagcaccttaagtggagtccttttcggcggagggaccaagctgaccgtcctaggtcagcccaaggcgcccccctcgct</t>
  </si>
  <si>
    <t>CSSYRSTTDVLF</t>
  </si>
  <si>
    <t>tattcccccccattcctcccggccaccccccccctttctgctacccggtcctgggcccagtctgccctgactcagcctgcctccgtgtctgggtctcctggacagtcgatcaccatctcctgcactggaaccagcagtgacattggtggttataactatgtctcctggtaccagcaacacccaggcaaagcccccaagctcatcatttttgaggtcactactcggccctcagggatttctaatcgcttctctggctccaagtctggcaacacggcctccctgaccatctctggactccaggctgaggacgaggctgattattattgcagttcatatagaagcaccaccgatgtgctgttcggcggagggaccaaggtgaccgtcctaggtcagcccaaggctgccctttcctagtaa</t>
  </si>
  <si>
    <t>CQVWDRHSDHFWVF</t>
  </si>
  <si>
    <t>ccggctgggggggggggcggggggttggggcccccgcgtttttctgctacccgggtctgtgacctcctatgagctgactcagccaccctcggtgtcagtggccccaggacagacggccaggattacctgtgggggaaataacattggaagtaaaaatgtccactggtaccagcagaagccaggccaggcccctgtgctggtcgtccatgatgatagtgatcggccctcagggatccctgagcgattctctggctccaactctgggaacacggccaccctgaccatcagcagggtcgaagccggggatgaggccgactattactgtcaggtgtgggataggcatagtgatcatttttgggtgttcggcggagggaccaagctgaccgtcctacgtcagcccaaggctgcccgttttgaaaat</t>
  </si>
  <si>
    <t>CYSYAGSRAWVF</t>
  </si>
  <si>
    <t>gccataccgccagggccccgggcgaccggtggctacaccggggcccaccgacgcccgaggggggctcgtcgggggtggtgggggccctgcgggccgtccggcgccccccttctctgctaccgggtcctgggcccagtctgccctgactcagcctgcctccgtgtctgggtctcctggacagtcgatcaccatctcctgcagtggaaccagcagtgatgttgggagttataaccttgtctcctggtaccaacaacacccaggcaaaacccccaaactcatgatttatgacgtcagtaagcggccctcaggggtttctaatcgcttctctgggtccaagtctggcagcacggcctccctgacagtctctgggctccaggctgaggacgaggctgactattactgctactcatatgcaggtagtcgtgcttgggtgttcggcggagggaccaagctgaccgtcactgggtcagcccaagcagccttctatt</t>
  </si>
  <si>
    <t>CCSYAGTINFVL</t>
  </si>
  <si>
    <t>tctgctaccggttcctgggcccagtctgccctgactcagcctgcctccgagtctgggtctcctggacagtcgatcaccatctcctgcactggaaccagcagtgatgttgggatgtatgaccgtgtctcctggtaccagcatcacccaggcaaagcccccaaactcatcatttatgagaacagtaagcggccctcagggatttctaatcgcttctctggctccaagtctggcaacacggcctccctgacaatctctgggctccaggccgaggacgaggctgattattactgctgctcatatgcaggaactatcaattttgtcctcggaactgggacgaaggtcatcgtcctaggtcagcccaaggccaccccttcactt</t>
  </si>
  <si>
    <t>CQVWDSSSDHVVF</t>
  </si>
  <si>
    <t>tctgctacccggttctgtgacctcctatgagctgactcagccaccctcggtgtcagtggccccaggacagacggccaggattacctgtgggggaaacaacattggaagtaaaagtgtgcactggtaccagcagaagccaggccaggcccctatactggtcgtctatgatgatagcgaccggccctcagggatccctgagcgattctctggctccaactctgggaacacggccaccctgaccatcagcagggtcgaagccggggatgaggccgactattactgtcaggtgtgggatagtagtagtgatcatgtggtattcggcggagggaccaagctgaccgtcataggtcagcccaaggagcccttgccgttt</t>
  </si>
  <si>
    <t>CGTWDSSLSAWVF</t>
  </si>
  <si>
    <t>gaagaacgaagtcctccgcccggccccaccaaaaaaaaaaaaaaaaaaatttctgctacccggtcctgggcccagtctgccctgactcagccgccctcagtatctgcggccccaggacataaggtcaccatctcctgctctggaagcaactccaacattgggaataattatgtctcctggtaccagcagctcccaggaacagcccccaagctcctcatttatgagaataataagcgaccctcagggattcctgaccgattctctggctccaagtctggcccgtcagccaccctgggcatcaccggactccagactggggacgaggccgaatatttctgcggaacatgggatagcagcctgagtgcttgggtgttcggcggggggaccaaggtgactgtcacaggtcagctcaagcatgccccgtacccggaaat</t>
  </si>
  <si>
    <t>CCSYAGRYRVVF</t>
  </si>
  <si>
    <t>cttgggctccgggggggaaaagagaggaggtagaaaagaaggggggcatttctgctaccgggtcctgggcccagtctgccctgactcagcctcgctcagtgtccgggtctcctggacagtcagtcaccatctcctgcactggaaccagcagtgatgttggtggttataactatgtctcctggtaccaacagcacccaggcaaggcccccaaactcatgatttatgatgtcagtaagcggccctcaggggtccctgatcgcttctctggctccaagtctggcaacacggcctccctgaccatctctgggctccaggttgaggatgaggctgattattactgctgctcatatgcaggcaggtacagggtggtattcggcggagggaccaagctgaccgtcactaggtcagcccaaggctgcccggtaccctacgc</t>
  </si>
  <si>
    <t>tctgctaccgggttctgtgacctcctatgagctgactcagccaccctcggtgtcagtggccccaggacagacggccaggattacctgtgggggacacaacataggaagtaaaagtgtgcactggtaccagcagaggccaggccaggcccctgtgctggtcgtctatgaagatagcgaccgaccctcagggatccctgaacgattctctggctccaactctggggacacggccaccctgacaatcagcagggtcgaagccggggatgaggccgactattactgtcaggtgtgggatagcagtagtgatcatgtcgtattcggcggagggaccaagctgactgctacaagtcagctcaaggagccgggctact</t>
  </si>
  <si>
    <t>ggggggggaaggaggggaccggaaaagggggggccggccagggggccgggccctccctgtttctgctacccgggtctgtgacctcctatgagctgactcagccaccctcggtgtcagtggccccaggacagacggccagcattacctgtgggggaaacaacattggaagtaaaagtgtgcactggtaccagcagaagccaggccaggcccctgtgctggtcgtctatgatgatagcgaccggccctcagggatccctgagcgattctctggctccaactctgggaacacggccaccctgaccatcacttgggtcgaagccggggatgaggccgactattactgtcaggtgtgggatagtagtagtgatcatgtggtattcggcggagggaccaagctgaccgctacaggtatctccaagcatgcttctgcaatcgtaat</t>
  </si>
  <si>
    <t>gatggtgcggaaggggggggggggggcgggtggccccttttcttctgctacccgggtctgtgacctcctatgagctgactcagccaccctcggtgtcagtggccccaggacagacggccaggattacctgtgggggaaacaacattggaagtaaaaatgtccactggtaccagcagaagccaggccaggcccctgtgctggtcgtccatgatgatagtgatcggccctcagggatccctgagcgattctctggctccaactctgggaacacggccaccctgaccatcagcagggtcgaagccggggatgaggccgactattactgtcaggtgtgggataggcatagtgatcatttttgggtgttcggcggagggaccaagctgactgtcataggtcagctcaagcatgccggccatgtaaa</t>
  </si>
  <si>
    <t>CCSYATSGTFVF</t>
  </si>
  <si>
    <t>tcaccggaggggcccgcgatccccgcccgcctcgtgcccccggccacgaccgggtgggttcctaccaaaaaaaaaattaaaaaaaaaaaaaaaaaacttttctgctacccggtcctgggcccagtctgccctgactcagcctgcctccgagtctgggtctcctggacagtcgatcaccatctcctgcactggaaccagcagtgatgttgggcattataaccgtgtctcctggtaccaacgacacccaggcagagcccccaaactcatgatttatgaggacaataagcggccctcaggggtttctactcgcttctctggctccaagtctggcgacacggcctccctgacaatctctgggctccaggctgaagacgaggctgattattactgctgctcatatgcaactagtggcacttttgtcttcggaactgggaccaaggtcaccgtcctaggtcagctcaagccaccgtaaggtggga</t>
  </si>
  <si>
    <t>CCSYAASINFVL</t>
  </si>
  <si>
    <t>tccgcccgccccggcccgccggtcgccgcccccgcgcccgccgaccccccccccccccccccccccccccccccccccccccccccccccccccgggggggtttttctgctaccggttcctgggcccagtctgccctgactcagcctgcctccgagtctgggtctcctggccagtcgatcaccatttcctgcactggaagcaacattgatgttgggatgtatgaccgtgtctcctggtaccaacatcacccaggcagagcccccaaactcatcatttatgagaacaataagcggccctcaggagtttctaatcgcttctctggctccaagtctggcaacacggcctccctgacaatctctgggctccaggccgaggacgaggctgattattattgctgctcatatgcagcaagtatcaactttgtcctcggaactgggacgagggtcatcgtcctaggtcagcccaaggccaacccttattt</t>
  </si>
  <si>
    <t>CETWDSSLSGGGVVF</t>
  </si>
  <si>
    <t>tccacccaccggccgccggcccaaccccccccctttctgctaccccggtcctgggcccagtctgtcctgactcagccgccctcagtgtctgcggccccgggacagaaggtcaccatctcctgctctggaagcagctccaacattggcaataatcatgtatcctggttccagcagctcccaggaacagcccccaaactcctcatttatgacaatgataagcgaccctcagggattcctgaccgattctctggctccaagtctgggacgtcagccaccctgggcatcaccggactccagactggggacgaggccgattattactgcgaaacatgggatagcagtctgagtggtggaggggtggtcttcggcggaggtaccaggctgaccgtcataggtcagcccaagcatgccctggctaatgcagt</t>
  </si>
  <si>
    <t>CAAWDESRNGFYVF</t>
  </si>
  <si>
    <t>gaatccgccacccgccccccccccctccccccgccccgggggcccggccgggggcggccgggggccacgcccggtggccaccccccgcgcccgggccccccccctttctctgctaccggttcctgggcccagtctgccctgactcagccaccctcagcgtctggggcccccggacagacggtcaacatctcttgttctggaagcacctccaacatcggaagtgaaactgtaaactggtaccaacggctcccaggaacggcccccaaactcctcatctatagcagtaatcagcggccctcaggggtccctgaccgattctctggctccaagtttggcacctcagcctccctggtcatcagtgggctccagtctgaggatgaggctgattattactgtgcagcatgggatgaaagccggaatggcttttatgtcttcggaactgggaccaaggtcaccgtcctcggtcagcccaagccaccgaggaaactttt</t>
  </si>
  <si>
    <t>CCSYATSGTLVF</t>
  </si>
  <si>
    <t>ccccgccccccccgcccctgggcccccggccacgcgcgcctgcggttctcccccccccccccccccgcccccggcccgcttccccccttctctgctaccgggtcctgggcccagtctgccctgactcagcctgcctccgagtctggctctcctggacagtcgatcaccatctcctgcacaggaaccagcagtgatgttgggcattataaccgtgtctcctggtaccaacaacacccaggcaaagccccccgactcatgatttatgaggacactgagcggccctcaaggctttctaatcgcttctctgcctccaagtctggcagcacggcctccctgacaatctctgggctccaggctgaagacgaggctgattattactgttgctcatatgcaactagtggcactcttgtcttcggcactgggaccagggtcaccgtcctaggtcagcccaaggccaacccctcttt</t>
  </si>
  <si>
    <t>CYSTDRRGDLWVF</t>
  </si>
  <si>
    <t>gcgcccttccaggtattggccctgcaaaaaaaaaaaaaaaaaaaaaaaaaaaaaaaataaatttctgctacccgggtctgtgacctcctatgagctgactcagccgccctcggtgtcagtgtctccaggacaagtggccaggatcacctgctctggagatgcgttgccaagaagatatgcttattggtatcagcagaagtcaggccaggcccctgtgctggtcatgtatggagacgacaaacgaccccccgggatccctgacagattctctggctccaccttagacacagtggccaccttgacaatccatggggcccaggtagacgatgaagctgactactactgttattctacagaccgtcgtggtgacctttgggtgttcggcggagggaccaagctgactgtcactcgtcagctcaagcatgcacgtcgatctgtatt</t>
  </si>
  <si>
    <t>CAVWDESRNGFYVF</t>
  </si>
  <si>
    <t>ggccgcttgcggggggggggggggggggggggggggggggtgtttctgctaccccggtcctgggcccagtctgtgctgactcagccacccgcagcgtctgggacccccggacagacggtcaacatcacttgttctggaagcccctccaatatcggaagtgagactgtaaattggtatcagcgactcccaggaacggcccccaaactcctcatctatagtagcaatcagcggccctcaggggtccctgaccgattctctggctctaagtatggcacctcagcctccctggtcatcagtgggcttcagtcggaggatgagggtgattattactgtgcagtgtgggatgagagccggaatggtttttacgtcttcggaactgggaccaaggtcaccgtcctcggtcagcccaagccacccctcatctcgat</t>
  </si>
  <si>
    <t>cgcgcgtgggcgcccctacccgaccccaaaaaaaaaaaaaaaaaaaaaaaaaattctgctacccggtcctgggcccagtctgccctgactcagcctgcctccgagtctgggtctcctggacagtcgatcaccatctcctgcactggaaccagcagtgatgttgggcattataaccgtgtctcctggtaccaacgacacccaggcagagcccccaaactcatgatttatgaggacaataagcggccctcaggggtttctactcgcttctctgccgccaagtctggcgacacggcctccctgacaatctctgggctccaggctgaagacgaggctgattattactgctgctcatatgcaactagtggcacttttgtcttcggaactgggaccaaggtcaccgtcctaggtcagcccaagccacccttactgtga</t>
  </si>
  <si>
    <t>CCSYARSSTPLYVF</t>
  </si>
  <si>
    <t>cctgctggggggggggggggggggggtgggggggggccgtgtctgctacccgggtcctgggcccagtctgccttgactcagcctgcctccgtgtctgggtctcctggacagtcgatcaccatctcctgcactggaaccagcagtgatattgggagttataaccttgtctcctggtaccaacatcacccaggcaaagcccccaaactcataatttatgaggtcagtgagcggccctcaggggtttgtaatcgcttttctggctccaagtccggcaacacggcctccctgacaatctctgggttccaggctgaggacgaggctgattattactgctgctcatatgcacgtagtagcactcccctttatgtcttcggaactgggaccaaggtcacctgtctataggtcagtctcaagccaaccttaagttgaaa</t>
  </si>
  <si>
    <t>CQVWDGSSDHRYVF</t>
  </si>
  <si>
    <t>tctgctaccggttctgtgacctcctatgagctgactcagccaccctcggtgtcagtggccccaggacagacggccaggattacctgtgggggaaacaacatcggaagtaaaagtgtgcattggtaccagcagaagccaggccaggcccctgtgctggtcgtctatgatgatagcgaccggccctcagggatccctgagcgattctctggctccaactctgggaacacggccaccctgaccatcagcagggtcgaagccggggatgaggccgactattactgtcaggtgtgggatggtagtagtgatcatcgttatgtcttcggaactgggaccaaggtcaccgtcctaggtcagctcaaggccgaccgggaggcggat</t>
  </si>
  <si>
    <t>CCSYAGSFLLF</t>
  </si>
  <si>
    <t>acgtcctccggcttggctttcccctgctccgcctccccccccgggcttcttctgctacccgggtcctgggcccagtctgccctgactcagcctcgctcagtgtccgggtctcctggacagtcagtcaccatctcctgcactggaaccggcagtcgtgttggtggttatcactatgtctcctggtaccaacagcacccaggcaaagcccccaaactcatgatttatgaagtcaataagcggccctcaggggtccctgatcgcttctctggctcccagtctggcaacacggcctccctgaccatctctgggctccaggctgaggatgaggctgattattactgctgctcatatgcaggcagcttcctacttttcggcggagggaccaagctgtccgtcactaggtcagcccaagcctgcccgcaatccagt</t>
  </si>
  <si>
    <t>CCSYVTSTTYVF</t>
  </si>
  <si>
    <t>tctgctaaccggtcctgggcccagtctgccctgactcagcctgcctccgagtctgggtctcctggacagtcgatcaccatctcctgcactggaaccggcagtgatgttgggcattataaccgtgtctcctggtaccaacaacactcaggcaaagcccccaaactcatgatttttgaggacaataagcggccctcaggggtttctaatcgcttctctggctccaagtctggcaacacggcctccctgacaatctctgggctcctggctgaggacgaggctgattattactgctgctcatatgtaactagtaccacttatgtcttcggaactgggaccaaggtcacctgtcctaggtcagctcaagccgccgcagctggaaa</t>
  </si>
  <si>
    <t>CLLYYGGAQVNVVF</t>
  </si>
  <si>
    <t>ggggggggggggggggggggggtgggggggtttctgctacccggtccaattctcaggctgtgttgacccaggagccctcaccgactgtgtccccaggagggacactcactctcacctgtgcttccagcacaggagcagtcaccagtggttactatccaaactggttccagcagaaacctggacaagcacccagggcaatgatttatagtacaagcaataaacactcctggacccctgcccgattctcaggctccctcattgggggcaaagctgccctgacactgtcaggtgtgcagcctgaggacgaggctgagtattactgcctgctctactatggtggtgctcaggtgaatgtggtattcggcggagggaccaagctgactgtcatcgtcatctcaagcagcttgtattggatt</t>
  </si>
  <si>
    <t>CQSYDSSLSGSLF</t>
  </si>
  <si>
    <t>ggtgtgcggcgggggcccgctccccctccggggcccccctcttctgctacccgggtcctgggcccagtctgtcctgactcagccgccctcagtgtctggggccccagggcagagggtcaccatctcctgcactgggagcagctccaacatcggggcaggttatgatgtacactggtatcagcagcttccaggaacagcccccaaactcctcatctatggtaacaccaatcggccctcaggggtccctgaccgattctctggctcccagtctggcacctcagcctccctggccatcactgggctccaggctgaggatgaggctgattattactgccagtcctatgacagcagcctgagtggttcgctgttcggcggagggaccaagctgactgtcatacgtcagcccaagcctgctggtactcgaaa</t>
  </si>
  <si>
    <t>CSSYAHMNTVVF</t>
  </si>
  <si>
    <t>cctgctacccggttcctgggcccagtctgcgctgactcagcctgcctccgtgtctgggtctcctggacagtcgatcaccatctcctgcactggagccaccactgatattgggaattatgaccttgtctcctggtaccaacagcacccaggcagagcccccaaactcatcatttatgaggtcattgagcggccctcaggggtttctgatcgcttctctggctccaagtctggcaacacggcctccctgacaatctctgggctccagcctgaggacgaggctgattattactgctcctcatatgcacatatgaacactgtcgtcttcggcggacggaccaagctgaccgtcctaggtcagcccaaggctgaacctaaaagtggat</t>
  </si>
  <si>
    <t>CQVWHSNGDHLWVF</t>
  </si>
  <si>
    <t>tctgctaccggttctgtgacctcctatgagctgactcagccaccctcggtgtcagtggccccaggacagacggccagtattacctgtgggggaaacaacattggaagtaaaagtgtgcactggtaccagcagaagccaggccaggcccctgtgctggccgtctatgatgatagcgaccggccctcagggatccctgagcgattctctggctccaactctgggaacacggccaccctgaccatcagcagggtcgaagccggggatgaggccgactattactgtcaggtgtggcatagtaatggtgatcatctttgggtgttcggcggagggaccaagctgaccgtcctggtcagcccaagctgccccaatagtgatttt</t>
  </si>
  <si>
    <t>gggggggggggggggggctggccctgggcccttctgctacccgggtctgtgacctcctatgagctgactcagccaccctcggtgtcagtggccccaggacagacggccaggattacctgtgggggaaataacattggaagtaaaaatgtccactggtaccagcagaagccaggccaggcccctgtgctggtcgtccatgatgatagtgatcggccctcagggatccctgagcgattctctggctccaactctgggaacacggccaccctgaccatcagcagggtcgaagccggggatgaggccgactattactgtcaggtgtgggataggcatagtgatcatttttgggtgttcggcggagggaccaagctgaccgtcctaggtcagcccaagctgccctctccccgcga</t>
  </si>
  <si>
    <t>tgcggttggccccgaaaaaaaaaaaaaaaaaatttctgctacccgggtcctgggcccagtctgccctgactcagcctgcctccgagtctgggtctcctggacagtcgattaccatctcctgcactggaaccagcagtgatgttgcgaagtataaccttgtcgcctggtaccaacaacacccaggcagagcccccaaactcctgatttatgaggacagtgagcggccctcagggatttctcatcgcttctctggctccaagtctggcaacacggcctccctgacaatctctgggctccaggctgaggacgaggctgattattattgctgttcatttgcaggtagtgacacctgggtgttcggcacagggacgaaactgactgtcactggtcagctcaagcatgcccgccaatgtgtggt</t>
  </si>
  <si>
    <t>ttctgctacccgggtcctgggcccagtctgccctgactcagcctgcctccgagtctgggtctcctggacagtcgatcaccatctcctgcactggaaccaccagtgatgttggacattatagccgtgtctcctggtaccaacgacacccaggcagagcccccaaactcatgatttatgaagacaataagcggccctcaggggtttctgctcgcttctctggctccaagtctggcgacacggcctccctgacaatctctgggctccaggctgaagacgaggctgattattactgctgctcatatgcaactcgtggcacttttgtcttcggaactgggaccgaggtcacctgtcctaggtcagctcaagccgacccgcagcccaat</t>
  </si>
  <si>
    <t>CQVWDGYSDPLFVF</t>
  </si>
  <si>
    <t>tctgctaccggttctgtgacctcctatgagctgactcagccaccctcggtgtcagtggccccaggacagacggccaggattccctgtgggggaaacaacattggaagtaaaagtgtgcactggtaccagcagaagccaggccaggcccctgtgttggtcgtctatgacgatagcgaccggccctcagggatccctgagcgattctctggctccaactctgggaacacggccaccctgaccatcagcagggtcgaagccggggatgaggccgactattactgtcaggtgtgggatggttatagtgatcctctttttgtcttcggaactgggaccaaggtctctgtcacaggtcagctcaagcagaccttgtctgct</t>
  </si>
  <si>
    <t>CSSYTTSNTLVF</t>
  </si>
  <si>
    <t>tctgctaccggttcctgggcccagtctgncctgactcagcctgcctccgtgtctgggtctcctggacagtcgatcaccatctcctgcactggaaccagaagtgacattggcgaatataactatgtctcctggtaccaacaacacccaggcaaagtccccaaactcatgatttatgaggtcaataatcgcccctcaggggtttctaatcgcttctctggctccaagtctggcaacacggcctccctgaccatctctgggctccaggctgaggacgaggctgattattactgcagctcatatacaaccagcaatactttggtgttcggcggngggaccaagcngaccgtcntacntcagcccannnnnnnnnnnnnnnnnnnnn</t>
  </si>
  <si>
    <t>CCSYATGGIFLF</t>
  </si>
  <si>
    <t>tctgctacccggggtcctgggcccagtctgccctgactcagcctgcctccgtgtctgggtctcctggacagtcgatcaccatctcctgcactggagccaccagtgatgttgggaattataaccttgtctcctggtatcaacaccacccaggcaaagtccccaaactcatactttatgaagtcactgagcggccctcaggggtttctaatcgcttctctggctccaagtctggcaacacggcctccctgacaatctctgggctccaggctgaggacgaggctgattattactgctgctcatatgcgactggtggtattttcctcttcgggactgggaccaaggtcactgtcctaggtcagcctcaagccgacgtggcggct</t>
  </si>
  <si>
    <t>tctgctacccggtcctgggcccagtctgccctgactcagcctgcctccgtgtctggatctcctggacagtcgatcaccatttcctgcactggaggcagttttgacgttggtggttataactatatctcctggtaccaacagcaccctggcaaagcccccagactcataatttatggtgtcactaagcggccctcaggggtttctactcgcttctctgcctccaagtctggcgccacggcctctctgaccatctctgggctccaggctgaggacgaggctgaatatcactgcagctcatatacagccagcaccacttgggttttcggcggagggaccaaactgaccgtcctacgtcagcccaaggcgccccccctcgt</t>
  </si>
  <si>
    <t>CCSYAGSVSVF</t>
  </si>
  <si>
    <t>ttctgctacctgggtcctgggcccagtctgccctgactcagcctgcctccgtgtctggggctcctggacagtcgatcaccatctcctgcactggaaccgacaatgatgttgggagatatgaccttgtctcctggtaccaacaacacccaggcaaagcccccaaactcatgatttatgaagtcactgagcggccctccggagtttctaatcgcttctctggctccaagtctgccaacacggcctccctgacaatctctgggctccaggctgaggacgaggctgattattactgctgctcatatgcaggtagtgtctcggtgttcggcggcgggaccacgttgaccgtcctaggtcagcccaaggcgccccccttcgt</t>
  </si>
  <si>
    <t>tctgctacccgggtcctgggcccagtctgccctgactcagcctgcctccgtgtctggatctcctggacagtcgatcaccatttcctgcactggaggcagttttgacgttggtggttataactatatctcctggtaccaacagcaccctggcaaagcccccagactcataatttatggtgtcactaagcggccctcaggggtttctactcgcttctctgcctccaagtctggcgccacggcctctctgaccatctctgggctccaggctgaggacgaggctgaatatcactgcagctcatatacagccagcaccacttgggttttcggcggagggaccaaactgaccgtcatacgtcagcccaagcctcccggtcgacct</t>
  </si>
  <si>
    <t>CCSYEYGDTWVF</t>
  </si>
  <si>
    <t>ttctgctacccgggtcctgggcccagtctgccctgactcagcctgcctccgtgtctgggtctcctggacagtcgatcaccatctcctgcactggagccaacagtaatattgggaattatgaccttgtctcttggtatcaacaccacccaggcaaagcccccaaactcataatttttgaggtccgtgagcggccctcaggggtttctaatcggttctctgccttcaagtctggcaacacggcctccctgacaatctctgggctccaggctgaggacgaggctgattattactgctgctcatatgagtatggagacacttgggtgttcggcggagggaccaaggtgaccgtcctaggtcagcccaaggcgcccctcttccct</t>
  </si>
  <si>
    <t>tctgctacccggcctgggcccagtctgccctgactcagcctgcctccgtgtctgggtctcctggacagtcgatcaccatctcctgcactggaaccagcagtgatgttggaatttatgaccttgtctcctggtaccaacagcacccaggcaaagcccccaaactcatgatttatgaggtcaatgagcggccctcaggggtttctaatcgcttctctggctccaagtctggcaacacggcctccctgacaatctctgggctccagactgaggacgaggctgattattactgctgctcatatgcaggtagtgacacttgggtgttcggcggtgggaccaagctgaccgccataggtcagcccacgcatcccttgccgaccct</t>
  </si>
  <si>
    <t>tctctgctacctggtcctgggcccagtctgccctgactcagcctgcctccgtgtctgggtctcctggacagtcgatcaccatttcctgcactggaggcagttttgacgttggtggttataactatatctcctggtaccaacaacaccctggcaaagcccccagactcataatttatggtgtcactaagcggccctcaggggtttctactcgcttctctgcctccaagtctggcgccacggcctctctgaccatctctgggctccaggctgaggacgaggctgaatatcactgcagctcatatacagccagcaccacttgggttttcggcggagggaccaaactgaccgtcatacgtcagctctaagcagccttgtcaacct</t>
  </si>
  <si>
    <t>CQSADNSTTYLVF</t>
  </si>
  <si>
    <t>tctgctaccggggtctgtgacctcctatgagctgactcagccaccctcggtgtcagtgtccccaggacagacggccaggatcacctgctctggagaatcattgccaaaacaatatggttattggtaccagcagaagccaggccaggcccctgtgctggtgatatataaagacattgagaggccctcagggatccctgagcgattctctggctccagctcagggccaacagtcacgttgaccatcagtagagtccaggcggaagacgaggctgactattactgtcaatcagcagacaacagtactacttacctggtgttcggcggagggaccaagctgactgctacaagttatctcaagcagcctgcgtctctt</t>
  </si>
  <si>
    <t>CCSYTDTNTWVF</t>
  </si>
  <si>
    <t>tctgctacccgggtcctgggcccagtctgccctgactcagcctgcctccgtgtctgggtctcctggacagtcgatcaccgtctcctgcactggatccagcagtgatgttgaattttataatcttgtctcctggtaccagcagcacccaggcaaagcccccaaactcattatttatgaggtcactgagcggccctcaggggtttctaatcgcttctctggctccaagtctggcaagacggcctccctgacaatctctgggctccaggctgaggacgaggctgattattactgctgctcatatacagatacgaacacttgggtgttcggcggagggaccaaggtgactgctactcgtcagctcaaggatcgcgtcgact</t>
  </si>
  <si>
    <t>CSSYTTTFTLLF</t>
  </si>
  <si>
    <t>tctgctacctcgggtcctgggcccagtctgccctgactcagcctgcctccgtgtctgggtctcctggacagtcgatcaccatctcctgcactggaaccagcagtgacgttggtggttatgactatgtctcgtggtaccaacaacatccaggcaaagcccccaaagtcataatttatgatgtcagttatcggccctcaggggtttctaatcgcttctctggctccaagtctggcaacatggcctccctgaccatctctgggctccaggctgaggacgaggctgattattactgcagctcatatacaaccaccttcactctgttattcggcggagggaccaaggtgactgccatcgtcagctcaaggatccctgcgtcct</t>
  </si>
  <si>
    <t>CQSADSGGTYQLF</t>
  </si>
  <si>
    <t>tctgctaccggtctgtgacctcctatgagctgactcagccaccctcggtgtcagtgtccccaggacagacggccaggatcacctgctctggagatgcattgccaaagcaatatgcttattggtaccagcagaagccaggccaggcccctgtgatggtgatatacaaagacagtgagaggccctcagggatccctgagcgcttctctggctccagctcagggacaacagtcacgttgaccatcagtggagtccaggcagaagacgaggctgactattactgtcaatcagcagacagcggtggtacttatcaactattcggcggagggaccaagctgaccgctatcgcagctcaaggagccgtggcgact</t>
  </si>
  <si>
    <t>CCSYAGSNTWVF</t>
  </si>
  <si>
    <t>tctgctaccgggcctgggcccagtctgccctgactcagcctgcctccgtgtctgggtctcctggacagtcgatcaccatctcctgcactggaaccggtagtgatgttggtatttataaccttgtctcctggtaccaacaccacccaggcaaagcccccaaattcatgatttatgaggtcagtgagcggccctcaggggtttctagtcgcttctctggctccaagtctggcaacacggcctccctgacaatctctgggctccaggctgaggacgaggctaattattactgctgctcatatgcaggcagtaacacttgggtgtttggcggagggaccaagctgaccgtcctaggtcagcccaaggcgccccccctctt</t>
  </si>
  <si>
    <t>CSSYTSTTTWVF</t>
  </si>
  <si>
    <t>ttctgctacccggtcctgggcccagtctgccctgactcagcctgcctccgtgtctgggtctcctggacagtcgatcaccatctcctgcactggaaccagcactgacgttggtacttttaactatgtctcctggtaccaacagcacccaggcaaagcccccaaactcatgatttacgatgtcagtgagcggccctcagggatttctattcgcttctctggctccaagtctggcaacacggcctccctgaccatctctgggctccaggctgaggacgaggccgattattactgcagctcatatacaagcaccaccacttgggtgttcggcggagggaccaaggtgaccgtcctaggtcagcccaaggcgcccccccttccct</t>
  </si>
  <si>
    <t>tctgctacccggtcctgggcccagtctgccctgactcagcctgcctccgtgtctgggtctcctggacagtcgatcaccatctcctgcactggatccagcaatgatgttgggcgttatgaccttgtctcctggtaccaacaacacccaggcaaagcccccaaactcatgatttatgaggtcagtgagcggccctcgggggtttctaatcgcttctctgcctccaagtctgacaacacggcctccctgagaatctctgggctccaggctgaggacgagtctgaatattactgctgctcatatgcaggtagcgacacttgggtgttcggcggagggaccaaactgactgccataggtcagcccaagcatccctgtcttcct</t>
  </si>
  <si>
    <t>CCSYVPEPTSWVF</t>
  </si>
  <si>
    <t>tctgctaaccggcctgggcccagtctgccctgactcagcctgcctccgtgtctgggtctcctggacagtcgatcaccatctcctgcactggaaccagcagtaatgttgggaattataaccttgtctcctggtaccaacagctcccaggcaaggcccccaaactcgtgatttatgaggttactgagcggccctcagggatttctcatcgcttctctggctccaagtctggcaacacggcctccctgacaatctctgggctccaggctgaggacgaggctgcttattactgctgctcatatgttcctgaacccacttcctgggtcttcggcggagggaccaaattgaccgtcctaagtcagcccaaggctccctctcgtcgt</t>
  </si>
  <si>
    <t>tctgctacccggggtctgtgacctcctatgagctgactcagccaccctcggtgtcagtgtccccaggacagacggccaggatcacctgctctggagatgcattgccaaatcaatatgtttattggtaccagcagaagccaggccaggcccctgtgctggtcatatataaagacagtgagaggccctcagggatccctgagcgattctctggctccagctcagggacaatagtcacgttgaccatcagtgcagtccaggcagaagacgaggctgactattactgtcaatcatcagacatcactgctacttgggtgttcggcggagggaccaagctgaccgtcataggtcagctcaagcagcctgtgcctgcct</t>
  </si>
  <si>
    <t>CCSYAGSYTWVF</t>
  </si>
  <si>
    <t>tctgctacccgtggcctgggcccagtctgccctgactcagcctcgctcggtgtccgggtctcctggacagtcagtcaccgtctcctgcactggaaccagaagtgatgttggtggttataattatgtctcctggtaccaacaacacccaggcaaagcccccaaactcataatttatgatgtcagtgagcggccctcaggggtccctgatcgcttctctggctccaagtctggcaacacggcctccctgaccatctctgggctccaggctgaggatgaggctgattattactgctgctcatatgcaggcagctacacttgggtgttcggcggagggaccaagctgactgccatcgtcagctcaaggatccttgcgtcct</t>
  </si>
  <si>
    <t>tctgctaccggggtctgtgacctcctatgagctgactcagccaccctcggtgtcagtggccccaggacagacggcctggattacctgtgggggaaagaacattggaattaaaagtgtacactggtaccagcagaagccaggccaggcccctgtgttggtcgtctatgatgatagcgaccggccctcagggatccctgagcgattctctggctccaactctgggaacacggccaccctgaccatcagcagggtcgaagccggcgatgaggccgactattactgtcaggtgtgggaaagttttagtaatgtggaattcggcggagggaccaagctgactgtcacaggtcagcgacaaggatactgcaccgcct</t>
  </si>
  <si>
    <t>CTSYTSSSPLVF</t>
  </si>
  <si>
    <t>tctctgctaccggtcctgggcccagtctgccctgactcagcctgcctccgtgtctgggtctcctggacagtcgatcaccatgtcctgcactggaaccagcagtgacgttggtggttataactatgtctcctggtaccaacagcacccagaccaagcccccaaactcttgatttttgaggtcaataatcggccctcagggatttctaatcgcttctctggctccaagtctggcaacacggcctccctgaccatctctggcctccaggctgaggacgaggctgattattactgcacctcatacacaagcagcagccctctggtgttcggcggagggaccaagctgaccgtcctacgtcagcccaaggctccccccctccgg</t>
  </si>
  <si>
    <t>CSSYSSTTSLYVF</t>
  </si>
  <si>
    <t>ctctgctacccggtcctgggcccagtctgccctgactcagcctgcctccgtgtctgggtctcctggtgaggcgatcactatctcctgcactggaagcaccagtgacattgagaattataattctgtctcctggtaccaacaacacccgggccaagcccccaaactcataatttatgatgtcactaatcggccctctggagttcctcttcgcttctctggctccaagtctggcaacacggcctccctgaccatctctggactccaggctgaggacgaggctgattattcctgcagctcatatagtagtaccaccagtctttatgtcttcggaagtgggaccaaggtcacctgtcctaggtcagcctcaagccgactgcgcagtt</t>
  </si>
  <si>
    <t>CASWDNSLSGPVF</t>
  </si>
  <si>
    <t>tctgctaccccgggcctgggcccagtctgccctgactcagccaccctcagcgtctgggacccccgggcagagggtcaccatctcttgttctggaagcagctccaacatcggaagttattatgtctactggtaccaacaactcccaggaacggcccccaaagttctcatctataggaatgatcggcggccctcagggctccctgaccgattctctggctccaagtctggcacctcagcctccctggccatcagtgggctccggtccgaggatgagggtgattattactgtgcttcatgggataacagcctgagtggtccggtgttcggcggagggaccaagctgaccgtcactcggtcagcccaagcctccctggcgcctt</t>
  </si>
  <si>
    <t>ctgctaccggttcctgggcccagtctgccctgactcagcctgcctccgtgtctgggtctcctggacagtcgatcaccatctcctgcactggaaccagcagtgacgttggtggttacaactacgtctcctggtaccaacaacacccaggcaaagcccccaaactcatgatttatgaggtcaataatcggccctcaggggtttctaatcgcttctctggctccaagtctggcaacacggcctccctaaccatctctgggctccgggctgaggacgaggctgattattactgcagctcatatacaagcaccagccctctggtgttcggcggagggaccaaactgaccgtcctgcgtcagcccaaggctcccccctccccct</t>
  </si>
  <si>
    <t>CSSYTRRSTWVF</t>
  </si>
  <si>
    <t>tctgctaccccgggcctgggcccagtctgccctgactcagcctgcctccgtgtctgggtctcctggacagtcgatcaccatctcctgcactggaaccagcactgacgttggtggttataactatgtctcctggtatcaacaacacccaggcaaagcccccaaactcatgatttatgaggtcaataatcggccctcaggaatttctgatcgcttctctgcctccaagtctggcaacacggcctccctgaccatctctgggctccaggctgaggacgaggctgattattactgcagctcctatacaaggcgcagcacttgggtgttcggcggagggaccaaggtggccgtcctgcgtcagcccaaggctccccgccctt</t>
  </si>
  <si>
    <t>CQSYDNSLWVF</t>
  </si>
  <si>
    <t>tctgctacccgggtcttgggccaattttatgctgactcagccccactctgtgtcggagtctccggggaagacggtaaccatctcctgcaccggcagcagtggcagcattgtcagcaactatgtgcagtggtaccagcagcgcccgggccgtgcccccatcactgtgatctatgagtataaccaaagaccctctggggtccctgatcggttctctggctccatcgacagctcctccaactctgcctccctcaccatctctggactgaagactgaggacgaggctgactactactgtcagtcttatgataacagcctttgggtgttcggcggagggaccaagctgaccgtcctaggtcagcagcaagcagacttcagtcct</t>
  </si>
  <si>
    <t>CCSYTRISLYVF</t>
  </si>
  <si>
    <t>tctgctaccgggcctgggcccagtctgccctgactcagcctgcctccgtgtctgggtctcctggacagtcgatcaccctctcctgcactggaaccagcagtgacattggtgattttgactctgtctcctggtaccaacaacacccaggcaaagccccccaactcatcatttatgatgtcagtaatcggccctcaggaatttctaatcgcttctctggctccaagtctggcaacacggcctccctgaccatctctgggctccagactgaggacgaggccgattattattgctgttcatatacaagaatcagtctttatgtcttcggagcggggaccaaggtcaccgtcctaggtcagcccaagccaacccgctcg</t>
  </si>
  <si>
    <t>CSSYTSSSTFVF</t>
  </si>
  <si>
    <t>tctgctaccccgggtcctgggcccagtctgccctgactcagcctgcctccgtgtctgggtctcctggacagtcgatcaccatctcctgcactggaaccagcagtgacattggtgggtttaagtatgtctcctggtaccaacagcaccctggcaaagcccccaaagtcatgatctacgaggtcagcgatcggccctcaggggtttctaataggttctctggctccaagtctggcaacacggcctccctgaccatctctgggctccaggctgaggacgaggctgattattactgcagctcatatacaagcagcagcacttttgtcttcggaactgggaccaaggtcaccgtcctacgtcagcccaagccaaccccatcg</t>
  </si>
  <si>
    <t>CQVWDTFSDPSLVF</t>
  </si>
  <si>
    <t>tttctgttacccggttttgtgacttcttatgagctgattcagccgccttcggtgtcagtggccccgggacagacggccaggattacctgtgggggaaacacccttggaagtgacgatgtgcactggtaccagcagaagccaggccaggccccggtagtgttggtttatgcagataacgcccggccctcagggatccctgagcgattctctggctcccactctgggaacacggccaccctgaccatcagcagggtcgaagccggggatgaggccgactattactgtcaggtgtgggatacttttagtgatccttccttggtcttcggaactgggaccaaggtcactgtcctaagtcagcctcaagccgactgtgcagct</t>
  </si>
  <si>
    <t>tctgctaaccgcgtccctgggcccagtctgccctgactcagcctgcctccgtgtctgggtctcctggacagtcgatcaccatctcctgcactggaaccagcagtgacgttggtggttataactatgtctcctggtaccaacagcacccaggcaaagcccccaaactcatgatttatgaggtcaataatcggccctcaggggtttctaatcgcttctctggcgccaagtctggcaacacggcctccctgaccatctctggactccaggctgaggacgaggctgattactactgcagctcatatacaagcagcagcacttatgtcttcggaactgggaccaaggtcaccgtcctacgtcagcccaagccaccctcttt</t>
  </si>
  <si>
    <t>CSSYTSRSTVIF</t>
  </si>
  <si>
    <t>ctctgctaccccgggtcctgggcccagtctgccctgactcagcctgcctccgtgtctgggtctcctggacagtcgatcaccatctcctgcactggaaccagtagtgacgttggtggttataactatgtctcctggtaccaacaacacccaggcaaagcccccaaactcatgattcatgaggtcaataatcggccctcaggggtttctcatcgcttctctggctccaagtctggcaacacggcctccctgaccatctctggcctccaggctgaggacgaggctgattattactgcagttcatatacaagccgcagcactgtgatattcggcggagggaccaagctgaccgtcctaagtcaacccaaggcgcccccctctt</t>
  </si>
  <si>
    <t>CQSYHSGLWVF</t>
  </si>
  <si>
    <t>ctctgctaccggttcttgggccaattttatgctgactcagccccactctgtgtcggagtctccggggaagacggtaaccatctcctgcaccggcagcagtgacagcattgtctacaattatgtgcagtggtaccagcagcgtccgggcagtgcccccaccactgtcatctatgagaataacctaagaccctctggggtccctgatcggttctctggctccatcgacagctcctccaactctgcctccctcaccatctctggactgaagactgaagacgaggctgactactactgtcagtcttatcatagcggcctttgggtgttcggcggagggaccacagctgaccgtcctaggtcagcagcaagcctgaccttcacttttt</t>
  </si>
  <si>
    <t>ctctgctactgggtcctgggcccagtctgccctgactcagcctgcctccgtgtctgggtctcctggacagtcgatcaccatctcctgcactggaaccagaagtgacattggtgaatataattatgtctcctggtatcagcagcacccaggcaaagcccccaaactcgtgatttatgaggtcaataatcggccctcagggatttctaatcgcttctctggctccaagtctggcaacacggcctccctgaccgtctctggcctccaggctgaggacgaggctgattattactgcagctcatatacaaccagcggcactctcgtcttcggagctgggaccaaggtcaccgtcctacgtcagcccaagccaccccctcg</t>
  </si>
  <si>
    <t>ctctgctacccccggcctgggcccagtctgccctgactcagcctgcctccgtgtctgggtctcctggacagtcgatcaccatctcctgcactggatccagcagtgacgttggtggttataactatgtctcctggtaccaacaacacccaggcaaagcccccaaactcatgatttatgaggtcaataatcggccctcaggggtttctaatcgcttctctgcctccaagtctggcaacacggcctccctgaccatctctgggctccaggctgaggacgaggctgattactactgctcgtcatatacaggcagcagcacttatgtcttcggaactgggaccaaggtcaccgtcctacgtcagcctcaagccgaccggcagcct</t>
  </si>
  <si>
    <t>CSSFTSTSTVMF</t>
  </si>
  <si>
    <t>ctctctgctacctggtcctgggcccagtctgccctgactcagcctgcctccgtgtctgggtctcctggacagtcgatcaccatctcctgcactggaaccagcaatgacgttggtggttataactatgtctcctggtaccaacaacacccaggcaaagcccccaaactcatgatttatgaggtcaataatcggccctcaggggtttctaatcgcttctctggctccaagtctggcaacacggcctccctgaccatctctgggctccaggctgaggacgaggctgattattactgcagctcatttacaagtaccagcactgtgatgttcggcggagggaccaagctgaccgtcctaagtcaacccaaggcgccccactccga</t>
  </si>
  <si>
    <t>CCSYTSSSTWVF</t>
  </si>
  <si>
    <t>tctctgctacttggttcctgggcccagtctgccctgactcagcctgcctccgtctctgggtctcctggacagtcgatcaccatctcctgcactggaaccagcagtgacattggtacttataactatatctcctggtaccaacaacacccaggcaaagtccccaaactcatgattgatgatgtcagtaatcggccctcaggggtttctaatcgcttctctggctccaagtctggcaatacggcctccctgaccatctctgggctccaggctgacgacgaggctgattattactgctgctcatatacaagcagcagcacctgggtgttcggcggagggaccaagctgaccgtcctacgtcagcccaaggcgccccccccttctt</t>
  </si>
  <si>
    <t>CQSADSSATWVF</t>
  </si>
  <si>
    <t>ttttcgctacccgggtctgtgacctcctatgagctgactcagccaccctcggtgtcagtgtccccaggacagacggccaggatcacctgctctgcagatgcattggcaaaccaatatgcttattggtaccaacggagggcaggccaggcccctgtattgctgatatatgaagacagtcagaggccctcagggatccctgagcgattctctggctccagctcagggacaacagtcacattgaccatcagtggagtccaggcagaagacgaggctcactattactgtcagtcagcagacagcagtgctacttgggtgttcggcggagggaccatactgtgactgtcttaggtcagcgactaagcatcgattatcgacct</t>
  </si>
  <si>
    <t>CQVWDSSSDQGVF</t>
  </si>
  <si>
    <t>ttctgctacccggtttgtgacctcctatgagctgactcagccaccctcggtgtcagtggccccaggaaagacggccagggttacctgtgggggaaataatattggaagtaaaagtgtgcactggtaccagcagaagccaggccaggcccctgtgctggtcgtctatgatgatagcgaccggccctcagggatccctgagcgattctctggctccaactctgggaacacggccaccctgaccatcagcagggtcgaagccggggatgaggccgactattactgtcaggtgtgggatagtagtagtgatcagggggtgttcggcggagggaccaagctgaccgtcataggtcagcccaagccgcctggcgacct</t>
  </si>
  <si>
    <t>CSSYTSTYTLVF</t>
  </si>
  <si>
    <t>ctctgctacccgggtcctgggcccagtctgccctgactcagcctgcctccgtgtctgggtctcctggacagtcgatcaccatctcctgcactggaaccagcagtgacgttggtcattataactatgtctcctggtatcaacagcacccaggcaaagctcccaaactcatgatttatgaggtcactattcggccctcaggggtttctaatcgcttctctggctccaagtctggcaacacggcctccctgaccatctctgggctccaggctgaggacgaggctgattattactgcagctcatatacaagcacctacactctagtgttcggcggagggaccaagctgaccatcctaggtcagcccaaggcgccccccccccggc</t>
  </si>
  <si>
    <t>CQSSDIHDTWVF</t>
  </si>
  <si>
    <t>tctctgctaccccggtctgtgacctcctatgagctgactcagccaccctcggtgtcagtgtccccaggacagacggccaggatcagctgctctgcagatgaattgacaaaccaatatacttattggtaccagcagaagccaggccaggccccccttctggtgatatatagagacagaaagaggccctcaggcatccctgagcgattctctggctccacgtcagggacaacagccacgttgaccatcggtggtgtccaggcagaagacgaggctgactattactgtcaatcatcagacatccatgatacttgggtgttcggcggagggaccgatagttgactgttacacgtcagcgactaaggatcctctgactact</t>
  </si>
  <si>
    <t>CFSFTSTSTWVF</t>
  </si>
  <si>
    <t>ctctgctaccccgggtcctgggcccagtctgccctgactcagcctgcctccgtgtctgggtctcctggacagtcgatcaccatctcctgcactggaaccagcggtgacattggtggttataactatgtctcctggtaccaacaacacccaggcaaggcccccaaactcatgatttatgatgtcagtaatcggccctcaggggtttctaatcgcttttctgcctcccagtctggcaagacggcctccctgaccatctctgggctccaggctgaggacgaggctgattattactgcttctcatttacaagcaccagcacttgggtgttcggcggagggaccaagctgaccgtcctacgtcagcccaaggcgccccccccccgt</t>
  </si>
  <si>
    <t>CSSYADGSTPYVF</t>
  </si>
  <si>
    <t>ctctgcctacccggggcctgggcccagtctgccctgactcagcctgcctccgtgtctgggtctcctggacagtcgatcaccatctcctgcactggaaccagcactgacattggtgattataactatgtctcctggtaccaacagcacccaggaagagcccccaaactcattatttatgaggtcactaatcggccctcaggggtttctaatcgcttctctggctccaagtctggctacacggcctccctgagcatctctgggctccaggctgaggacgaggctgattattattgcagctcatatgcagacggcagcaccccttatgtcttcggatctgcgaccaaggtcacctgtcctaggtcagcctcaagccgactgttcagtt</t>
  </si>
  <si>
    <t>CQSYDSSNHWIF</t>
  </si>
  <si>
    <t>tctgctaccccggtcttgggccaattttatgctgactcagccccactctgtgtcggagtctccggggaagacggtaaccatctcctgcaccggcagcagtggcaacgttgccagcaattatgtgcagtggtaccaacagcgcccgggcagtgcccccaccactgtcatctatgaggataaccaaagaccctctggagtccctgatcggttctctggctccatcgacagctcctccaactctgcctccctcaccatctctggactgaggactgaggacgaggctgactactactgtcagtcatatgatagtagcaatcattggatattcggcggagggaccactgctgaccgtcctagtcagcagcaagcccgactctagcttct</t>
  </si>
  <si>
    <t>CSSYTSSSIVVF</t>
  </si>
  <si>
    <t>ctctgctaccccgggtcctgggcccagtctgccctgactcagcctgcctccgtgtctgggtctcctggacagtcgatcaccatctcctgcagtggatccagcagtgacattggtggttataactatgtctcctggtaccaacaccacccaggcaaagcccccaaactcgtgatttttgaggtcaataatcggccctcaggaatttctaatcgcttctctggctcgaagtctggcaacacggcctccctgaccatctctgggctccaggctgaggacgaggctgattattactgcagctcatatacaagcagcagtattgtggtattcggcggagggaccaaggtgaccgtccgacgtcagcccaaggcgcccgcccccc</t>
  </si>
  <si>
    <t>ctctgctacccggtcctgggcccagtctgccctgactcagcctgcctccgtgtctgggtctcctggacagtcgatcaccatctcctgcactggaaccagcagtgacattggttattataactatgtctcctggtaccaacagcacccaggcaatgcccccaaactcatgatttatgaggtcaataatcggccctcaggggtttcttatcgcttctctggctccaagtctggcaacacggcctccctgaccatctctgggctccaggctgaggacgaggctgattattactgcagctcatatacaaccagcaacactctcgtgttcggcggagggaccaagctgaccgccataggtcagcccaaggagcccggtcgacct</t>
  </si>
  <si>
    <t>CATWDDSLSGSWVF</t>
  </si>
  <si>
    <t>ttctgctacccggtcctgggcccagtctgccctgactcagccaccctcagcgtctgggacccccgggcagagggtcacaatctcttgttctggaagcagctccaacatcggagaaaattatgtctattggtatcagttattcccaggaacggcccccaaactcgtcatctataggagtgatcagcggccctcaggggtccctgaccggttctctggctccaagtctggcacctcagcctccctggtcatcagtgggctccggtccgaggatgaggctgatttttactgtgcaacatgggatgacagcctgagtggttcttgggtgttcggcggagggaccaagctgaccgtcactaggtcagcccaaggcgcccggcaccgt</t>
  </si>
  <si>
    <t>CSSYTSTSTYVF</t>
  </si>
  <si>
    <t>tctgctaccccgggtcctgggcccagtctgccctgactcagcctgcctccgtgtctggatatcctggacagtcgatcaccatctcctgcactggaaccagcagtgacgttggtggttttaactatgtctcctggtaccaacagcacgcaggcaaagcccccaaagtcctgatttatgaggtcaataatcggccttcagcggtttctaatcgcttctctggctccaagtctggcaacacggcctccctgaccatctctgggctccaggctgaggacgaagctgaatattactgcagctcatatacaagcaccagcacttatgtcttcggaactgggaccaaggtcaccgtcctacgtcagcctcaagccgaccccgtcagcg</t>
  </si>
  <si>
    <t>CQSYDSSNHVVF</t>
  </si>
  <si>
    <t>ttctgctacccggtcttgggccaattttatgctgactcagccccactctgtgtcggagtctccggggaagacggtaaccatctcctgcaccggcagcagtggcagcattgcctacaactatgtgcagtggtaccagcagcgcccgggcagtgcccccaccactgtgatctatgaggataaccacagaccctctggggtccctgatcgcttctctggctccgtcgacagctcctccaactctgcctccctcaccatctctggcctgaagactgaggacgaggctgactactactgtcagtcttatgatagcagcaatcatgtggtattcggcggagggaccactgctgaccgtcctaagtcagcagcaaggctactcacgctct</t>
  </si>
  <si>
    <t>CISFTTSSTLVF</t>
  </si>
  <si>
    <t>tctgctacccgggtcctgggcccagtctgccctgactcagcctgcctccgtgtctgggtctcctggacagtcgatcaccatctcctgcactggaaccagcagtgacgttggtggttttaactatgtctcctggtaccaacaacacccaggcaaagcccccaaactcatgatttatgaggtcaataatcggccctcaggggtttctaatcgcttctctggctccaagtctggcaacacggcctccctgaccatctctgggctccagcctgaggacgagggtgattattactgcatctcatttacaaccagcagcactctcgtgttcggcggagggaccaaggtgaccgccatacgtcagcccaagcatccctcgcccactct</t>
  </si>
  <si>
    <t>CSSYTSGYTLLF</t>
  </si>
  <si>
    <t>tctgctacccggtcctgggcccagtctgccctgactcagcctgcctccgtgtctgggtctcctggacagtcgatcaccatctcctgcactggaaccagcagtgacattggtcattataactatgtctcctggtaccaacagtacccaggcaaagcccccaggctcatcatttatgaggtcagtcatcggccctcaggggcttcttatcgcttctctggctctaagtctggcaacacggcctccctgaccatctccgggctccaggctgaggacgaggctgattattactgcagttcatatacaagcgggtacactcttctgttcggcggagggaccaaactgaccgccataggtcagcccaagcctccctgtgcacccgcc</t>
  </si>
  <si>
    <t>CSSYTSRSVVF</t>
  </si>
  <si>
    <t>tctgctacccggggtcctgggcccagtctgccctgactcagcctgcctccgtgtctgggtctcctggacagtcgatcaccatctcctgcactggaaccagtagtgacgttggtggttataactatgtctcctggtaccaacagcacccaggcaaagcccccaaactcatgatttatgaggtcaataatcggccctcagggatttctaatcgcttctctggctccaagtctggcaacacggcctccctgaccatctctgggctccaggctgaggacgaggctgattattactgcagctcatatacaagcagaagcgtggtattcggcggagggaccaagctgaccgtcctaggtcagcccaaggcgccggccaccct</t>
  </si>
  <si>
    <t>CSSYSSGSSLFVF</t>
  </si>
  <si>
    <t>tctctgctacccggtcctgggcccagtctgccctgactcagcctgcctccgtgtctgggtctcctggacagtcgatcaccatcccctgcaccggaaccagcagtgacgttggtgattacacttctgtctcctggtaccaacaacacccaggcaaagcccccaaactcatggtttatgatgtcagtcatcggccctcaggggtttctaatcgcttctctggctcgaagtctggcaacacggcctccctgaccgtctctgggctccaggctgaggacgagggtgattattactgcagctcatatagtagcggcagctctctttttgtcttcggaactgggaccaaggtcaccgtcctacgtcagcccaagccgacggcggccgg</t>
  </si>
  <si>
    <t>K77-1F09</t>
  </si>
  <si>
    <t>K77-2B10</t>
  </si>
  <si>
    <t>K77-1E07</t>
  </si>
  <si>
    <t>K77-2D11</t>
  </si>
  <si>
    <t>K77-2E03</t>
  </si>
  <si>
    <t>K77-1G10</t>
  </si>
  <si>
    <t>K77-1D07</t>
  </si>
  <si>
    <t>K77-2F05</t>
  </si>
  <si>
    <t>K77-2H11</t>
  </si>
  <si>
    <t>K77-1D08</t>
  </si>
  <si>
    <t>K77-1E10</t>
  </si>
  <si>
    <t>K77-1G04</t>
  </si>
  <si>
    <t>K77-1E11</t>
  </si>
  <si>
    <t>K77-2A11</t>
  </si>
  <si>
    <t>K77-1F06</t>
  </si>
  <si>
    <t>K77-1G06</t>
  </si>
  <si>
    <t>K77-2H03</t>
  </si>
  <si>
    <t>K77-1F11</t>
  </si>
  <si>
    <t>K77-2E05</t>
  </si>
  <si>
    <t>K77-1B07</t>
  </si>
  <si>
    <t>K77-2E07</t>
  </si>
  <si>
    <t>K77-2D01</t>
  </si>
  <si>
    <t>K77-1E05</t>
  </si>
  <si>
    <t>K77-2C09</t>
  </si>
  <si>
    <t>K77-2D05</t>
  </si>
  <si>
    <t>K77-1A11</t>
  </si>
  <si>
    <t>K77-1H01</t>
  </si>
  <si>
    <t>K77-2B12</t>
  </si>
  <si>
    <t>K77-2C12</t>
  </si>
  <si>
    <t>K77-1H04</t>
  </si>
  <si>
    <t>K77-1D05</t>
  </si>
  <si>
    <t>K77-2E06</t>
  </si>
  <si>
    <t>K77-1D12</t>
  </si>
  <si>
    <t>K77-1E04</t>
  </si>
  <si>
    <t>K77-1E12</t>
  </si>
  <si>
    <t>K77-1B02</t>
  </si>
  <si>
    <t>K77-2F03</t>
  </si>
  <si>
    <t>K77-1G12</t>
  </si>
  <si>
    <t>K77-2G04</t>
  </si>
  <si>
    <t>K77-1F10</t>
  </si>
  <si>
    <t>K77-2F06</t>
  </si>
  <si>
    <t>K77-2H02</t>
  </si>
  <si>
    <t>K77-1C10</t>
  </si>
  <si>
    <t>K77-2A12</t>
  </si>
  <si>
    <t>K77-1F07</t>
  </si>
  <si>
    <t>K77-2B01</t>
  </si>
  <si>
    <t>K77-2C11</t>
  </si>
  <si>
    <t>K77-1H12</t>
  </si>
  <si>
    <t>K77-1A05</t>
  </si>
  <si>
    <t>K77-1C05</t>
  </si>
  <si>
    <t>K77-2E12</t>
  </si>
  <si>
    <t>K77-1A09</t>
  </si>
  <si>
    <t>K77-1D03</t>
  </si>
  <si>
    <t>K77-1C01</t>
  </si>
  <si>
    <t>K77-2A08</t>
  </si>
  <si>
    <t>K77-2C05</t>
  </si>
  <si>
    <t>K77-2D08</t>
  </si>
  <si>
    <t>K77-1D04</t>
  </si>
  <si>
    <t>K77-1C12</t>
  </si>
  <si>
    <t>K77-2D02</t>
  </si>
  <si>
    <t>K77-1F02</t>
  </si>
  <si>
    <t>K77-2E08</t>
  </si>
  <si>
    <t>K77-2C08</t>
  </si>
  <si>
    <t>K77-1F05</t>
  </si>
  <si>
    <t>K77-2B04</t>
  </si>
  <si>
    <t>K77-1A02</t>
  </si>
  <si>
    <t>K77-2G07</t>
  </si>
  <si>
    <t>K77-2B07</t>
  </si>
  <si>
    <t>K77-2F10</t>
  </si>
  <si>
    <t>K77-1H05</t>
  </si>
  <si>
    <t>K77-1F08</t>
  </si>
  <si>
    <t>K77-2H10</t>
  </si>
  <si>
    <t>K77-2A05</t>
  </si>
  <si>
    <t>K77-2C06</t>
  </si>
  <si>
    <t>K77-1G05</t>
  </si>
  <si>
    <t>K77-2B06</t>
  </si>
  <si>
    <t>K77-1C02</t>
  </si>
  <si>
    <t>K77-1G02</t>
  </si>
  <si>
    <t>K77-1A10</t>
  </si>
  <si>
    <t>K77-2F08</t>
  </si>
  <si>
    <t>K77-1B10</t>
  </si>
  <si>
    <t>K77-1E01</t>
  </si>
  <si>
    <t>K77-2G01</t>
  </si>
  <si>
    <t>K77-2C10</t>
  </si>
  <si>
    <t>K77-1H02</t>
  </si>
  <si>
    <t>K77-1H09</t>
  </si>
  <si>
    <t>K77-2F04</t>
  </si>
  <si>
    <t>K77-1B01</t>
  </si>
  <si>
    <t>K77-2F02</t>
  </si>
  <si>
    <t>K77-2A09</t>
  </si>
  <si>
    <t>K77-1C03</t>
  </si>
  <si>
    <t>K77-2G02</t>
  </si>
  <si>
    <t>K77-2F12</t>
  </si>
  <si>
    <t>K77-2A07</t>
  </si>
  <si>
    <t>K77-2B03</t>
  </si>
  <si>
    <t>K77-1A06</t>
  </si>
  <si>
    <t>K77-1F01</t>
  </si>
  <si>
    <t>K77-2A10</t>
  </si>
  <si>
    <t>K77-1B06</t>
  </si>
  <si>
    <t>K77-1D01</t>
  </si>
  <si>
    <t>K77-1G03</t>
  </si>
  <si>
    <t>K77-1E02</t>
  </si>
  <si>
    <t>K77-2H12</t>
  </si>
  <si>
    <t>K77-1E06</t>
  </si>
  <si>
    <t>K77-2E01</t>
  </si>
  <si>
    <t>K77-1E08</t>
  </si>
  <si>
    <t>K77-1H08</t>
  </si>
  <si>
    <t>K77-1A04</t>
  </si>
  <si>
    <t>K77-2G12</t>
  </si>
  <si>
    <t>K77-1B11</t>
  </si>
  <si>
    <t>K77-2H07</t>
  </si>
  <si>
    <t>K77-2A06</t>
  </si>
  <si>
    <t>K77-1A12</t>
  </si>
  <si>
    <t>K77-2G11</t>
  </si>
  <si>
    <t>K77-1C08</t>
  </si>
  <si>
    <t>K77-2G06</t>
  </si>
  <si>
    <t>K77-2H08</t>
  </si>
  <si>
    <t>K77-2F07</t>
  </si>
  <si>
    <t>K77-2A03</t>
  </si>
  <si>
    <t>K77-1D09</t>
  </si>
  <si>
    <t>K77-1C04</t>
  </si>
  <si>
    <t>K77-2B11</t>
  </si>
  <si>
    <t>K77-1C06</t>
  </si>
  <si>
    <t>K77-1G08</t>
  </si>
  <si>
    <t>K77-2F01</t>
  </si>
  <si>
    <t>K77-2D09</t>
  </si>
  <si>
    <t>K77-2A04</t>
  </si>
  <si>
    <t>K77-1D10</t>
  </si>
  <si>
    <t>K77-2B02</t>
  </si>
  <si>
    <t>K77-1H10</t>
  </si>
  <si>
    <t>K77-1B12</t>
  </si>
  <si>
    <t>K77-2D10</t>
  </si>
  <si>
    <t>K77-1C11</t>
  </si>
  <si>
    <t>K77-1E03</t>
  </si>
  <si>
    <t>K77-1G11</t>
  </si>
  <si>
    <t>K77-2E02</t>
  </si>
  <si>
    <t>K77-1H06</t>
  </si>
  <si>
    <t>K77-1H07</t>
  </si>
  <si>
    <t>K77-2G05</t>
  </si>
  <si>
    <t>K77-1H03</t>
  </si>
  <si>
    <t>K77-1B08</t>
  </si>
  <si>
    <t>K77-2H01</t>
  </si>
  <si>
    <t>W85-1A02</t>
  </si>
  <si>
    <t>W85-1E05</t>
  </si>
  <si>
    <t>W85-1C06</t>
  </si>
  <si>
    <t>W85-1A10</t>
  </si>
  <si>
    <t>W85-1F08</t>
  </si>
  <si>
    <t>W85-2E08</t>
  </si>
  <si>
    <t>W85-2D10</t>
  </si>
  <si>
    <t>W85-2D07</t>
  </si>
  <si>
    <t>W85-3B10</t>
  </si>
  <si>
    <t>W85-2D06</t>
  </si>
  <si>
    <t>W85-1G06</t>
  </si>
  <si>
    <t>W85-2E06</t>
  </si>
  <si>
    <t>W85-3F03</t>
  </si>
  <si>
    <t>W85-3D08</t>
  </si>
  <si>
    <t>W85-1E06</t>
  </si>
  <si>
    <t>W85-3B11</t>
  </si>
  <si>
    <t>W85-1G05</t>
  </si>
  <si>
    <t>W85-2C01</t>
  </si>
  <si>
    <t>W85-1D10</t>
  </si>
  <si>
    <t>W85-2D09</t>
  </si>
  <si>
    <t>W85-1A09</t>
  </si>
  <si>
    <t>W85-1F07</t>
  </si>
  <si>
    <t>W85-2D11</t>
  </si>
  <si>
    <t>W85-1D03</t>
  </si>
  <si>
    <t>W85-3H03</t>
  </si>
  <si>
    <t>W85-1G12</t>
  </si>
  <si>
    <t>W85-1D11</t>
  </si>
  <si>
    <t>W85-3A09</t>
  </si>
  <si>
    <t>W85-1C10</t>
  </si>
  <si>
    <t>W85-3H05</t>
  </si>
  <si>
    <t>W85-2D08</t>
  </si>
  <si>
    <t>W85-1F04</t>
  </si>
  <si>
    <t>W85-2H02</t>
  </si>
  <si>
    <t>W85-1F10</t>
  </si>
  <si>
    <t>W85-3E05</t>
  </si>
  <si>
    <t>W85-1B03</t>
  </si>
  <si>
    <t>W85-1B02</t>
  </si>
  <si>
    <t>W85-2F10</t>
  </si>
  <si>
    <t>W85-1E10</t>
  </si>
  <si>
    <t>W85-1B09</t>
  </si>
  <si>
    <t>W85-1D08</t>
  </si>
  <si>
    <t>W85-2C03</t>
  </si>
  <si>
    <t>W85-1H06</t>
  </si>
  <si>
    <t>W85-3A05</t>
  </si>
  <si>
    <t>W85-3G07</t>
  </si>
  <si>
    <t>W85-3H08</t>
  </si>
  <si>
    <t>W85-2G01</t>
  </si>
  <si>
    <t>W85-1C08</t>
  </si>
  <si>
    <t>W85-2C08</t>
  </si>
  <si>
    <t>W85-3E08</t>
  </si>
  <si>
    <t>W85-3C03</t>
  </si>
  <si>
    <t>W85-1H07</t>
  </si>
  <si>
    <t>W85-3G06</t>
  </si>
  <si>
    <t>W85-2A08</t>
  </si>
  <si>
    <t>W85-2B06</t>
  </si>
  <si>
    <t>W85-1H11</t>
  </si>
  <si>
    <t>W85-1H03</t>
  </si>
  <si>
    <t>W85-2H10</t>
  </si>
  <si>
    <t>W85-1E03</t>
  </si>
  <si>
    <t>W85-3A11</t>
  </si>
  <si>
    <t>W85-1F02</t>
  </si>
  <si>
    <t>W85-3B03</t>
  </si>
  <si>
    <t>W85-1A11</t>
  </si>
  <si>
    <t>W85-1B10</t>
  </si>
  <si>
    <t>W85-2F02</t>
  </si>
  <si>
    <t>W85-3D07</t>
  </si>
  <si>
    <t>W85-3B08</t>
  </si>
  <si>
    <t>W85-1C03</t>
  </si>
  <si>
    <t>W85-2E11</t>
  </si>
  <si>
    <t>W85-3B09</t>
  </si>
  <si>
    <t>W85-3H07</t>
  </si>
  <si>
    <t>W85-2F05</t>
  </si>
  <si>
    <t>W85-3F08</t>
  </si>
  <si>
    <t>W85-3E02</t>
  </si>
  <si>
    <t>W85-2F11</t>
  </si>
  <si>
    <t>W85-3H06</t>
  </si>
  <si>
    <t>W85-3A06</t>
  </si>
  <si>
    <t>W85-3F02</t>
  </si>
  <si>
    <t>W85-2B01</t>
  </si>
  <si>
    <t>W85-1E02</t>
  </si>
  <si>
    <t>W85-2B04</t>
  </si>
  <si>
    <t>W85-2C07</t>
  </si>
  <si>
    <t>W85-1H08</t>
  </si>
  <si>
    <t>W85-3D05</t>
  </si>
  <si>
    <t>W85-3E01</t>
  </si>
  <si>
    <t>W85-3A04</t>
  </si>
  <si>
    <t>W85-3A10</t>
  </si>
  <si>
    <t>W85-3G11</t>
  </si>
  <si>
    <t>W85-1F05</t>
  </si>
  <si>
    <t>W85-3C04</t>
  </si>
  <si>
    <t>W85-1F06</t>
  </si>
  <si>
    <t>W85-2H04</t>
  </si>
  <si>
    <t>W85-2A07</t>
  </si>
  <si>
    <t>W85-1C09</t>
  </si>
  <si>
    <t>W85-1H01</t>
  </si>
  <si>
    <t>W85-2B03</t>
  </si>
  <si>
    <t>W85-3F05</t>
  </si>
  <si>
    <t>W85-1F09</t>
  </si>
  <si>
    <t>W85-3C02</t>
  </si>
  <si>
    <t>W85-2C10</t>
  </si>
  <si>
    <t>W85-1B01</t>
  </si>
  <si>
    <t>W85-3E03</t>
  </si>
  <si>
    <t>W85-3H04</t>
  </si>
  <si>
    <t>W85-1G01</t>
  </si>
  <si>
    <t>W85-1H12</t>
  </si>
  <si>
    <t>W85-2A01</t>
  </si>
  <si>
    <t>W85-1C12</t>
  </si>
  <si>
    <t>W85-1G04</t>
  </si>
  <si>
    <t>W85-2F04</t>
  </si>
  <si>
    <t>W85-3B06</t>
  </si>
  <si>
    <t>W85-2G08</t>
  </si>
  <si>
    <t>W85-3H10</t>
  </si>
  <si>
    <t>W85-2G06</t>
  </si>
  <si>
    <t>W85-1H09</t>
  </si>
  <si>
    <t>W85-2G09</t>
  </si>
  <si>
    <t>W85-3B05</t>
  </si>
  <si>
    <t>W85-3B02</t>
  </si>
  <si>
    <t>W85-3D11</t>
  </si>
  <si>
    <t>W85-3C11</t>
  </si>
  <si>
    <t>W85-2D02</t>
  </si>
  <si>
    <t>W85-3G10</t>
  </si>
  <si>
    <t>W85-3C07</t>
  </si>
  <si>
    <t>W85-2C06</t>
  </si>
  <si>
    <t>W85-2H08</t>
  </si>
  <si>
    <t>W85-2A10</t>
  </si>
  <si>
    <t>W85-2A09</t>
  </si>
  <si>
    <t>W85-2B12</t>
  </si>
  <si>
    <t>W85-3F09</t>
  </si>
  <si>
    <t>W85-3A08</t>
  </si>
  <si>
    <t>W85-1E04</t>
  </si>
  <si>
    <t>W85-1D05</t>
  </si>
  <si>
    <t>W85-2H06</t>
  </si>
  <si>
    <t>W85-3F07</t>
  </si>
  <si>
    <t>W85-3G04</t>
  </si>
  <si>
    <t>W85-1A06</t>
  </si>
  <si>
    <t>W85-2A04</t>
  </si>
  <si>
    <t>W85-2H09</t>
  </si>
  <si>
    <t>W85-3E12</t>
  </si>
  <si>
    <t>W85-1E11</t>
  </si>
  <si>
    <t>W85-2C11</t>
  </si>
  <si>
    <t>W85-2E12</t>
  </si>
  <si>
    <t>W85-3D02</t>
  </si>
  <si>
    <t>W85-2E07</t>
  </si>
  <si>
    <t>W85-2E03</t>
  </si>
  <si>
    <t>W85-2D04</t>
  </si>
  <si>
    <t>W85-3E10</t>
  </si>
  <si>
    <t>W85-3G09</t>
  </si>
  <si>
    <t>W85-1A07</t>
  </si>
  <si>
    <t>W85-1G10</t>
  </si>
  <si>
    <t>W85-2E04</t>
  </si>
  <si>
    <t>W85-2H05</t>
  </si>
  <si>
    <t>W85-1G07</t>
  </si>
  <si>
    <t>W85-3F01</t>
  </si>
  <si>
    <t>W85-2D05</t>
  </si>
  <si>
    <t>W85-3A02</t>
  </si>
  <si>
    <t>W85-1B08</t>
  </si>
  <si>
    <t>W85-2G07</t>
  </si>
  <si>
    <t>W85-3C12</t>
  </si>
  <si>
    <t>W85-3G01</t>
  </si>
  <si>
    <t>W85-3G05</t>
  </si>
  <si>
    <t>W85-3H09</t>
  </si>
  <si>
    <t>W85-2B08</t>
  </si>
  <si>
    <t>W85-1E01</t>
  </si>
  <si>
    <t>W85-1E08</t>
  </si>
  <si>
    <t>W85-1C07</t>
  </si>
  <si>
    <t>W85-1D09</t>
  </si>
  <si>
    <t>W85-2C12</t>
  </si>
  <si>
    <t>W85-2C04</t>
  </si>
  <si>
    <t>W85-1B07</t>
  </si>
  <si>
    <t>W85-1G08</t>
  </si>
  <si>
    <t>W85-3B01</t>
  </si>
  <si>
    <t>W85-3E07</t>
  </si>
  <si>
    <t>W85-3H12</t>
  </si>
  <si>
    <t>W85-2F03</t>
  </si>
  <si>
    <t>W85-2E09</t>
  </si>
  <si>
    <t>W85-1D04</t>
  </si>
  <si>
    <t>W85-3C05</t>
  </si>
  <si>
    <t>W85-3H01</t>
  </si>
  <si>
    <t>W85-1C02</t>
  </si>
  <si>
    <t>W85-1B06</t>
  </si>
  <si>
    <t>W85-3D10</t>
  </si>
  <si>
    <t>W85-2A03</t>
  </si>
  <si>
    <t>W85-3G08</t>
  </si>
  <si>
    <t>W85-3A07</t>
  </si>
  <si>
    <t>W85-3C08</t>
  </si>
  <si>
    <t>W85-1E07</t>
  </si>
  <si>
    <t>W85-3E06</t>
  </si>
  <si>
    <t>W85-3D03</t>
  </si>
  <si>
    <t>W85-3D12</t>
  </si>
  <si>
    <t>W85-1C11</t>
  </si>
  <si>
    <t>W85-1B05</t>
  </si>
  <si>
    <t>W85-1F12</t>
  </si>
  <si>
    <t>W85-2A02</t>
  </si>
  <si>
    <t>W85-2G10</t>
  </si>
  <si>
    <t>W85-2E02</t>
  </si>
  <si>
    <t>W85-3D09</t>
  </si>
  <si>
    <t>W85-1B04</t>
  </si>
  <si>
    <t>W85-2A06</t>
  </si>
  <si>
    <t>W85-2B11</t>
  </si>
  <si>
    <t>W85-2C02</t>
  </si>
  <si>
    <t>W85-3E09</t>
  </si>
  <si>
    <t>W85-3G12</t>
  </si>
  <si>
    <t>W85-2H03</t>
  </si>
  <si>
    <t>W85-3B04</t>
  </si>
  <si>
    <t>W85-3C09</t>
  </si>
  <si>
    <t>W85-2F07</t>
  </si>
  <si>
    <t>W85-1C05</t>
  </si>
  <si>
    <t>W85-2F12</t>
  </si>
  <si>
    <t>W85-1H10</t>
  </si>
  <si>
    <t>W85-2G03</t>
  </si>
  <si>
    <t>W85-3C10</t>
  </si>
  <si>
    <t>W85-1D02</t>
  </si>
  <si>
    <t>W85-2E05</t>
  </si>
  <si>
    <t>W85-2A05</t>
  </si>
  <si>
    <t>W85-1A08</t>
  </si>
  <si>
    <t>W85-2H01</t>
  </si>
  <si>
    <t>W85-3A12</t>
  </si>
  <si>
    <t>W85-1F03</t>
  </si>
  <si>
    <t>W85-2D12</t>
  </si>
  <si>
    <t>W85-2E10</t>
  </si>
  <si>
    <t>W85-3G02</t>
  </si>
  <si>
    <t>W85-3G03</t>
  </si>
  <si>
    <t>W85-1G11</t>
  </si>
  <si>
    <t>W85-1C01</t>
  </si>
  <si>
    <t>W85-2H11</t>
  </si>
  <si>
    <t>W85-2H07</t>
  </si>
  <si>
    <t>W85-3F06</t>
  </si>
  <si>
    <t>W85-2G02</t>
  </si>
  <si>
    <t>W85-3F04</t>
  </si>
  <si>
    <t>W85-1D12</t>
  </si>
  <si>
    <t>W85-2F08</t>
  </si>
  <si>
    <t>W85-1G03</t>
  </si>
  <si>
    <t>W85-2G05</t>
  </si>
  <si>
    <t>W85-3B07</t>
  </si>
  <si>
    <t>W85-2G04</t>
  </si>
  <si>
    <t>W85-1D01</t>
  </si>
  <si>
    <t>W85-3C01</t>
  </si>
  <si>
    <t>W85-1E09</t>
  </si>
  <si>
    <t>R95-1D01</t>
  </si>
  <si>
    <t>R95-1H02</t>
  </si>
  <si>
    <t>R95-2A04</t>
  </si>
  <si>
    <t>R95-1E03</t>
  </si>
  <si>
    <t>R95-2B02</t>
  </si>
  <si>
    <t>R95-1D11</t>
  </si>
  <si>
    <t>R95-2A05</t>
  </si>
  <si>
    <t>R95-1G05</t>
  </si>
  <si>
    <t>R95-2A07</t>
  </si>
  <si>
    <t>R95-1F06</t>
  </si>
  <si>
    <t>R95-2B06</t>
  </si>
  <si>
    <t>R95-1A08</t>
  </si>
  <si>
    <t>R95-1D10</t>
  </si>
  <si>
    <t>R95-1B05</t>
  </si>
  <si>
    <t>R95-1C01</t>
  </si>
  <si>
    <t>R95-2B07</t>
  </si>
  <si>
    <t>R95-1E02</t>
  </si>
  <si>
    <t>R95-1E05</t>
  </si>
  <si>
    <t>R95-1D04</t>
  </si>
  <si>
    <t>R95-2D07</t>
  </si>
  <si>
    <t>R95-1G02</t>
  </si>
  <si>
    <t>R95-2F09</t>
  </si>
  <si>
    <t>R95-1B12</t>
  </si>
  <si>
    <t>R95-2G04</t>
  </si>
  <si>
    <t>R95-1F10</t>
  </si>
  <si>
    <t>R95-2C03</t>
  </si>
  <si>
    <t>R95-2B10</t>
  </si>
  <si>
    <t>R95-2B11</t>
  </si>
  <si>
    <t>R95-2D06</t>
  </si>
  <si>
    <t>R95-2E05</t>
  </si>
  <si>
    <t>R95-2F05</t>
  </si>
  <si>
    <t>R95-2F10</t>
  </si>
  <si>
    <t>R95-2D01</t>
  </si>
  <si>
    <t>R95-2G05</t>
  </si>
  <si>
    <t>R95-1F12</t>
  </si>
  <si>
    <t>R95-2G01</t>
  </si>
  <si>
    <t>R95-1A02</t>
  </si>
  <si>
    <t>R95-2C02</t>
  </si>
  <si>
    <t>R95-1H12</t>
  </si>
  <si>
    <t>R95-2B05</t>
  </si>
  <si>
    <t>R95-1G09</t>
  </si>
  <si>
    <t>R95-1D06</t>
  </si>
  <si>
    <t>R95-1G06</t>
  </si>
  <si>
    <t>R95-2G08</t>
  </si>
  <si>
    <t>R95-2F03</t>
  </si>
  <si>
    <t>R95-2C09</t>
  </si>
  <si>
    <t>R95-1F02</t>
  </si>
  <si>
    <t>R95-1C06</t>
  </si>
  <si>
    <t>R95-2D10</t>
  </si>
  <si>
    <t>R95-1A06</t>
  </si>
  <si>
    <t>R95-1G11</t>
  </si>
  <si>
    <t>R95-2E10</t>
  </si>
  <si>
    <t>R95-1H03</t>
  </si>
  <si>
    <t>R95-1D05</t>
  </si>
  <si>
    <t>R95-1E08</t>
  </si>
  <si>
    <t>R95-2A03</t>
  </si>
  <si>
    <t>R95-1D07</t>
  </si>
  <si>
    <t>R95-1E07</t>
  </si>
  <si>
    <t>R95-2A09</t>
  </si>
  <si>
    <t>R95-2D05</t>
  </si>
  <si>
    <t>R95-2G10</t>
  </si>
  <si>
    <t>R95-2C04</t>
  </si>
  <si>
    <t>R95-1H08</t>
  </si>
  <si>
    <t>R95-2H01</t>
  </si>
  <si>
    <t>R95-1G07</t>
  </si>
  <si>
    <t>R95-1B04</t>
  </si>
  <si>
    <t>R95-1C10</t>
  </si>
  <si>
    <t>R95-1D03</t>
  </si>
  <si>
    <t>R95-1F07</t>
  </si>
  <si>
    <t>R95-2E06</t>
  </si>
  <si>
    <t>R95-1H09</t>
  </si>
  <si>
    <t>R95-1F05</t>
  </si>
  <si>
    <t>R95-2B09</t>
  </si>
  <si>
    <t>R95-2H06</t>
  </si>
  <si>
    <t>R95-2B03</t>
  </si>
  <si>
    <t>R95-2A02</t>
  </si>
  <si>
    <t>R95-2B12</t>
  </si>
  <si>
    <t>R95-2C05</t>
  </si>
  <si>
    <t>R95-2H03</t>
  </si>
  <si>
    <t>R95-2F04</t>
  </si>
  <si>
    <t>R95-2E03</t>
  </si>
  <si>
    <t>R95-2C06</t>
  </si>
  <si>
    <t>R95-1F01</t>
  </si>
  <si>
    <t>R95-1A10</t>
  </si>
  <si>
    <t>R95-2C10</t>
  </si>
  <si>
    <t>R95-1H10</t>
  </si>
  <si>
    <t>R95-1A03</t>
  </si>
  <si>
    <t>R95-2H08</t>
  </si>
  <si>
    <t>R95-2A08</t>
  </si>
  <si>
    <t>R95-2C12</t>
  </si>
  <si>
    <t>R95-1C03</t>
  </si>
  <si>
    <t>R95-1H05</t>
  </si>
  <si>
    <t>R95-2F08</t>
  </si>
  <si>
    <t>R95-2C07</t>
  </si>
  <si>
    <t>R95-1F04</t>
  </si>
  <si>
    <t>R95-2A10</t>
  </si>
  <si>
    <t>R95-1G10</t>
  </si>
  <si>
    <t>R95-2E07</t>
  </si>
  <si>
    <t>R95-2H09</t>
  </si>
  <si>
    <t>R95-2G12</t>
  </si>
  <si>
    <t>R95-2F11</t>
  </si>
  <si>
    <t>R95-1C02</t>
  </si>
  <si>
    <t>R95-2E11</t>
  </si>
  <si>
    <t>R95-2H10</t>
  </si>
  <si>
    <t>R95-1A01</t>
  </si>
  <si>
    <t>R95-1E01</t>
  </si>
  <si>
    <t>R95-1E04</t>
  </si>
  <si>
    <t>R95-2G06</t>
  </si>
  <si>
    <t>R95-2D04</t>
  </si>
  <si>
    <t>R95-2E02</t>
  </si>
  <si>
    <t>R95-2F07</t>
  </si>
  <si>
    <t>R95-1F11</t>
  </si>
  <si>
    <t>R95-1B11</t>
  </si>
  <si>
    <t>R95-1A04</t>
  </si>
  <si>
    <t>R95-1C11</t>
  </si>
  <si>
    <t>R95-2E12</t>
  </si>
  <si>
    <t>R95-1E06</t>
  </si>
  <si>
    <t>R95-2H05</t>
  </si>
  <si>
    <t>R95-2G09</t>
  </si>
  <si>
    <t>R95-1G01</t>
  </si>
  <si>
    <t>R95-2H12</t>
  </si>
  <si>
    <t>R95-1B07</t>
  </si>
  <si>
    <t>R95-1C05</t>
  </si>
  <si>
    <t>R95-2E01</t>
  </si>
  <si>
    <t>R95-1F03</t>
  </si>
  <si>
    <t>R95-2G07</t>
  </si>
  <si>
    <t>R95-1D12</t>
  </si>
  <si>
    <t>R95-1H06</t>
  </si>
  <si>
    <t>R95-1H01</t>
  </si>
  <si>
    <t>R95-1A09</t>
  </si>
  <si>
    <t>R95-1B02</t>
  </si>
  <si>
    <t>R95-1H04</t>
  </si>
  <si>
    <t>R95-1D02</t>
  </si>
  <si>
    <t>R95-1C09</t>
  </si>
  <si>
    <t>R95-2F01</t>
  </si>
  <si>
    <t>R95-1B09</t>
  </si>
  <si>
    <t>R95-1E12</t>
  </si>
  <si>
    <t>R95-2H07</t>
  </si>
  <si>
    <t>R95-1D08</t>
  </si>
  <si>
    <t>mAb Name</t>
  </si>
  <si>
    <t>Sorted Population</t>
  </si>
  <si>
    <t>IGHV homology (%)</t>
  </si>
  <si>
    <t>CDR-H3 LENGTH</t>
  </si>
  <si>
    <t>CDR-H3</t>
  </si>
  <si>
    <t>VDJ SEQUENCE</t>
  </si>
  <si>
    <t>IGHV1-18*01 F</t>
  </si>
  <si>
    <t>IGHJ4*02 F</t>
  </si>
  <si>
    <t>IGHD3-10*01 F</t>
  </si>
  <si>
    <t>IGHD3-22*01 F</t>
  </si>
  <si>
    <t>IGHJ6*02 F</t>
  </si>
  <si>
    <t>IGHD5-12*01 F</t>
  </si>
  <si>
    <t>IGKV1-39*01 F, or IGKV1D-39*01 F</t>
  </si>
  <si>
    <t>IGKJ2*01 F</t>
  </si>
  <si>
    <t>IGHV1-18*04 F</t>
  </si>
  <si>
    <t>IGHD6-13*01 F</t>
  </si>
  <si>
    <t>IGKV2-28*01 F, or IGKV2D-28*01 F</t>
  </si>
  <si>
    <t>IGKJ4*01 F</t>
  </si>
  <si>
    <t>IGHV1-2*02 F</t>
  </si>
  <si>
    <t>IGHD1-20*01 F</t>
  </si>
  <si>
    <t>IGKV4-1*01 F</t>
  </si>
  <si>
    <t>IGHV1-2*04 F</t>
  </si>
  <si>
    <t>IGHD2-21*02 F</t>
  </si>
  <si>
    <t>IGKV1-6*01 F</t>
  </si>
  <si>
    <t>IGHV1-3*01 F</t>
  </si>
  <si>
    <t>IGKJ4*01 F, or IGKJ4*02 F</t>
  </si>
  <si>
    <t>IGHV1-46*01 F, or IGHV1-46*03 F</t>
  </si>
  <si>
    <t>IGHD2-8*02 F</t>
  </si>
  <si>
    <t>IGKV3-20*01 F</t>
  </si>
  <si>
    <t>IGKJ1*01 F</t>
  </si>
  <si>
    <t>IGHD1-1*01 F</t>
  </si>
  <si>
    <t>IGKJ5*01 F</t>
  </si>
  <si>
    <t>IGHD5-18*01 F</t>
  </si>
  <si>
    <t>IGKJ3*01 F</t>
  </si>
  <si>
    <t>IGHD6-19*01 F</t>
  </si>
  <si>
    <t>IGHJ5*02 F</t>
  </si>
  <si>
    <t>IGHV1-46*02 F</t>
  </si>
  <si>
    <t>IGHV1-69*01 F, or IGHV1-69D*01 F</t>
  </si>
  <si>
    <t>IGKV1-17*03 F</t>
  </si>
  <si>
    <t>IGKJ2*01 F, or IGKJ2*03 F</t>
  </si>
  <si>
    <t>IGHJ6*01 F</t>
  </si>
  <si>
    <t>IGHV1-69*04 F</t>
  </si>
  <si>
    <t>IGHV1-69*06 F</t>
  </si>
  <si>
    <t>IGHD3-9*01 F</t>
  </si>
  <si>
    <t>IGHV1-69*09 F</t>
  </si>
  <si>
    <t>IGHV3-11*06 F</t>
  </si>
  <si>
    <t>IGHD2-8*01 F</t>
  </si>
  <si>
    <t>IGHD2-15*01 F</t>
  </si>
  <si>
    <t>IGHV3-15*01 F, or IGHV3-15*04 F</t>
  </si>
  <si>
    <t>IGHV3-15*02 F</t>
  </si>
  <si>
    <t>IGHV3-20*01 F</t>
  </si>
  <si>
    <t>IGKV1-5*03 F</t>
  </si>
  <si>
    <t>IGHD6-6*01 F</t>
  </si>
  <si>
    <t>IGKV1-33*01 F, or IGKV1D-33*01 F</t>
  </si>
  <si>
    <t>IGKJ2*01 F, or IGKJ2*02 F</t>
  </si>
  <si>
    <t>IGHV3-21*01 F</t>
  </si>
  <si>
    <t>IGKV3-15*01 F</t>
  </si>
  <si>
    <t>IGHV3-23*01 F, or IGHV3-23D*01 F</t>
  </si>
  <si>
    <t>IGHD1-26*01 F</t>
  </si>
  <si>
    <t>IGHJ3*02 F</t>
  </si>
  <si>
    <t>IGHD3-3*01 F</t>
  </si>
  <si>
    <t>IGHV3-30*02 F, or IGHV3-30-5*02 F</t>
  </si>
  <si>
    <t>IGHD3-16*01 F</t>
  </si>
  <si>
    <t>IGHD1-7*01 F</t>
  </si>
  <si>
    <t>IGHV3-30*19 F</t>
  </si>
  <si>
    <t>IGHV3-30*04 F, or IGHV3-30-3*03 F</t>
  </si>
  <si>
    <t>IGHD2-21*01 F</t>
  </si>
  <si>
    <t>IGHD5-24*01 ORF</t>
  </si>
  <si>
    <t>IGHV3-30*09 F</t>
  </si>
  <si>
    <t>IGHV3-33*01 F, or IGHV3-33*06 F</t>
  </si>
  <si>
    <t>IGHV3-43*01 F</t>
  </si>
  <si>
    <t>IGHV3-43D*01 F</t>
  </si>
  <si>
    <t>IGHJ3*01 F, or IGHJ3*02 F</t>
  </si>
  <si>
    <t>IGHD4-23*01 ORF</t>
  </si>
  <si>
    <t>IGKV1D-16*01 F</t>
  </si>
  <si>
    <t>IGKV2-29*02 F</t>
  </si>
  <si>
    <t>IGKV2-30*01 F, or IGKV2-30*02 [F]</t>
  </si>
  <si>
    <t>IGKV2-30*01 F</t>
  </si>
  <si>
    <t>IGHV3-48*04 F</t>
  </si>
  <si>
    <t>IGHD1-14*01 ORF</t>
  </si>
  <si>
    <t>IGKV1-9*01 F</t>
  </si>
  <si>
    <t>IGHV3-49*01 F, or IGHV3-49*03 F</t>
  </si>
  <si>
    <t>IGHV3-64D*06 F</t>
  </si>
  <si>
    <t>IGHD3-16*02 F</t>
  </si>
  <si>
    <t>IGKV1-17*01 F</t>
  </si>
  <si>
    <t>IGHV3-7*03 F</t>
  </si>
  <si>
    <t>IGHD4-17*01 F</t>
  </si>
  <si>
    <t>IGKV2-30*02 [F]</t>
  </si>
  <si>
    <t>IGHV3-74*01 F</t>
  </si>
  <si>
    <t>IGHV4-31*03 F, or IGHV4-31*08 F</t>
  </si>
  <si>
    <t>IGHV4-34*01 F</t>
  </si>
  <si>
    <t>IGHV4-38-2*02 F</t>
  </si>
  <si>
    <t>IGHV4-39*07 F</t>
  </si>
  <si>
    <t>IGKJ2*02 F</t>
  </si>
  <si>
    <t>IGHV4-4*02 F</t>
  </si>
  <si>
    <t>IGHJ4*01 F, or IGHJ4*02 F</t>
  </si>
  <si>
    <t>IGHV4-59*01 F</t>
  </si>
  <si>
    <t>IGHV4-59*08 F</t>
  </si>
  <si>
    <t>IGHD2-2*01 F</t>
  </si>
  <si>
    <t>IGHV4-61*01 F</t>
  </si>
  <si>
    <t>IGHD2-2*02 F</t>
  </si>
  <si>
    <t>IGHV5-10-1*01 F</t>
  </si>
  <si>
    <t>IGHV5-51*01 F</t>
  </si>
  <si>
    <t>IGHD7-27*01 F</t>
  </si>
  <si>
    <t>IGHV1-24*01 F</t>
  </si>
  <si>
    <t>IGHV1-58*01 F</t>
  </si>
  <si>
    <t>IGHV1-58*02 F</t>
  </si>
  <si>
    <t>IGHV1-69*02 F, or IGHV1-69*04 F</t>
  </si>
  <si>
    <t>IGHJ3*01 F</t>
  </si>
  <si>
    <t>IGHJ6*03 F</t>
  </si>
  <si>
    <t>IGHV1-8*02 F</t>
  </si>
  <si>
    <t>IGHV3-13*01 F</t>
  </si>
  <si>
    <t>IGHV3-13*01 F, or IGHV3-13*05 F</t>
  </si>
  <si>
    <t>IGHV3-13*04 F</t>
  </si>
  <si>
    <t>IGHV3-13*05 F</t>
  </si>
  <si>
    <t>IGHV3-21*01 F, or IGHV3-21*04 F</t>
  </si>
  <si>
    <t>IGHV3-21*04 F</t>
  </si>
  <si>
    <t>IGHV3-30-3*01 F</t>
  </si>
  <si>
    <t>IGHV3-30*01 F</t>
  </si>
  <si>
    <t>IGKV3-11*01 F</t>
  </si>
  <si>
    <t>IGHV3-30*14 F</t>
  </si>
  <si>
    <t>IGHV3-43*02 F</t>
  </si>
  <si>
    <t>IGHV3-48*03 F</t>
  </si>
  <si>
    <t>IGHJ2*01 F</t>
  </si>
  <si>
    <t>IGHV3-49*04 F</t>
  </si>
  <si>
    <t>IGHV3-53*04 F</t>
  </si>
  <si>
    <t>IGHV3-66*01 F, or IGHV3-66*04 F</t>
  </si>
  <si>
    <t>IGHV3-7*01 F</t>
  </si>
  <si>
    <t>IGHV4-34*01 F, or IGHV4-34*12 F</t>
  </si>
  <si>
    <t>IGHV4-39*01 F</t>
  </si>
  <si>
    <t>IGHJ1*01 F</t>
  </si>
  <si>
    <t>IGHV4-39*01 F, or IGHV4-39*02 F</t>
  </si>
  <si>
    <t>IGHV4-39*02 F</t>
  </si>
  <si>
    <t>IGHV5-51*03 F</t>
  </si>
  <si>
    <t>IGHD6-25*01 F</t>
  </si>
  <si>
    <t>IGHV1-2*02 F, or IGHV1-2*05 F</t>
  </si>
  <si>
    <t>IGHV1-69*02 F</t>
  </si>
  <si>
    <t>IGHV1-8*01 F</t>
  </si>
  <si>
    <t>IGHV3-11*01 F</t>
  </si>
  <si>
    <t>IGHV3-21*03 F</t>
  </si>
  <si>
    <t>IGHD4-11*01 ORF</t>
  </si>
  <si>
    <t>IGKV3-11*01 F, or IGKV3D-11*02 F</t>
  </si>
  <si>
    <t>IGHD3-3*02 F</t>
  </si>
  <si>
    <t>IGHV3-30*10 F</t>
  </si>
  <si>
    <t>IGKV3D-15*03 F</t>
  </si>
  <si>
    <t>IGHV3-53*01 F</t>
  </si>
  <si>
    <t>IGHV3-9*01 F</t>
  </si>
  <si>
    <t>IGKJ2*03 F, or IGKJ2*04 F</t>
  </si>
  <si>
    <t>IGHD3-10*02 F</t>
  </si>
  <si>
    <t>IGHV4-34*02 F</t>
  </si>
  <si>
    <t>IGHV4-4*08 F</t>
  </si>
  <si>
    <t>IGHV4-59*01 F, or IGHV4-59*02 F</t>
  </si>
  <si>
    <t>IGHV4-59*01 F, or IGHV4-61*01 F</t>
  </si>
  <si>
    <t>IGHV4-59*02 F, or IGHV4-61*08 F</t>
  </si>
  <si>
    <t>IGHV3-15*01 F, or IGHV3-15*02or IGHV3-15*04 F</t>
  </si>
  <si>
    <t>IGHV3-30*03 F, or IGHV3-30*14or IGHV3-30*18or IGHV3-30*19or IGHV3-30-5*01 F</t>
  </si>
  <si>
    <t>IGHV3-30*03 F, or IGHV3-30*18or IGHV3-30-5*01 F</t>
  </si>
  <si>
    <t>IGHV3-30*03 F, or IGHV3-30*18or IGHV3-30*19or IGHV3-30-5*01 F</t>
  </si>
  <si>
    <t>IGHV3-30*03 F, or IGHV3-30*18or IGHV3-30*19or IGHV3-30-5*01or IGHV3-33*01or IGHV3-33*05or IGHV3-33*06 F</t>
  </si>
  <si>
    <t>IGHV3-30*04 F, or IGHV3-30-3*01or IGHV3-30-3*03 F</t>
  </si>
  <si>
    <t>IGHV1-46*01 F, or IGHV1-46*02or IGHV1-46*03 F</t>
  </si>
  <si>
    <t>IGHV1-69*04 F, or IGHV1-69*11or IGHV1-69*14 F</t>
  </si>
  <si>
    <t>IGHV3-30*03 F, or IGHV3-30*04or IGHV3-30*18or IGHV3-30-3*03or IGHV3-30-5*01 F</t>
  </si>
  <si>
    <t>IGHV3-30*03 F, or IGHV3-30*04or IGHV3-30*18or IGHV3-30*19or IGHV3-30-3*03or IGHV3-30-5*01 F</t>
  </si>
  <si>
    <t>IGHV3-30*04 F, or IGHV3-30*10or IGHV3-30-3*03 F</t>
  </si>
  <si>
    <t>IGHV3-30*04 F, or IGHV3-30*14or IGHV3-30-3*03 F</t>
  </si>
  <si>
    <t>IGHV3-30*04 F, or IGHV3-30*15or IGHV3-30-3*03 F</t>
  </si>
  <si>
    <t>IGHV3-30*04 F, or IGHV3-30*14or IGHV3-30*15or IGHV3-30-3*03 F</t>
  </si>
  <si>
    <t>IGHV3-30*04 F, or IGHV3-30*09or IGHV3-30-3*03 F</t>
  </si>
  <si>
    <t>IGHV3-30*04 F, or IGHV3-30*10or IGHV3-30*15or IGHV3-30-3*03 F</t>
  </si>
  <si>
    <t>IGHV3-30*04 F, or IGHV3-30*17or IGHV3-30-3*03 F</t>
  </si>
  <si>
    <t>IGHV4-59*01 F, or IGHV4-59*08or IGHV4-61*08 F</t>
  </si>
  <si>
    <t>IGHV1-69*01 F, or IGHV1-69*05or IGHV1-69D*01 F</t>
  </si>
  <si>
    <t>IGHV3-23*01 F, or IGHV3-23*05or IGHV3-23D*01 F</t>
  </si>
  <si>
    <t>IGHV3-30*01 F, or IGHV3-30*04or IGHV3-30*16or IGHV3-30-3*03 F</t>
  </si>
  <si>
    <t>IGHV3-33*01 F, or IGHV3-33*05or IGHV3-33*06 F</t>
  </si>
  <si>
    <t>IGHV4-59*02 F, or IGHV4-59*03or IGHV4-61*08 F</t>
  </si>
  <si>
    <t>IGHJ6*02</t>
  </si>
  <si>
    <t>IGHJ4*02</t>
  </si>
  <si>
    <t>IGHJ3*01</t>
  </si>
  <si>
    <t>IGHJ1*01</t>
  </si>
  <si>
    <t>IGHJ6*03</t>
  </si>
  <si>
    <t>IGHV3-30*04 F, or IGHV3-30*07or IGHV3-30*10or IGHV3-30-3*03</t>
  </si>
  <si>
    <t>IGHJ5*01 F, or IGHJ5*02</t>
  </si>
  <si>
    <t>IGHJ5*02</t>
  </si>
  <si>
    <t>IGHJ4*02 F, or IGHJ4*03</t>
  </si>
  <si>
    <t>IGHJ6*04</t>
  </si>
  <si>
    <t>IGHJ3*02</t>
  </si>
  <si>
    <t>IGHV1-69*02</t>
  </si>
  <si>
    <t>IGHV3-30*04 F, or IGHV3-30-3*03</t>
  </si>
  <si>
    <t>Clonal relatives</t>
  </si>
  <si>
    <t>IGDV Gene</t>
  </si>
  <si>
    <t>IGJV Gene</t>
  </si>
  <si>
    <t>IGHV Gene</t>
  </si>
  <si>
    <t>caccttcaactggtgcagtctggagttgaagtgaagaggcctggggcctcagtgaaggtctcctgcaaggcttctggttacacctttacccactatgctgtcagctgggtgcgacaggcccctggacaagggcttgagtggatgggttggatcagcacttacaatggttacacaaactatgcacagaagttccagggcagagtcaccttgaccacagacacatccacgagcacagcctacatggagctgaggagcctgagatctgacgacacggccgtgttttactgtgcgagagtcccgctatcgttcggggagcctacttactactttgactactggggccagggaaccctggtcaccgtctcctcag</t>
  </si>
  <si>
    <t>aggttccagctgctgcagtctggagctgagatgaagaagcctggggcctcagtgaaggtctcctgcaagggctctggttacaactttaacatctatggaatcagttggttgcgacaggccccgggacaagggattgagtggatgggatggatcagcggttccaatggtgacacaaagtatgcacaaaaactccagggcagaaccaccatgaccagagacacatccacgagcacagcctacatggagctgaggagcctgagatctgacgacacggccatatattactgtgcgactgacatgcattactatgatagtaatggccccgtgatggacgtctggggccaagggaccatggtcaccgtctcctct</t>
  </si>
  <si>
    <t>caggttcagctggtgcagtctggagctgaggtgaagaagcctggggcctcagtgaaggtctcctgcaaggcttctggttacacgtttagccactatggtatcagttgggtgcgacaggcccctggacaagggcttgagtggatgggatggatcagcgctcacaatggtaacacaaaaaatgcacagaagttccagggcagagtcaccatgaccacagacacatccacgagtgcagcctacatggagctgaggagcctgagatctgacgacacggccgtgtattactgtgcgagagatactccaattaggtatggtggctacgatcacagctactactacggtatggacgtctggggccaagggaccacggtcaccgtctcctca</t>
  </si>
  <si>
    <t>caggtgcagctggtgcagtctggagctgacgtgaagaagcctggggcctcagtgaaggtctcctgcaaggcttctggttatacttttactagttatggtatcacctgggtgcgacaggcccctggacaagggcttgagtgggtgggatggatcagcggttacaacggcaacacaaagtatgcacagaacctccagggcagagtcaccatgacctcagacacatccacgagcacagcctacatggaattgaggagcctgagatctgacgactcggccgtttactactgtgcgagagattcttactatggttcggggacttatactccaatgaacctttacaactattattaccatatggacgtctggggccaagggaccacggtcaccgtctcctca</t>
  </si>
  <si>
    <t>caggttcagctggtgcagtctggagttgaggtgaagaagcctggggcctcagtgaaggtctcctgcaaggcttctggttacacctttatcagctacgctatcagttgggtgcgacaggcccctggacaagggcttgagtggatggggtggatcagcgcttacagtggtgacacaaactatgcacagaagttccaggacagagtcaccatgaccacagacacatccacgagcacagcctacatggagctgaggagcctgagatctgacgacacggccgtgtattactgtgcgagacggtttagcaccagctggttctttatggacgtctggggccaagggaccacggtcaccgtctcctca</t>
  </si>
  <si>
    <t>caggtgcaggtggtgcagtctggggctgaggtgaagaggcctggggcctcagtgaaggtctcctgtgaggcttctggctacaccatcaccggctactatgtgcactgggtgcgacaggcccctggacaggggcttgagtggatgggatggatcaaccctaacagtggtggcacaaagtatgcacagaagtttcaggacagggtcaccatgaccagggacacgtccatcagtacagcctacatggagttgagcaggctgaaatctgacgacacggccctgtattattgtgtgaccttgtataactggaacgacattaacttgtggggccagggaaccctggtcaccgtctcctcag</t>
  </si>
  <si>
    <t>caggtgcagttggtgcagtctggggctgaggtgaagaagcctggggcctcagtgaaagtctcctgcaaggcttccggatatatcttcaccgactactttatacactgggtgcgacaggcccctggtcgagggcttgagtcgatggggtggatcaaccctaacactggtggcacactctatgcacagcaatttcagggcagggtcaccgtgaccagggacacgtccatcaacacggcctacatggaactgagcaggctgagatctgacgacacggccgtgtatttctgtgcgagaaaaatctacgaagatcacgctatggacgtctggggccaagggacaatggtcaccgtctcctca</t>
  </si>
  <si>
    <t>caggtgcatctggtgcagtctggggctgaggtgaagaagcctggggcctcagtgaaggtctcctgcaaggcttctggatacaccttcaccgactactatatgcactgggtgcgacagtcccctggacaagggcttgagtggatgggatggatcaaccctaaaactggtggcacaaactatgcacagaaatttcagggctgggtcaccatgaccagggacacgtccatcaaaacagtctacatggagctgagcagactgagatctgacgacacggccgtgtattactgtgcgagagatgacggatatagcacgggtgcggacgtctggggccgagggaccacggtcaccgtctcctca</t>
  </si>
  <si>
    <t>aaggtgcatctggtgcagtctggggctgaagtgaagaagcctggggcctcagtgaaggtctcctgtaaggcttctggatacaccttcagcgactactatatgcactgggtgcgacagtcccctggacaaggggttgagtggatgggatggatcaaccctaaaactggtggcacaaactatgcacagaaatttcagggctgggtcaccatgaccagggacacgtccatcaaaacagtctacatggagctgagcagactgagatctgacgacacggccgtgtattactgtgcgagagatgacggatatagcacgggtgcggacgtctggggccgagggactacggtcaccgtctcctca</t>
  </si>
  <si>
    <t>caggtgcatctggtgcagtctggggctgaggtgaagaagcctggggcctcagtgaaggtctcttgcaaggcttctggatacaccttcaccggctactatatgcactgggtgcgacaggcccctggacaagggcttgagtggatgagatggatcaaccctaacagtggtggcacaaattatgcacagaagtttcagggctgggtcaccatgaccagggacacgtccatcagcacagcatacatggagctgagcaggctgagatctgacgacacggccgtgtattactgtgcgagagatgacgggtataccacgggtgcggacgtctggggccaagggaccacggtcaccgtctcctca</t>
  </si>
  <si>
    <t>caggtgcatctggtgcagtctggggctgaggtgaagaagcctggggcctcagtgaaggtctcctgcaaggcttctggatacaccttcaccgactactatatgcactgggtgcgacagtcccctggacaagggcttcagtggatggggtggatcaaccctaaaactggtggcacacactatgcacagaaatttcagggctgggtcaccatgaccagggacacgtccatcaaaacagtctacatggagctgagcagactgagatctgacgacacggccgtgtattactgtgcgagagatgacggatataccacgggtgcggacgtctggggccgagggaccacggtcaccgtctcttca</t>
  </si>
  <si>
    <t>caggtgcatctggtgcagtctggggctgaggtgaagaatcctggggcctcagtgaaggtctcttgcaaggcttctggatacaccttcaccgaatactatatgcactgggtgcgacagtcccctggacaagggcttgagtggatgggatggatcaaccctaaaactggtggcacaaattatgcacagaaatttcaggggtgggtcaccatgaccagggacacgtccatcaaaacagtatacatggagctgagcagactgagatgtgacgacacggccgtgtattactgtgcgagagatgacggatataccacgggtgcggacgtctggggccgagggaccacggtcaccgtctcctca</t>
  </si>
  <si>
    <t>caggggcatctggtgcagtctgggggggaagtgaagaatcttggggcctcagtgaaggtttcctgtaaggcttctggatacaccttcagcgactactatatgccctgggtgcgacagtcccctggacaaggggttgagtggatgggatggatcaaccctaaaactggtggcacaaattatgcacagaaatttcaggggtgggtcgccatgaccagggacacgtccatcataacagtatacatggagctgagcagactgagatgtgacgacacggccgtgtattactgtgggagagatgacggatatagcacgggtgcggacgtctggggccgagggaccacggtcaccgtctcctca</t>
  </si>
  <si>
    <t>caaatccaactcgtgcagtctggggctgaagtgaagaagcctggggcctcagtgaaggtttcctgtgaggcttctgggcacagcttcagtagtcttgctatacattgggtgcgccaggcccccggacacagccttgagtgggtggggtggatcaacgctggcaatggtcacacacgatattcacagaagttccaggatagagtcaccattaccggagacacatccgcgagcacagcctacatggagttgagcaggctgagatcagaagacacggctgtctattactgtgcgagagaggagtactatgacagtgatcgttattaccaaagtgaggaccagtattactacggcatggacgtctggggccaagggaccacggtcaccgtctcctca</t>
  </si>
  <si>
    <t>caggtgcttctggtgcagtctgggcctgaggtgaagaagcctggggcctcagtgaaagtttcctgcaaggcctctggatacaccttcaccgcctcctatatgcactgggtgcgacaggcccctgggcaagggcttgagtggatgggagtaatcaacccccggcatggtaacatagcctacgcaaagaagttcctgggcagagtcaccatgaccagggacacgtccacgagcacagtctacatggaactgaccagcctgagatctgaggacacggccgtgtattactgtgcgcgagatctcagggagatggatgtccctgggccctacggtatggacgtctggggccaagggaccacggtcatcgtctcttca</t>
  </si>
  <si>
    <t>caggtgcagctggtgcagtctggggctgaggtgaagaagcctggggcctcagtgaaagtttcctgcaaggcctctggatacaccttcaccgcctcctatatgcactgggtgcgacaggcccctgggcaagggcttgagtggatgggagtaatcaaccctaggcatggtaacatagcctacgcaaagaagttcctgggcagagtcaccatgaccagggacacgtccacgaacacaatctacatggaactgaccagcctgagatctgaggacacggccgtgtattactgtgcgcgagatcttagggagatggatgtccctgggccctacggtatggacgtctggggccaagggaccacggtcaccgtctcctca</t>
  </si>
  <si>
    <t>caggtgcagctggtgcagtctggggctgaggtgaggaagcctggggcctcagtgaaggtttcctgcagggcatctggatacaccttcaccagctaccatttgcactgggtgcgacaggcccctggacaagggcttgagtggatgggaataatcaacctgagtggtggtagcattacctacgcacagaagtttcagggcagagtcaccatgaccagggacacgtccacgagcacagcctacatggagttgagcagcctgagatctgacgacacggccgtgtattactgtgcgagaagagggttcatagtgactagtcacttatactactacggtatggacgtctggggccaagggaccacggtcaccgtctcccca</t>
  </si>
  <si>
    <t>caggtgcagctggtgcagtctgcggctgaagtgaagaagcctggggcctcagtgaaggtttcctgcaaggcatctggatactccttcaccagttaccaggtgcactgggttcgccaggcccctggacaagggctagagtggatgggaatgatcatccctactcctggtagtataaactacgcacagaagttccagggcagagtcaccatgaccagggacacgtccacgaacacagtctacatggaggtgagcggcctgagatctgacgacacggccgtctattactgtgcgagacgtggttcctatatttcgggtcactacacctactacggtatggacgtctggggccaagggaccacggtcaccgtctcctca</t>
  </si>
  <si>
    <t>caggtgcagctggtgcagtctggggctgaggtgaagaggcccggggcctcggtgaaggtttcttgtaaggcatctggatacaccttcaccagtcattatgtgacctgggtgcgacaggcccctggacaagggctcgagtggatgggaccaatcatccctagtgccggcagcataagttacgcacagaagtttcagggcagagtcgtcatgaccagggacacgtccacgagcacagtctacatggagctgagcagcctgagatctgaggacacggccgtgtactactgcgcgagagtgggtgtgcaagtggagcgagagctgcgctactacggtatggacgtctggggccaagggaccacggtcaccgtctcctca</t>
  </si>
  <si>
    <t>caggtgcagctggtgcagtctggggctgaggtgaagaagcctggggcctcagtgaaggtctcctgcaaggcatctgactacagcctcaccaactactatttgcactgggtgcgacagccccctggacaagggcttgagtggatgggaataatccaccctaatggcattaccacaacctacgcacagaagttcctgggcagagtcaccatgaccagggacacgtccacgagcacagtctacatggaactgaccagcctgagatctgacgacacggccgtgtattattgtgcgagaaggggagtggtcatcacatcggagggctaccactactacggtctggacgtctggggccaagggaccacggtcaccgtctcctca</t>
  </si>
  <si>
    <t>caggtgcagctggtgcagtctggggatgaagtgaagaagcctggggcctcaatgaaggtttcctgcaggtcttctggcttcaccctcaccaccttctacatgcactgggtgcgacaggcccctggacaagggcttgagtgggtgggactaatccaccccaatgggatcaccacaacctacgcacagaacttcctgggccgagtcgccatgaccagggacacctccacgaatacagtctacatggacttgagaagcctgagatctgacgacacggccgtctatttctgtgcgagagggagggcagaggagacttggacacagagatggcccccctactctctggacgtctggggccaagggaccagggtcaccgtctcgtca</t>
  </si>
  <si>
    <t>caggtgcagctggtgcagtctggggctgaggtgaagaagcctggggcctcagtgaaggtttcctgcaaggcatctggatacaccttcaccgatcatcatatgcactgggtgcgacaggcccctggacaagggcttgagtggatgggaatgatcaatcctagcgctgctagcataacctacgcaccgaggtttctgggcagagtcaccatgaccagggacacgtccacgagcacagtctacatggagttgagcagcctgagacctgaggacacggccgtgtattactgtgcgaaagtagggatagcagtgactggtcgtggtccgcacttttactactacggtttggacgtctggggccaggggaccacggtcaccgtctcctca</t>
  </si>
  <si>
    <t>caggtgcagctggtgcagtctggggctgaggtgaagaagcctggggcctcagtgaaggtttcctgcaaggcatctggatacacgttcaccagctaccatatacactgggtgcgacaggctcctggacaagggcttgagtggatgggaataatcaaccctagtggtggtagcacaagctacgcgcagaagttccagggcagagtcactatgaccagggacaggtccacgcgcacaacttacatggagttgagcggcctgagatttgaggacacggccgtgtattactgtgcgagagggctcccggatttcgacccctggggccagggaaccctggtcaccgtctcctcag</t>
  </si>
  <si>
    <t>caggtgcagctggtgcagtcgggggcagaggtgaagaagcctggggcctcagtgaaggtttcctgcaaggcatctggatacaccttcaacaaatattatatgcactgggtgcggcaggcccctggacaaggccttgagtggatgggagtcatcaaccctagcggtggcagcacaacttacgcacagaagttccagggcagagtcaccatgaccagggacacgtccacgagcacagtcttcatggacctgagcagcctgagatctgaggacacggccgtctattactgtgcgacggatattgcaatagtgccgactgccccattctacggtatggacggctggggccaagggaccgcggtcactgtctcctca</t>
  </si>
  <si>
    <t>caggtgcagctggtgcagtctggggctgaggtgaagaagcctgggtcctcggtgaaagtctcctgcaaggtttctggaggctccttcagcagttatgctgtcagctgggtgcgacaggcccctgggcaaggacttgtgtggatgggagggatcatccccatctttggcacattaaactacgcacagagattcgagggcagagtcacgataaccgcggacgattccgcgcgcacagtgaacatggaactgcgcaccctgacatctgacgacacggccttctattactgtgcgagcggtggcaccagttggtacgactttgattattggggcccgggaaccctggtcaccgtctcctcag</t>
  </si>
  <si>
    <t>caggtgcagctggtgcagtctggacctgaggtgaagaagcctgggtcctcggtgaaggtctcctgcagggcttctggagtcaccttcagcaaatttggtgtcagctgggtgcgacaggcccctggacagggccttgagtggatgggagggatcatccctttctttggtacaccaaactacgcacaaaagttccagggcagagtctcgattaccgcggacgaatccacgagcgcagtctacatggacctgagcagcctgaaatctgaggacacggccgtgtattactgtgcgagagtcccttattattatgcttcgggactttatggcgctatggacgtctggggccaagggaccacggtcaccgtctcctca</t>
  </si>
  <si>
    <t>caggtgcagttggtgcagtctggggctgaggtgaagaagcctgggtcctcggtgaaggtctcctgcaaggcttctggaggcaggttcagcaactatggtatcagctgggtgcgacaggcccctggacaaggccttcagtggatgggaggggtcatccctttctttggtacacctaactatgcacagaagttccagggcagagtcacgattaccgcggacgaatccacgagcgcagcctacatggagctgagcagcctcagatctgaggacacggccgtgtattactgtgcgagagtcccttattactatgcttcgggcctttatggcgctatggacgtctggggccaggggaccacggtcaccgtctcctca</t>
  </si>
  <si>
    <t>caggtgcagctggtgcagtctggggctgaggtgaagaagcctgggtcctcggtgaaggtctcctgcaaggcttctggaggcacctccagtgactatgctatcagttgggtgcgacaggcccctggacaggggcttgagtggatgggagggatcatccctatcttaggtacagcaagttacgcacagaagttccagggcagagtcacgattaccgcggacgaatccacgagcacagtctacatggagctgagcagcctgagatctgaggacacggccatgtattactgtgcgagagagaatcagggactaacgtattactctgggtcggggagtttttattcgaaacccaggagctacggtatggacgtctgggggcaagggaccacggtcaccgtctcctcag</t>
  </si>
  <si>
    <t>caggtccagctggtgcagtctggggctgaagtgaagaagcctaggtcctcggtgaaggtctcctgcaaggcttctggaggcaccttcagcagttatgctgtcaactgggtgcgacaggcccctggacaagggcttgagtggatgggaaggatcatccctatgcttggtatcgcagactacgcacagaagttccagggcagagtcacgattaccgcggacacatcagcgaggacagtctacatggagttgagcagtctgggatctgacgacacggccattttttactgtgcgagagggcctggagctggaacgatatattaccgcggtttggacgtctggggccaagggaccacggtcaccgtctcttca</t>
  </si>
  <si>
    <t>caggtgcgactggtgcagtctggggctgaggtgaagaggcctgggtcctcggtgaaggtctcctgcgaggcttctggaggcaccttcaacagttacagtatcagttgggtgcgacaggcccctggacaagggcttgagtggatgggaggaatcatccctatctttgatacaccaaactacgcacagaagttccagggcagagtcacgattaccgcggacaaatctacgaccactgtgtacatggaactgagcagcctgagatcggaggactcggccatttattattgtgcaagtgattcctcatctagatattacgatattttgactggaccgtttcactactggggccagggaaccctggtcatcgtctcgtcag</t>
  </si>
  <si>
    <t>caggtgcagccggtccagtctggggctgaggtgaagaggcctgggtcctcggtgagggtctcctgcaagggctctggcgacatctttcgtaattatgctctcacctgggtgcgacaggcccctggacaaggccttgagtggatgggaaggatcatccctctcattggaataacaaactacgcacagaagttccagggcagactcacaattaccgcggacacatccacgagcacaacttacatggaactaagcagcctgacttctgaagacacggccacatattattgtgcgactggcttcgattgtaggactaataactgccccaattatttcgtctacaatcatgaagacctctggggccaagggaccgcggtcacagtcggcgca</t>
  </si>
  <si>
    <t>taggtgcagctggtggagtctgggggaggcgtggtcaagcctggggggtccctaagactctcctgtgtggcctctggattcagtttcagtgaccactacatgagctggatccgccagtctccagggaaggggctcgaatggatttcatacatcagcactagcggcagtcacacagtctacacagactctgtaaagggccgcttcaccatctccagagacaatgccaagaattcactatatctgcgcatgagtagcctgagagccgaggacacggctgtctattactgtgcgagagaggtggctaagggagactactatgatactgatggcttttaccacgggagcgtctattatgacctctggggcccgggaaccctggtcaccgtctcctcag</t>
  </si>
  <si>
    <t>gaagtgcagctggtggagtctgggggagacttggtaaagccgggggggtccctcagagtctcctgtgtaggctctggattcactttcaatgacgcctggatgaactgggtccgccaggctccagggaaggggctggaatgggttggccgtattcaaagcaaaactgatggtgggacaacagagtacgctgcacccgtgaaaggcagattcaccatctcaagagatgattcacaaaacacgctgtatctgcagatgaacagcctgaaaatcgaggacacagccgtgtattattgtgccacagatgtgggggtcgtagggtattggagtggtggttactactacgaacgtgacttctggggccagggaaccctggtcaccgtctcctcag</t>
  </si>
  <si>
    <t>gaagtgcagctggtggagtctgggggaggcttggttaagcctggggggtcccttagactctcctgtgcagcctctggattcactttcagtcacgcctggatgaactgggtccgccaggctccagggaaggggctggagtgggttggccgtattcaaagcaagactgatggtgggacaacagactacgctgcacccgtgaaaggcagattcaccatctcaagagatgattcaagagacacgctgtatctgcaaatgaacagcctgaaaaccgaggacacagccgtctacttctgtaccacagatgtgggggtcgtaggatattgtagtggcggttactgctacgaacgtgactactggggccagggaaccctggtcaccgtctcctcag</t>
  </si>
  <si>
    <t>gaagtgcagctggtggagtctgggggagccttggtaaagtctggggggtcccttagactctcctgtgcagcctctggattcactttcagtggcgcctggatgaactgggtccgccaggctccagggaaggggctggagtgggttggccgtattaaaagtaaaactgatggtgagacaacagagtacgctgcacccgtgaaaggcagattcaccatctcaagagatgattcagaagccacgctgtatctgcaaatgaacagcctgaaaaccgaggacacagccgtgtattactgtgccacagatgtgggggtcgtaggatattgtagtggtggctggtgctaccaacgtgactactggggccagggaaccctggtcatcgtctcctcag</t>
  </si>
  <si>
    <t>gaagtgcagctggtggagtctgggggaggtctggaacggcctggggggtccctgagactctcctgtgcagcctcgggattcacctttgatgatcatggcatgagctgggtccgccaagctccagggaaggggctggagtgggtctctggcattaactggaatggtggtagcacaggttatgcagactctgtgaagggccgattcaccatctccagagacaacgccaagagctccctgtttctgcaaatgaacagtctgagagccgaggacacggccttgtattactgtgcgagagattcacaacaaggtatagcagcagctggcatctttcactactggggccagggaaccctggtcaccgtctcctcag</t>
  </si>
  <si>
    <t>gaagtgcagctggtggagtctgggggaggtgtggtacggccgggggggtccctgagactctcctgtgcagcctctggattcacctttgatgattatggcatgaactgggtccgccaagctccagggaaggggctggagtgggtctctagtattaattggcatggtaatagtcacgattatgcagactctgttaagggccgattcaccatctccagagacaacgtcaagaactccctgtatctgcacatgaacagtctgagagccgaggacacggccttatattactgtgcgagagcgcgtcgggccagttcgtccatggattactactactattacggtatggacgtctggggccaagggaccacggtcaccgtctcctca</t>
  </si>
  <si>
    <t>gaagtgcagttggtggagtctgggggaggcgtagtacggccgggggggtccctgagactctcctgtgcagcctctggattcacctttgatgaatatggcatgaactgggtccgccaagctccagggaaggggctggagtgggtctctagtattaattggcatggaaatagtcgcgattattcagactctgtgaagggccgattcaccatctccagggacaacgccaagaactccctgtatctgcaaatgaacagtctgagagccgaggacacggccttatactactgtgcgagagcgcgtcgggccagttcgtccatggattactactattattacggtatggacgtctggggccaagggaccacggtcaccgtctcctca</t>
  </si>
  <si>
    <t>gaagtgcagctggtgcaatctgggggaggtgtggtacggcctggggggtccctgagactctcctgtgcaggctctggattcgcctttgatgaatatggcatgacctgggtccgccaagttcccggtaaggggcttgagtgggtctctaatatcaattggcacggtaatagcgcagcttatgcagactctgtgaagggccgcttcaccatctccagagacaacgccagaaattccctgtatctgcaaatgaacaggctgagagccgaggacacggccttatattactgtgcgagaaatcggcaaccggatacaagtatggattacttctattacttcggtatgaacgtctggggccaagggaccacggtcactgtttcttca</t>
  </si>
  <si>
    <t>gaagtgcagctggtggagtctgggggaggcccggtcaagcctggggggtccctgagagtctcctgtgcagcctctggattcaccttccgtaactatagcatgagctgggtccgccaggctccagggaaggggctggagtgggtctcatccattagtagcgctagttacatttactacgcagactcaatgaagggccgattcaccatctccagagacagcgccaagaactcactgtatctgcaaatgaacagcctgagacccgaggacacggctgtctattactgtgcgagagttcatggcagctcgttagagtaccactacggaatggacgtctggggccaagggaccacggtcaccgtctcctca</t>
  </si>
  <si>
    <t>gaggtgcagctggtggagtctgggggaggcctggtcaagcctggggggtccctgagactctcctgtgcggcctctggattcaccttcagtaactttagcatgaactgggtccgccaggctccagggaaggggctggaatgggtctcatccattagtagtactagttacatatactacgcagactcagtgaagggccgattcaccatctccagagacaacgccaagaactcactgtatctgcaaatgaacagcctgagagccgaggactcggctgtatattactgtgcgagagatagaggttcggggacttatccctactaccactacggtatggacgtctggggccaagggaccacggtcaccgtctcctca</t>
  </si>
  <si>
    <t>gaggtgcagctggtggagtctgggggaggcctggtcaagcctggggggtccctgagactctcctgtgcggcctctggattcaccttcagtaactttagcatgaactgggtccgccaggctccagggaaggggctggagtgggtctcatccattagtagtactagttacatatactacgcagactcagtgaagggccgattcaccatctccagagacaacgccaagaactcactgtatctgcaaatgaacagcctgagagccgaggactcggctgtatattactgtgcgagagatagaggttcggggacttatccctactaccactacggtatggacgtctggggccaagggaccacggtcaccgtctcctca</t>
  </si>
  <si>
    <t>gaggtgcagctggtggagtctgggggaggcccggtcaagccgggggggtccctgagactctcctgtgtaggctctggattcaccttcagttattttagtatgaattgggtccgccaggctccagggaaggggctggagtgggtctcatctataagtagtgctagtaatttcatagagtatgcagagtcagtgaggggccgattcaccgtctccagagacaacgcaaagaacgcagtgtatctgcaaatggacaacctgagggccgacgacacggctgtttactactgtgcgagagaggggcccggagagatagtcgtggtaacgtgctatgaccactggggccagggaaccctggtctccgtctcctcag</t>
  </si>
  <si>
    <t>gaggtgcagttattggagtctgggggaggcttggtacagcctggggggtccctgagactgtcttgcgcggcctctggattcagctttagcaactctgtcatgagctgggtccgccaggctccagggaagggactggagtgggtctctggtattagcggaagtggcggcaccacatactacccagactccctgaaggcccgcttcaccatatccagagacaattccaagaacacgctgtatctgcagatgctcagcctgagagccgacgacacggccttttattactgtgcgaaacattatgacctaacctgcccggactattggggccggggagccctggtcatcgtctcctcag</t>
  </si>
  <si>
    <t>gaagtgcagttgttggagtctgggggaggcttggtgcagcctggggggtccctgagactctcctgtgcagcctctggattcatctttagcgactgtgccatgagctgggtccgccaggctccagggaaggggctggagtgggtctcagctattagtggtggtggtgtaaccacagactacgcagactccgtgaagggccggttcaccatctccagagacaattccaagaacacgctgtatctgcaaatgaacagcctgagagccgaggacacggccctatattactgtgcgagtccccatggcagtgactggtacgggcgatttgactactggggccagggaaccctggtcaccgtctcctcag</t>
  </si>
  <si>
    <t>gaagtgcaggtgttggagtctgggggaggcttggtacagcctggggggtccctgagactctcctgtgcagcctctggattcacctttagtaactttgccatgagctgggtccgccaggctccagggaaggggctaggttgggtcgcagacattagtggtagtggtgacactacacactacgcagactccgtgaagggccgtttcaccatctccagagacaacttcaagaacacggtatatctgcaaatgaacagcctgagagtcgaagacacggccgtgtattactgtgcgggggcctactatgatagtagcggtcacccttctatccttgactactggggtcggggaaccctggtcaccgtctcctcat</t>
  </si>
  <si>
    <t>gaagtgcagttgttggagtctgggggaggcatggtacagcctggggggtcccggagactctcctgtgcagcctctggattcacttttagcagctatgccatgagctgggtccgccaggctccagggaaggggctggaatgggtctcatctattaatagtaccgctggtaacacacactacgtagcctccgtgaagggtcggttcaccacctccagagacaatttgaagaacacgctgtatctgcaaatgaacagcctgagagccgaggacacggccgtatatttctgtgtgagagaagctggggccgatattttccactacagttggctcgacccctggggccagggaaccctggtcaccgtctcctcgg</t>
  </si>
  <si>
    <t>gagatgcgacttttggagtctgggggagacttggtacagcctggggggtccctgagactctcctgtacagcctctgaattcaaccctagtgtctatgccatgacctgggtccgccaggctccagggaaggggcttgagtgggtctcacgtattagtgcgagtggcagtgaaacactctacgcagactccgtgaagggccggttcagaatcgccagagacaactccaagaacaccctgtatctgcagatcaatgccctcagagtcgaggatacggccgtatattattgtgcgaaagaggcctatttttatgacagtagcggccccgggggtatggacgtctggggccaagggaccacggtcatcgtctcctca</t>
  </si>
  <si>
    <t>gaggtgcagttgttggagtctgggggaggcttggtacagcctggggggtccctgagactctcctgtgcagcctctggattcacctttagcaactatgccatgagctgggtccgccgggctccagggaagggactggaatgggtctcagctattagtggtggtggtactggcacatactacgcagactccgtgaggggccggttcaccgtctccagagacaattccaagaccacgctatatctgcaaatgagcagcctgagagccgaggacacggccctatattactgtgcgaaaccccctagtgggagctacttcccctctactgactacgctatggacgtctggggccaagggaccacggtcaccgtctcctca</t>
  </si>
  <si>
    <t>gaggtgcagcttttggagtcggggggaggcttggtacagccgggggggtccctgagactctcctgtacagcctctggattcatctccagtccctacgccatgacctggatccgccaggctccagggaagggtcttgagtggatctcaaccatcagtaatgatggaggtagcacagattatgcagactccgtgaagggccgattcaccatctccagggacaattccaagaacaccatgtttctgcaaatgaatggcctgagagccgaggacacggcccgctatttctgtgcgaagcaactctattactatgatagcagtggcaatagtgatgcttttgatatctggggccaaggaacgatggtcaccgtctcttcag</t>
  </si>
  <si>
    <t>gaggtgcagctattggagtcggggggaggcttggtacagcctggggggtccctgagactctcctgtgcagcctctggattcacctttagtccctacgccatgacctgggtccgccaggctccagggaagggtctggagtgggtctcaagtattactaatagcggaagtggcacatactacgcagactccgtgaagggccggttcaccatctccagagacaattccaagaacacgatgtttctgcaaatgaatagtctgagagccgaggacacggcccgctatttctgtgcgaagcaactttactactatgatagcagtggcaatagtgatgcttttgatatctggggccaaggaacaatggtcaccgtctcttcgg</t>
  </si>
  <si>
    <t>gaagtgcagctgttggagtctgggggaggcttggtacagccgggggggtccctgagactctcctgtacagcctctggattcaccttcagcgaacatgccatgagttgggtccgccaggctccagggaaggggctggagtgggtctcaggcattagtaatagtggtgatcagacatactacgcagactccgtgaagggccggttcaccatctccagagacaattccaagaacacactgtacttacaaatagacaacctgagagccgaggacacggccgtttattactgtgcgaaagaccgcagacgcgtctatatgatagtggtggttgttttagatgcatttgatatctggggccgagggacaatggtcaccgtctcttcag</t>
  </si>
  <si>
    <t>gaggtgcagttgtttgagtctgggggagacttgatacagcctggggggtccctgagactctcctgtgcagcctttgcattcacctttagcagttatgccatgacatgggtccgccaggctccagggaaggggctggagtgggtctcaggtattagtggtagtggttataggacacactacgcagactccgtgaagggccggttcaccatctccagagacaattccaagaacacgctgtatctgcaaatgaacagcctgagaggcgaggacacggccgtatattactgtgcgaaagtctcttccgattttacgatttatggcgagggttattattactacgatatggacgtctggggccaagggaccacggtcaccgtctcctca</t>
  </si>
  <si>
    <t>caggtgcatctggtggagtcggggggaggcgtggtccagcctggggggtccctgagactctcctgtgcagcgtctggattcagctttagttcccatgacatgcactgggtccgccaggctccaggcaaggggctggagtgggtggcttttatacgttatgatggaagtaatgaatactatgcagactccgtggagggccgattcgccgtctccagagacaattccaagaacacactgtctctgcaaatgaacgccctgagaagtgaggacacggctgtgtattactgtgcgaatgccgccgacgaatggggggaaggcctacaacatgactattggggccagggaaccctggtcaccgtctcctcag</t>
  </si>
  <si>
    <t>gaggtgcagctggtggagtcggggggaggcgtggtccagcctggggggtccctgagactctcctgtgcagcgtctggattcagctttagttcccatgacatgcactgggtccgccaggctccaggcaaggggctggagtgggtggcttttatacgctatgatggaagtaatgaatactatgcagactccgcggagggccgattcgccgtctccagagacaattccaagaacacactgtctctgcaattgaactccctgagaagtgacgacacggctgtgtattactgtgcgaatgccgccgacgaatgggggggaggcctacaacatgactattggggcccgggaaccctggtcaccgtctcctcag</t>
  </si>
  <si>
    <t>taagtgcagctggtggagtcggggggaggcgtggtccagcctggggggtccctgagactctcctgtgcagcgtctggattcagctttagttcccatgacatgcactgggtccgccaggctccaggcaaggggctggagtgggtggcttttatacgctatgatggaagtaatgaatactatgcagactccgcggagggccgattcgccgtctccagagacaattccaagaacacactgtctctgcaattgaactccctgagaagtgacgacacggctgtgtattactgtgcgaatgccgccgacgaatgggggggaggcctacaacatgactattggggcccgggaaccctggtcaccgtctcctcag</t>
  </si>
  <si>
    <t>gaggtgcagctggtggagtcggggggaggcgtggtccagcctggggggtccctgagactctcctgtgcagcgtctggattcagctttagttcccatgacatgcactgggtccgccaggctccaggcaaggggctggagtgggtggcttttatacgctatgatggaagtaatgaatactatgcagactccgcggagggccgattcgccgtctccagagacaattccaagaacacactgtctctgcaattgaattccctgagaagtgacgacacggctgtgtattactgtgcgaatgccgccgacgaatgggggggaggcctacaacatgactattggggcccgggaaccctggtcatcgtctcctcag</t>
  </si>
  <si>
    <t>gaagtgcagctggtggagtctgggggaggcgtggtccagccgggggggtccctgagactctcctgtggagcgtctggattcaccttcagtgactatggcatgcactgggtccgccaggctccaggcaagggactggagtgggtgacatatatacgctatgatggaagtaatgaattctatgcagactctgtgaagggccgattcaccgtctccagagacaactccaagaatacgttgtatctggaaatgcacagcctgagacctgaagacacggctgtttatttctgtgcgaatagtgcattgggatattgtagtggagagaactgccccaaatttgacttctggggccagggaaccctggtcaccgtctcctcag</t>
  </si>
  <si>
    <t>gaggtgcagctggtggagtctgggggaggcgtggtccagcctggggggtctctgagactctcctgtgcagcgtctggattcaccttcagtaactatggcatgcactgggtccgccaggctccaggcaaggggctggagtgggtggcgtttatacggtatgatggaagtaatgaatactatggagactccgcgaagggccgattcaccatctccagagacaattccaagaacacgctgtatctgcaattgatcagcctgagacctgacgacacggctgtttattactgtgcgaacgaacctgatccgcaaagtgggggtttgcgaaatgatggggtcgtgcatcatgaccactggggccagggaaccctggtcaccgtctcctcag</t>
  </si>
  <si>
    <t>gaggtgcagttggtggagtctgggggaggcgtggtccagcctgggggggccctcagactctcctgtgcagcctctggattcacttttagtagttatggcatgcactgggtccgccaggctccaggcaaggggctggagtgggtggcatatatatcatatgatggaagtgaaaaaacgtacgcagaccccctgaagggccgattcaccatcgccagagacagatccacgaacacgctgtatcttcaaatgaacagactgagacctgaagacacggcagtgtatcactgtgcgagagtgaaagactcatactacttggaatactggggccagggaaccctggtcaccgtctcctcag</t>
  </si>
  <si>
    <t>caggtgcacctggtggagtctgggggaggcgtggtccagcctgggaggtccctgagactctcctgtgcagcctctggattcaccttcagcagctatggtttgcactgggtccgccaggctccaggcaaggggctggagtgggtggcatttatatcatatgatggaagtgagaagaattatgcagactccgtgaagggccgattcaccgtctcccgagacaagtccaagaacacactgtatctgcaactggacagcctgagaactgacgacacggctgtttattactgtgcgagagttatggactcgtactactttgactactggggccagggaaccttggtcaccgtctcctcag</t>
  </si>
  <si>
    <t>caggtgcacctggtggagtctgggggagccgtggtccagcctgggaagtccctgagactctcctgtgcagcctctggattcactttccgcagctatggtctacactgggtccgccaggctccaaacaaggggctggactgggtggcatttatttcagatgatggaaatgacaaatattttgcagactccgtgaagggccgattcagcatctccagagacaattccaagaagacagtgtctctgcacatgaacagcctgagagctgcggacacggctgtgtattactgtgcgagagttatgaactcgtactattttgacccttggggccagggaaccctggtcaccgtctcctcag</t>
  </si>
  <si>
    <t>gaagtgcagttggtggagtcggggggaggcgtggtccagcctgggaggtccctgagagtctcctgtacagcctctggattcaccttcagtagttatggcatgcactgggtccgccaggctccaggcaaggggctggagtgggtggcatttatatcatatgatggcagtgagagatattacgcagactccgtgaggggccgactcaccatctccagagacaaatcgaagaatacattgtatctggacatgaacagcctgagacttgaggacacggctctctattattgtgtgagagtcatggactcctactactttgactactggggcccgggaacgctggtcaccgtctcctcag</t>
  </si>
  <si>
    <t>gaagtgcagctggtggagtctgggggaggcgtggtcctgcctgggaggtccctgagactctcctgtgcagcgtctggattcaccttcaggagttatggcatgcactgggtccgccaggctccaggcaaggggctggagtgggtggcatttatatcggatgatggatatgaaaaagactacgcagacagcacgaagggccgattcaccatctcccgagaggactccaagaaaacgctgtatctgcagatgaacagcctgagacctgaggacacggcgacgtatcactgtgcgagagttatggactcatattactttgactactggggccagggaaccccggtcatcgtctcttcag</t>
  </si>
  <si>
    <t>gaggtgcagctggtggagtctgggggaggcgtggtccagcctcggaggtccctgagactctcctgtgcagcctctggattcaccttcagtagctatggcatgcactgggtccgccaggctccaggcaaggggctggagtgggtggcttttatttcatatgatggaagtgataaaaactacgcagactccgtgaagggccgattcaccatctcaagagacaagtccaagaacacactgcatctacaaatggacatcctgagaactgaggacacggctgtgtatttctgtgcgagaggcttcgactcatactactttgactactggggccagggaacgttggtcaccgtctcatctg</t>
  </si>
  <si>
    <t>gaggtgcagctggtggagtctgggggaggcgtggtccagcctgggaggtccctgagactttcctgtggagcctctggattcaccttcagtagctatggtctgcactgggtccgccaggctccaggcaaggggctggagtgggtcgcatttatatcatatgatggaagtgataaggtctacgcagactccgtgaagggccgattcaccatctccagagacaaatccaagaacacactgtatctgcaaatgaacagcctgagagctgaggacacggctgtgtatttctgtgcgagaggatttcaatcgtactactttgactactggggccagggaaccctggtcaccgtctcctcag</t>
  </si>
  <si>
    <t>gaggtgcaactggtggagtctgggggaggcgtggtccagcctgggacgtccctgagactctcctgtgcagcgtctggattcaccttcggtagctatggcatgcactgggtccgccaggctccaggcaaggggctggagtgggtggcatttatatcatatgacagaagtgataaaacctacggagactccgtgaagggccgattcaccatctccagagacaactccaagaacacgttgtatctacagatgaatagcctgagatctgaggacacggctgtttattactgtgcgagaacgttcgattcgtactacattgactactggggccggggaaccctggtcaccgtctcctcag</t>
  </si>
  <si>
    <t>gaagtgcagctggtggagtctgggggaggcgtggtccagcctgggaggtctctgagactctcctgtgtagcgtctggatttaccttcggcagctatggcgtgcactgggtccgccaggctccaggcaaggggctggagtgggtggcaattatatcgtttgatgggagtgaaatacactatgcagactccgtgaagggccgattcaccatctcgagacacaattccaagaacacgctatatctccaaatgaacagcctgacagttggggacacggctatttattactgtgcgagagatactactggttattcctcctttgattactggggccagggaaccctggtcaccgtctcctcag</t>
  </si>
  <si>
    <t>gaggtgcagctggtggagtctgggggaggcgaggtccagccgggggggtccctgagactctcctgtgcagccgctggatttaccttcagttcttactctatgcactgggtccgccaggctccaggcaaggggctggagtgggtggcacttatatcatatgatggaagaaacaaagactacgcagactccgtgaagggccgattcaccatctccagagacaaatccaagaacactctgtatctgcaagtgaacagcctgagaactgaggacacggctgtgtattattgtgcgagagatgaggacagttatggccgactcggctactggggccagggaaccctggtcaccgtctcctcag</t>
  </si>
  <si>
    <t>caggtgcacctggtggagtcggggggaggcgtggtccagcctgggatgtcccttagactctcctgtgcaacctccggattcaccttcagaagctactctatgcactgggtccgccaggctcccggcaaggggctggagtgggtggcatttatatcagatgatggacgtgatacatactacgcagactccgtgaagggccgattcaccctctccagagacacttccaggagcaccctgtatctgcaaatgaacagcctgagagctgaggacacggctctttattactgtgcgagaacacatctctcctacaactttgactactggggccagggaaccctggtcattgtctcctcag</t>
  </si>
  <si>
    <t>gaggtgcagctggtggagtctgggggaggcgtggtccagcctgggaagtccctgagactctcctgtgcaacctctggattcaccttcggtagttatggtatccactgggtccgccaggctccaggcaaggggctggagtgggtggcttttatatcatatgatggagataataaatactacgcagactccgtgaagggccgcttcatcatctccagagacacttccaagaacacactgtttctgcaaatgaacagcctgagaactgaagacacggctgtgtattattgtgcgagaacatatctctcctactactttgactactggggccagggaaccctgctcatcgtcttctcag</t>
  </si>
  <si>
    <t>gaggtgcagttggtggagtctgggggaggcgtggtccagcctgggaggtccctcagactctcctgtgcagcgtctggcttcaccttcagtagttatggcttccactgggtccgccaggctcccggcagggggctggagtgggtggcttttatatcatatgatgggagtgagaaattatacgcagactccgtgaagggccgattcaccatctccagagacaaatccaagaacaccctgtatctgcaaatgaacagcctgagacctgcggacacggctgtatattactgtgcgagaacatatgtctcctattacattgattattggggccagggaagtctggtcaccgtctcctcag</t>
  </si>
  <si>
    <t>gaggtgcagttggtggagtctgggggaggcgtggtccagcctgggaggtccctgagactctcctgtgcagcctctggattcaccttcgctagttatggtttacactgggtccgccaggctccaggcaagggactggagtgggtggctcatgtctcatctgaaggaagtgagaaatactacgcagactccgtgaagggccgattcaccatctccagagacaatcccaaaaataaactgtatctgcagatgaccagcctgagagctgaagacacggctgtttattactgtgcgagagacagaagtggttatttccaagtggactactggggccagggaaccctggtcaccgtctcctcag</t>
  </si>
  <si>
    <t>gaagtgcagctggtggagtctgggggaggcgtggtccagcctgggaagtccctgagactctcctgtgcagcctctggattcaccttcagtagctattctctacactgggtccgccaggctccaggcaaggggctggagtgggtggcggttatctcgtatgattcaagtgaaaaatactatgcagactccgtgaagggccgattcaccatcttcagagacaaatctaaggacacgctgtttctgcaaatgaacaccctgagacctgaggacacggctgtctattactgtgcgagagacagtagcgcttattatacatttgactggtggggccagggaacactggtcaccgtctcctcag</t>
  </si>
  <si>
    <t>gaagtgcagctggtggagtctgggggaggcgtggtccagcctgggaggtccctgagactctcctgtgcagcctctggattcaccttcagtagttattctctggactgggtccgccaggctccaggcaaggggctggagtgggtggcagttatatcatatgatggaagtgataaatacttcgcagactccgtgaagggccgattcaccatctccagagacaattccaagaacacgctgtatctgcaaatgaacagcctgagagctgaggacacggctgtgtattactgtgcgagagatagtactggttattactctttcgactactggggccagggaaccctggtcaccgtctcctcag</t>
  </si>
  <si>
    <t>gaggtgcagctggtggaatctgggggagccttggtccagcctgggaggtccctgagactctcctgtgcagtctctggattcaccttcagtacctatgcaatgcactgggtccgccaggctccaggcaaggggctggagtgggtggcaattatttcatatgatggaagtaataaattttacgtagactccgtgaagggccgattcaccatctccagagacaattccaagaacacggtgtatctgcaaatgaacagcctgagagctgacgacacggctgtatattactgtgcgagagaaaaaggtgaagaggaggccggtatggacgtctggggccaagggaccacggtcaccgtctcctca</t>
  </si>
  <si>
    <t>gaggtgcagttggtggagtcggggggaggcgtggtccaacccgggaggtccctgagactcgcctgtgtagcctctggattcaccttcaatagacacgctatgcactgggtccgccaggctccaggcaaggggctggagtgggtggcagttatatcatatgatggaactaacaagtactacgcagattccgtgaagggccgatgcaccatctccagagacaattccaagaatacgttgtatctgcaaatgaatagtctgcgaggggaggactcggctgtcttttactgtgcgagagtcgtgactgagaacgtctactattccggtatggccgtctggggccaagggaccacggtcaccgtctcctca</t>
  </si>
  <si>
    <t>gaagtgcagctggtggagtctgggggaggcgtggtccagcctgggaggtccctgagactctcctgtgcagcctctggattcaccttcagtcgccatgctatgcactgggtccgccaggctcccggcaaggggctggagtgggtggcagttatatcatatgatggaagtaataaatactacgcggactccgtgaggggccgattcaccatctccagagacaattccaagaacacgctgtatctgcaaatgaacagcctgagaggtgaggactcggctgtattttactgtgcgagagtcgtaactgagaacgtctactactccggtatggccgtctggggccaagggaccacggtcaccgtctcctca</t>
  </si>
  <si>
    <t>gaagtgcagctggtggagtctgggggaggcgtggtccagcctgggaggtccctgagactctcctgtgcagcctccggattcatcatcagtccctatgctttgcactgggtccgccaggctccaggcaaggggctggggtgggtggcagttatatcacaggatggacgtaataaaaactacgcagactccgtgaagggccgattcaccatctctagagacaattccaagaacacgttgtatctgcaaatgaacagcctgagagttgaggacacggctgtgtattactgtgcgtccgaaacgactttttatgacattagtggttattaccctttaggctactggggccagggaaccctagtcaccgtctcctcag</t>
  </si>
  <si>
    <t>gaggtgcagctggtggagtctggggaaggcgtggtccaccctgggacctccctaagactctcctgtgcagcctctggattcaccttcggtagctatggtttgcattgggtccgccaggctccaggcaaggggctggaatgggtggcgtttatctcatatgacggaggtgagaaatcctacgcagactccctgaagggccggttcgccatctccagagacaaatccaagaacgttctatatctggaaatgaacaccctgagggctgaagacacggctctgtattcttgtgcgagaacctggaactcctatttctttgaccagtggggccagggaaccctggtcaccgtctcctcag</t>
  </si>
  <si>
    <t>gaagtgcagttggtggagtctgggggaggcgcggtccagcctgggaggtccctgagactctcctgtgcaacgtctggattcacctacaataactttggcatgcactgggtccgccaggctccaggcaaggggctggagtgggtggcagttatttggtatgatggaagtaataaatactacgcagactccgtgaagggccgattcaccatctccagagacaattcgaggaacacgctttatctgcagatgaatagcctgagagtcgacgacacggctgtctattactgtgcgaaagattggggcaccttcaatagtggtcacgattttgactcgagctccgactaccactacgctatggacgtctggggccaagggaccatggtcaccgtctcctca</t>
  </si>
  <si>
    <t>gaggtgcagttggtggagtctgggggaggcgcggtccagcctgggaggtccctgagactctcctgtgcaacgtctggattcacctacaataactttggcatgcactgggtccgccaggctccaggcaaggggctggagtgggtggcagttatttggtatgatggaagtaataagtactacgcagactccgtgaagggccgcttcaccatctccagagacaattcgaggaacacgctttatctgcagatgaatagcctgagagtcgacgacacggctgtctattactgtgcgaaagattggggcaccttcaatagtggtcacgattttgactcgagctccgactaccactacgctatggacgtctggggccaagggaccatggtcaccgtctcctca</t>
  </si>
  <si>
    <t>gaagtgcagctggtggagtctgggggagccgtggtgcagcctggggggtccctaagactctcctgtgtagcctctggattcacctttgatgattacaccatgcactgggtccgtcaagctccggggaagggtctggagtgggtctctcttatcagttgggacggtggtggcacacactatgcagactctgtcaagggccgattctccatctccagagacaacaggaagaaatccctgcatctgcaaatgagcagtctgcaaacagacgacaccgccttctattactgtgcaaaagagagcagtggctggtactttgactcctggggccagggagccctggtcaccgtctcctcag</t>
  </si>
  <si>
    <t>gaagtgcagctggtggagtctgggggagtcgtggtacagcctggggggtccctgagactctcctgtgcagcctctggattcagctttgatgattatgccatgcactgggtccgtcaagctccggggaagggtctggagtgggtctcttctattaattgggatggtggtatcttctatgcagactctgtgaagggtcgattcaccatctccagagacgacagcaaaaactccctatatctgcaaatgaacagtctgagagctgaggacaccgccttgtattactgtgcaaaagattctgggcgcgcggtggtaaattacgtccctgaagcttttgatttctggggccaagggacagtggtcaccgtctcttcag</t>
  </si>
  <si>
    <t>gaagtgcagctggtggagtctgggggagtcgtggtacagcctggggggtccctgagactctcctgtgcagcctctggattctcctttgatgattatgccatgcactgggtccgtcaggctccggggaagggtctggagtgggtctcttctatcaattgggatggtggtatcttctatgcagactctgtgaagggtcgcttcaccgtctccagagacgacagcaaaaacaccctgtatctgcaaatgaacagtctgagagctgaggacaccgccttatattactgtgcaagagattctgggcgcgcggtggtaaattacgtccctgaagcgtttgatttctggggccaagggacagtggtcaccgtctcttcag</t>
  </si>
  <si>
    <t>gaagtgcagctggtggagtctgggggagccgtggtacagccgggggggtccctgagactctcctgtgcagcctctggattcacctttgatgattatgccatgcactgggtccgtcaagctccggggaagggtctggagtgggtctctcttattaattgggatggtgttgtgtactatgcagactctgtcaagggtcgattcaccatctccagagacgacagcaagaactccctctatctgcaaatgggcagtctgagacctgaggacaccgcctactattactgtgtaaaagattcagggcgcgcggtggtaaattacgtccctgatgcttttgatttctggggccaagggacaatggtcaccgtctcttcag</t>
  </si>
  <si>
    <t>gaagtgcagctggtggaatctgggggagtcgtggtacagcctggggggtccctgagactctcctgtgcagcctctggattcacctttgatgattatgccatgcactgggtccgtcaagctccggggaagggtctggaatggctctctgttattaattgggatgattacacgtcctatgcagactctgtgaagggtcgattcaccatctccagagacaacagcaagtactccctgtacctgcaaatgaacagtctgagacctgaggacaccgccttgtattactgtgtaaaagattctgggcgcgcggtggtaaattacgtccctgaagcttttgatttctggggccaagggacaatggtcaccgtctcttcag</t>
  </si>
  <si>
    <t>gaagtgcagctggtggagtctgggggagtcgtggtacagcctggggggtccctgaacctctcctgtgcagcctctggattcacctttgatgactatgccatgcactgggtccgtcaaactccggggaagggtctggagtgggtctctcttattagttgggatggtggtcacacctactatgcagactctgtcaagggtcgattcaccatctccagagacaacagcaaaaatttcctgtatctggaagggcacagtctgagacctgaggacaccgccttatattattgtgtgagagatccgggggcagggaattactactactacggtatggacgtctggggccacgggaccacggtcaccgtctcctca</t>
  </si>
  <si>
    <t>gaagtgcagctggtggagtctgggggagtcgtggtacaacctggggggtccgtgagactctcctgtgcagcctctggattcacctttgatgactatgccatgcactgggtccgtcaagctccggggaagagtctggagtgggtctctcttattagttgggatggaggcaacacctactatgcagactctgtgagggctcgattcaccatctccagagacaacgacaaaaactccctgtatctgcaaataaacagttcgagacctgaggacaccgccctttattattgtgcaagagatcagggcagcagctggtactcgggcaaactggggattgactactggggccagggagccctggtcaccgtctcctcag</t>
  </si>
  <si>
    <t>gaagtgcaggtggtggagtctgggggaaccgtggtacagccgggggggtccctgacactctcctgtacaacttctggattcacctttgataattttgccatgcactgggtccgtcaagctccggggaagggtctggagtgggtcgctcttgttggttgggatagtgctgtcatttactatgcagactctgtgcagggtcgattcaacatctccagagacaatagtaaaaactccctgtatctgcaaatgaacagtctgcgagctgaggacaccgccttatattactgtgcaaaagacgatgatccggggaattacggctacttccactacagcttggacgtctggggccaagggaccgcggtcaccgtcacctca</t>
  </si>
  <si>
    <t>gaggtgcagctggtggagtctgggggagtcgtggtacagcctggggggtccctgagactctcctgtgcagcctctggattcacctttgatgattatgccatgcactgggtccgtcaacctccggggaagggtctgcagtgggtctctcttattagttgggatggtggtagcacctactatgcagactctgtgaagggtcgattcaccatctccagagacaacgacaaaaactccctgtatctgcaaatgaatagtctcagacctgaggacgccgccttgtattactgtgcaaaagatatcggatcggacgtttatagcagtgcctgggcgacctttgactactggggccggggaaccctggtcaccgtctcctcag</t>
  </si>
  <si>
    <t>gaagtgcagctggtggagtctgggggaatcgtggtacagcctggggggtccgtgagactctcctgtgcagcctctggattcacctttgatgattatgccatgcactgggtccgtcaagctccggggaagggtctggagtgggtctctcttattagttgggatggtggtggcacctactacgcagactctgtgaagggtcgattcaccatctccagagacaataacaagaactccctgcacctgcaaatgaacagtctgagaggcgaggactccgccttgtattactgtgcaaaggatgtaggatcggacgcttatagcggtggctgggcgaccattgactactggggccagggaaccctggtcaccgtctcctcag</t>
  </si>
  <si>
    <t>gaagtgcagctggtggagtctgggggagtcgtggtacagccgggggggtccctgagactctcctgtgcagcctctggattcacttttgatgattatgccatgcactgggtccgtcaagctccggggaagggtctggagtgggtttctcttattagttgggatggtggaaacacctactatgcagactctgtgaagggtcgattcaccatctccagagacaacagcaaaaactctgtatatctacaaatgcacagtttgggacctgaggacaccgccctctattactgtgtaaaagatatggggtcggacgcttatagcagtgcctgggggacctttgggaactggggccagggaaccctggtcaccgtctcctcag</t>
  </si>
  <si>
    <t>gaagtgcagcaggtggagtctgggggaatcggggtacggccgggggggtccctgacactctgttgtacaacctctggattcacctttgatgctcatgccatgcactgggtccatcaagctccggggaagggtctggagtgggtatgtgttatgggatgggatagtgctgtcaccttctacgcggactctgtgaggggtcgatttaacatctccagagacaacagcaaaaactccctgtatttgcaaattaacagtctgagactagaagacaccgccttatattattgtgtgagagacgatggttcggggagttacggcgatcatcacttcgatttggacgtcgggggccgagggaccattgtcatcgtctcctca</t>
  </si>
  <si>
    <t>gaagtgcagctggtggagtctgggggaatcgtggtacggccgggggggtccctgacactctcttgtacaacctctggattcacctttgatgctcatgccatgcactgggtccgtcaagctccggggaagggtctggagtgggtctctcttattggatgggatagtgctgtcaccttctacgcggactctgtgaggggtcgatttaacatctccagagacaacagcaaaaactccctgtatctgcaaattaacagtctgagacttgaagataccgccttatattattgtgtgagagacgatggttcggggagttacggctatcatcacttcgatttggacgtctggggccgagggaccatggtcatcgtctcctca</t>
  </si>
  <si>
    <t>gaagtgcagctggtggagtctgggggaggcttggtccagcctggggggtccctgagactctcctgtgcggcctctggattcaccttcagtagttatggcatgaactgggtccgccaggctccagggaaggggctggagtggatttcagacatcagtagtgatagaagtaccatatactacacggactctgtgaagggccgattcaccatctccagaaacaacgccaagaactcactgtatctgcaaatgaacagcctgagagtcgacgacacggctgtgtattactgtgcgagagactttatgtcctatttctttgactactggggccagggaaccctggtcaccgtctcctcag</t>
  </si>
  <si>
    <t>gaagtgcagctggtggagtctgggggaggcttggtccagcctggggggtccctgagactctcctgtgcggcctctggattcaccttcagtagctatggcatgaactgggtccgccaggctccagggaaggggctggagtggatttcagacatcagtagtgatagaagtaccatatactacgcagactctgtgaagggccgattcaccatctccagagacaacgccaagaactcactgtatctgcagatgaacagcctgagagtcgaggacacggctgtgtattactgtgcgagagactttatgtcctatttctttgactactggggccagggaaccctggtcaccgtctcctcag</t>
  </si>
  <si>
    <t>gaagtgcagctggttgagtcgggggggggcttggtgcagcctggggggtccctgagactctcctgtgaagcctctggattcattttcagtacctacagcatgaactgggtccgccaggctccagggaaggggctggagtgggtctcatatattagtgatagtagtagaaccatatattatgcagactctgtgaagggccgattcaccatctccagagacaacaccaagaactcactgtttctgcaaatgaacaacctgagagccgaggacacggctctttattactgtgcgagagatccggacacacctttcatacgggcctttgactcctggggccagggaaccctggtcaccgtctcctcag</t>
  </si>
  <si>
    <t>gaagtgcagctggtggagtctgggggaggcttggtacagcctggggggtccctgagactctcctgtgcagcctctggattcaccttcagtaactatagcatgaactgggtccgccaggctccagggaaggggctggagtgggtttcatacattagtagtagtagtgctaccatatacgacgcagactctgtgaagggccgactcaccatctccagagacgacgccaagaactcactgtttctgcaaatgaacagcctgagagccgaggacacggctgtgtattactgtgcgagagtccatggttcggggagttatcaccacggtatggacgtctggggccaagggaccacggtcaccgtctcctca</t>
  </si>
  <si>
    <t>gaagtgcaggtggtggagtctgggggaggcctggtacagccagggcggtccctgagactctcctgtacagcctctggactcaccctcagcagttatgctcaaacctggttccgccaggctccagggaaggggctggagtgggtggctcacattagaagcggacctgcgggtgggacaacagaatacaccgcgtctgtgaaaggcagattcaccatctcaagagatgattccaaaagcatcgcctatctgcaaatgaacagcctgagaaccgacgacgcggccgtctattattgttcgtcgaatagaattgttggtggtacctacactgactactggggccagggaaccctggtcaccgtctcctcag</t>
  </si>
  <si>
    <t>gaagtgcagctggtggagtcggggggaggcttggtccagcctggggggtccctgagactctcctgttcagtctctggattcaggttcagtgaatatgctatgcattgggtccgccaggcgccagagaagggactggaatatgtttcatctatcaataataatgggggtaagacattttacgcagactccgtgaagggcagattcaccatctccagagacaattcgaagaagacgctgtatcttcaaatgagcagtctgagagttgacgacacggctatatattactgtgtgaaaggaagttatggtgactacgactactacggcatggacgtctggggcccagggaccacggtcaccgtctcctca</t>
  </si>
  <si>
    <t>gcaatacaactggtggaatctgggggaggcttggtccagcctggggggtccctgagactctcctgctcagcctctggattcaccttcagtgtttatgctatgcactgggtccgccaggctccagggaagggactggaatatgtttcacgtatttctaataatggggattccacatattacatagactccgtgaagggccgattcaccgtctccagagacaactccaagagcacgttgtttcttcaaatgagtagtctgagaggtcaggacacggctgtttattattgtgtgaaagattcgacttactatgacgctactgcttcttatgtcatggacgtctggggccaagggaccacggtcaccgtctcctca</t>
  </si>
  <si>
    <t>gaagtgcagctggtggaatcggggggaggcttggtccagcctggggggtccctgagactctcctgtgcagcctctggattcaccttcactaactattggatgacctgggtccgccaggctccaggcaaggggctggagtgggtggccaacataaagcaagatggaagtgacaaaaactatgtggactctttgaagggccggttcaccatctccagagacaacgccaagaagtcactgtttctgcaaatgaacagcctgggggccgaggacacggccgtctattactgtgcgagagacttcagtgacttcggtgacctttactttgactactggggccagggagccctggtcaccgtctcctcag</t>
  </si>
  <si>
    <t>gaagtgcaggtggtggagtctgggggacgcttggtccggcctggggggtccctgagactctcttgtgcagcctctggattcattttgagtaatttttggatgacctgggtccgccaggctccagggaaggggctggaattcgtggccaacataaaacaagatggcagtctgaaatactatgtggactctgtgaagggccgattcaccatctccagagacaacgccatgaactcagtgtatctgcaaatgaatagcgtgagagccgaggactcggccgtgtattattgtgcgagagactggttcggtcgtgagttaggcgctatggacatctggggccaagggaccacggtcaccgtctcctca</t>
  </si>
  <si>
    <t>gaagtgcagttaatagagtctgggggaggcttggtccagccgggggggtccctgagactctcctgtgcagcctctgaattcaacttcagtccctattggttgaactgggtccgccaggctccagggaagggactggagtgggtggccaacataaagcaagatggaagtgagaaatactatgtggactctgtgaagggccgattcaccatctccagagacaacgccaagaactcactgtatctccaaatgaacagcctgagagccgacgacacggccgtgtattattgtgcgagcgaagtgtattactatgataggagtggttactacgatgcccttggcttctggggcccgggaaccctggtcaccgtctcctcag</t>
  </si>
  <si>
    <t>gaagtgcagctcgtagagtctgggggaggcttggtccagccgggggggtccctgagactctcctgtgcagcctctgaattcaactttagtccctattggttgagctgggtccgccaggctccagggaaggggctggagtgggtggccaacataaaacaagatggaagtgagaaatactatgtggattctgtgaagggccgattcactatctccagagacaacgccaagaactcactgtatctacaaatgaagagcctgagagccgaggacacggccgtctattattgtgcgagcgaagtctattactatgataggagtggttattatgatgcccttggcttctggggcccgggaaccctggtcaccgtctcctccg</t>
  </si>
  <si>
    <t>gaagtgcagttggtagagtctgggggaggcttggtccagccgggggggtccctgagactctcctgtgcagcctctgaattcaacttcagtccctattggttgaactgggtccgccaggctccagggaagggactggagtgggtggccaacataaagcaagatggaagtgagaaaaattatgtggactctgtgaagggccgattcaccatctccagagacaacgccaagaactcactgtatctgcaaatgaacagcctgagagccgaggacacggccgtctattattgtgcgagcgaagtgtattactatgataggagtggttattacgatgcccttggcttctggggcccgggaaccctggtcaccgtctcctcag</t>
  </si>
  <si>
    <t>gaggtgcagctggtggaatctgggggaggcttggtccagcctggggggtccctgagactctcctgtgcagcctctggactcgcctttagtagcgattggatgagctgggtccgccaggctccagggagggggctcgagtgggtggccaacataaagcgagatggaagtgagaaatcctatgtggactctgtgaagggccgattcaccatctccagagataatgccaagaagtcactgtctttgcaaatgaacagcctgagagccgaggacacggccgtttattactgtgcgagagccctgattgatgatagaagtggaccatatgacttctatttcggtatggacgtctggggccaagggaccaaggtcatcgtctcctca</t>
  </si>
  <si>
    <t>gaagtgcagctggtggaatctgggggaggcttggtccagcctggggggtccctgagactctcctgtgcagcctctggactcgcctttagtagcgattggatgagctgggtccgccaggctccagggagggggctcgagtgggtggccaatataaagcgagatggaagtgagaaatcctatgtggactctgtgaagggccgattcaccatctccagagataatgccaagaactcactgtctttgcaaatgaacagcctgagagccgaggacacggccgtttattactgtgcgagagccctgattgatgataggagtggaccatatgacttctatttcggtatggacgtctggggccaagggaccaaggtcatcgtctcctca</t>
  </si>
  <si>
    <t>gaagtgcaggtggtggagtcggggggaggcttggtccaacctggggggtccctgagactctcctgtgcagcctctggattcgccttcagaacgttttggatgagctgggtccgccaggctccagggaaggggccggagtgggtggccaacataaagaaagatggaagtgagaaatactacgtggactctgtgaagggccgattcaccatctccagagacaacgccaggaactcagtatacttggaaatgaatggtctgagagccgaggacacggccatgtattattgtgcgagagccttgactgatgacactagtggaccgtacaaccactacttcgggttggacgtctggggccaggggaccacggtcaccgtctcctca</t>
  </si>
  <si>
    <t>gaggtgcaggtggtggagtctgggggaggcttggtccaacctggggggtccctgagactctcctgtgcagcctctggattcgcctttagaacgttttggatgagttgggtccgccaggctccagggaaggggccggagtgggtggccaacataaagaaagatggaagtgagaaatactatgtggactctgtgaagggccgattcaccatctccagagacaacgccaggaactcagtatacttggaaatgaatggtctgagagccgaggacacggccatgtattactgtgcgagagccctgactgatgatactagtggaccgtacaaccactacttcgggttggacgtctggggccaggggaccacggtcaccgtctcctca</t>
  </si>
  <si>
    <t>gaagtgcagttggtggagtctgggggaggcttggtccagcctggggggtccctgagactctcctgtgcagcctctggattcagtttcagtgactattggatgagctgggtccgccaggctccagggaaggggctggagtgggtggccaacataaaccaagatggcattgttagatattatatggactctgtgaagggccgattcaccatctccagagacaacgccaagaactcactgaatctgcaaatgaacagtctgagagccgaggacacggccctgtattactgtgcgagagatttccgcgtattacgatattttgactggaacggatcgagggcggggactatggacgtctggggccaagggaccacggtcaccgtctcctcag</t>
  </si>
  <si>
    <t>gaagtgcagctggtggagtccgggggaggcttagttcagcctggggggtccctgagactctcctgtgcagcctctggattcaccctcagtgcctactgggtccactgggtccgccaagctccaggcaaggggctggtgtgggtctcacgtattaatagtgatgggagtgatacacactacgcggactccgtgaagggccgcttcaccatctccagagacaacgccaagaacgcggtttatctgcaaatgaacagtctgagagccgaggacacggctgtgtatttctgtgcaagtgagacccattattacgatattttcagtggttattatccctttggatattggggccagggaaccctggtcaccgtctcctcag</t>
  </si>
  <si>
    <t>cagatgcacctgcaggagtcgggcccaggactggtgaagccttcacagaccctgtccctcacctgctctgtttctggtggctccatcaacaatggtggttactactggagctgggtccgccagcacccagggaagggcctggagtgggttgggtacgtctatcacagtgggaacacctactacaacccgtccctcaagagtcgaattagcatgtcagtggacacttccaacaaccggttctccctgaaactgaaccctgtgactgccgcggacacggccgtgtatttctgtgcgagagtggggcttacccattatgatgtcctgactgcttactatagtggctactccgacacctggggccagggaaccctggtcaccgtctcctcag</t>
  </si>
  <si>
    <t>caggtgcagtccagcagtggggcgcaggactgttgaagccttcggagaccctgtccctcacctgcgctgtctatggtgggtccttcagtaattacttctggacctggatccgccagtccccagggaaggggctggagtggattggggaaatcaatcatagtggcaggaccaactacaacccgtccctcaagagtccagtcaccatatcagtagacacgtccaagaaccagttctccctgaagctgaactctgtgaccgccgcggacacggctgtgtattactgtgcgagtcgttccagtgggagttcctattctcgggccctatatgctatggacgtctggggccaagggaccacggtcgccgtctcctca</t>
  </si>
  <si>
    <t>tggtgcaggctacagcagtggggcgcaggactggtgaagccttcggagaccctgtccctcacctgcgctgtttatggtgggtccttcagtgcctactactggagctggatccgccagcccccagggagggggctggagtggattggggaagtcaatcatagtggaaacaccaactacaacccgtccctcaagagtcgagtcaccatctcagtagacacgtccaagaggcaactctccctgaacctaagttctgtgaccgccgcggacacggctgtctattactgtgcgagagccgcgagtaatgacgttttttggagtggttataaacacatctggttcgacccctggggccagggaaccctggtcaccgtctccgcag</t>
  </si>
  <si>
    <t>caggtgcagctccaggagtcgggcccaggactggtgaagccttcggagacgctgtccctcacctgcagtgtctctggcaactccatcaccagcggttacttctggggctggatccgtcagaccccagggaagggactggaattcattgggagtatttctcataagggggagccctactacaacccgcccctcaagggtcgagtcgccgtgtcgagtgacacgtccaagaatgagttctccctgacgctggcttctgtgaccgccgcagacacggccatatattactgcgcgagagagaggggggggacgtacggttactttgaccactggggcccgggaagcctggtcaccgtctcctcag</t>
  </si>
  <si>
    <t>caggtgcagctcaggagtcgggcccaggactggtgaagccttcggagaccctgtccctcacctgcactgtctctggtgtctccatcagcagtagtagttactactggggctggatccgccagcccccagggaaggggctggagtggattggcagtgtctattatactggggacacctactacaccccgtccctcaagagtcgagtcaccatatcagttgacacgtccaagaaccagttctccctgaagttgagttctgtgaccgccgcggacacggccgtgtatttctgtgcgagagagaagcagtggctgacacgcatttttgaccagtggggccagggagccctggtcatggtctcctcag</t>
  </si>
  <si>
    <t>ctggtgcagctgcaggagtcgggcccaggactggtgaagccttcggagaccctgtccctcacctgcactgtctctggtggctccatcagcagtagcacttactactggggctggatccgccagcccccagggaaggggctggagtggattgggagtatctattatactggggacacctactacaacccgtccctcaagagtcgagtcaccatatcagtagactcgtccaagaaccagttctccctgaagctgagttctctgaccgccgcggacacggccgtgtattactgtgcgagagagagggcgtggctacgtggcccctttgacttctggggccggggaaccctggtcaccgtctcctcgg</t>
  </si>
  <si>
    <t>caggtgcagctgcaggagtcgggcccaggactggtgaagccttcggagaccctgtccctcacctgcactgtctctgatggctccgtcagcagtagtagttacttctggggctggatccgccagcccccagggaagggactggagtggattgggagtatctattacactggggacaccgactacaacccgtccctcaagggtcgggtcaccatatcagtggactcgtccaagaaccagttctccctgaggctgagttctctgaccgccgcggacacggccgtgtattactgtgcgagagagggcccggcctgggtccggtactcctttgactactggggccagggatccctggtcaccgtctcctcag</t>
  </si>
  <si>
    <t>caggtgcagctgcaggagtcgggcccaggactggtgaagccttcggagaccctgtccctcacctgcactgtctctggtggctccatcagcagtagtcgttactactggggctggatccgccagcccccagggaaggggctggaatgcattgggactatctattatactggtaacacctactacaacccgtccctcaagagtcgagtcaccatatcggtagacacgtcgaagaaccagttctccctgaagctgagatctgtgaccgccgcggacacggccgtgtattactgtgcgagagaggggcagtggctggacccaaactactttgactactggggccagggagccctggtcaccgtctcctcag</t>
  </si>
  <si>
    <t>ctggtgcagtttcaggagtcgggcccaggactggtgaagccttcggagaccctgtccctcacatgcactgtctctggtggctccatcagcagtagtacttattactggggctggatccgccagcccccagggaaggggctggagtggattgggagtatctattatgatgggagcacctactacaacccgtccctcaagagtcgagtcaccatatcagtagacacgtccaaaagccggttctccctgaccctgagctctgtgaccgccgcggacacggccatcttttactgtgcgagagttgcacaatggctacgcccgggctattttgactactggggccagggaaccctggtcaccgtctcctcag</t>
  </si>
  <si>
    <t>caggtgcagctgcaggagtcgggcccaggactggtgaagccttcggagactctgtccctcacctgcactgtctccggtggctccgtcaacgataataaatattattggggctggatccgccagcccccaggaaaggggctggagtggattgcgagtatctattatactgggaccacctactacaacccgtccctccagagtcgagtcaccatatcagtagacacgtccaagaaccacttctccctgaagctgatctccatgaccgccgcggacacggccgtgtattactgtgcgagagtgggacagtggctggcgactaattactttgactactggggccagggaaccctgatcaccgtctcctcag</t>
  </si>
  <si>
    <t>ctggtgcagcctcaggagtcgggcccaggactggtgaagccttcggagaccctgtccctcacctgcactgtctctaatggctccattagcagtggtaatttctattggggctggatccgccagcccccagggaaggggctggaatggcttggggctatctattatactggaatcacctactacagtccgtccctcaagaggcgactcaccatatcagtggacacgtccatgaaccagttctccctgaggctgaactctgtgaccgccgcggacacggccgtgtattactgtgcgagagatctcgcgccttattactatggttcggggactttttataacatctttgatcactggggccaggggaccctaatcaccgtctcctcag</t>
  </si>
  <si>
    <t>caggtgcagctgcaggagtcgggcccaggactggtgaagccttcggggaccctgtccctcacttgcgcagtctctggtgggtccatcagtagtagtcactggtggagttgggtccgccagcccccaggcaaggggctggaatggattggggaaatccaccatagtgggacctccaaccacaacccgtctgtcgagagtcgagtaaacatatcagtggacaagtccaagaaccacttctccctggagctgacctctgtgaccgccgcggacacggccgtgtatttttgtgcgagagttagcacggtggcggggcataggagctcgtactgcttggactcctggggccagggaaccctggtcgccgtctcctcag</t>
  </si>
  <si>
    <t>ctggtgcagctgcaggagtcgggcccaagactggtgaagccttcggggaccctgtccctcacctgcgatgtctccggtgtctccatcctcagtcatcacttctggagttgggtccgccagcccccagggaagggactggactggattggggaaatctctcatagtgggaccaccaactacaacccgtccctcaagggtcgcgtcagcatctcattagacaagtccgagaaccagttctccctgaagctgagctctgtgaccgccgcggacacggccatgtactactgtgcgaagtcttgtaaaccaggtagttgctattatggtgactaccttaactttgactcctggggccacggaaccctggtcaccgtctcctcag</t>
  </si>
  <si>
    <t>caggtgcacctgcaggagtcgggcccaggactggtgaagccttcggggaccctgtccctcacctgcgatgtctctggtgtctccatcagaagtcctaactggtggagttgggtccgccagtccccagggaagggactggagtggattggagaaatctatcatagtgcagacaccaactacaacccgtccctcaagagtcgagtcaccatctcgctggacaagtccaagaatcagttctccctgaagttgatctctgtgaccgccgcggacacggccgtgtattattgtgggcgagaccggtatgatagtagtggtttttatcgcggctactactacggtatagacgtctggggccaagggaccacggtcaccgtctcccca</t>
  </si>
  <si>
    <t>caggtgcagctgcaggagtcgggcccaggcctggtgaagacttcggggaccctgtccctcacctgcgctgtctctggtggctccatgagtagtagtgactggtggagttgggtccgccagcccccagggaaggggctggagtggattggcgaaatccatcgtagtgggacctccaactacaacccgtccctccagactcgagtcaccatatcagtggacaagtccaagaaccagttctccctgaaactgacctctgtgaccgccgcggacacggccgtctattactgtgcgagggtggccaccctttactatgatgataatactccttactcatcgtactattttgacttttggggccagggaatcctggtccccgtctcctcag</t>
  </si>
  <si>
    <t>ctggtgcagctgcaggagtcgggcccaggactggtgaagccttcggagaccctgtccctcacctgcactgtctctggtggctccatcagtagttacttctggaactggatccggcagcccccagggaagggactggagtggattgggtatatctattacactgggagcaccaactacaacccctccctcaagagtcgagtcaccatatcagtagacatgtccaagaaccagttctccctgagtatgagctctgtgaccgctgcggacacggccgtatattactgtgcggggggtggaggtggctacgattcgcccttctttgactactggggccagggaaccctggtcaccgtctcctcag</t>
  </si>
  <si>
    <t>ctggtgcagctgcgggagtcgggcccaggactggtgaagccttcggagaccctgtccctcacctgcactgcctctggcggctccatcactagttactactggagctgggtccggcagcccccaggaaagggaccggagtggattggctatatctattatactgggtacaccaactacagcccctccctccggagtcgagtcaccatattagtagacacgtccaagaaccagttctccctgaacctgagctctgtgaccgctgcggacacggccgtttattactgtgcggggggtgggggtggctacgattcgcccttctttgactactggggccggggaaccctggtcaccgtctcctcag</t>
  </si>
  <si>
    <t>ctggtgcagctgcaggagtcgggcccagaagtggtgaagccttcggagaccctgtccctcacctgcactgtctctggtggctccatcagtagttattcttggagttggatccggcagcccccagggaagggactggagttcattggatttatctattacagtgggagcacgtactacaacccctccctcaagagtccagtcaccatttcactagacacgtccaagaaccagttctccctgaagctgaactctgtgaccgctgcggacacgggcgtctattactgtgcgaaatttcgcgcggaccatggttcggggagttattactttgaccactggggccagggaaccctggtcaccgtctcctcag</t>
  </si>
  <si>
    <t>ctggtgcagcttcaggagtcgggcccagaagtggtgaagccttcggagaccctgtccctcacctgcactgtctctggtggctccatcagtagttattcttggagttggatccggcagcccccagggaagggactggagttcattggatttatctattacagtgggagcacgtactacaacccctccctcaagagtccagtcaccatttcactagacacgtccaagaaccagttctccctgaagctgaactctgtgaccgctgcggacacgggcgtctattactgtgcgaaatttcgcgcggaccatggttcggggagttattactttgaccactggggccagggaaccctggtcaccgtctcctcag</t>
  </si>
  <si>
    <t>caggtgcagctgcaggagtcggggccaggactggtgaagccttcggagaccctgtccctcagctgcactgtctctggtggctccatcagcacttacgactggagctggatccggcagtccccagggaagggactggagtggattgggtgtatctattatattgggaggaccgagtacaacccctccctcaagagccgagtcaccatatcagtagacacgtccaagaaccagttttccctgaagctgagttctgtgaccgctgcggacacggccgtgtattactgtgcgagagacggtcgtggatatagtggctacgattactacaattattacgggatggacgcctggggccaagggaccacggtcaccgtctcctca</t>
  </si>
  <si>
    <t>ctggtgcagctgcaggagtcgggcccaggactggtgaagccttcggagaccctgtccctcacctgcactgtctctgatggctccatcagtaattactactggagttggatccggcagcccccagggaagggactggagtggattgggtatatcttttacagtgggagcaccaactacaacccctccctcaagagtcgagtctccatatcagtagacacgtccaagaatcagttctccctgaagttgaggtctgtgaccgccgcagacacggccgtgtattactgtgcgagacgacaggggtggtttcacaatgcttttgatatctggggccaagggacaatggtcatcgtctcttcag</t>
  </si>
  <si>
    <t>ctggtgcagctgcaggagtcgggcccaggactggtgaagccttcggagaccctgtccctcacctgcactgtctctggtggctccatcagtggttactactggaactggatccggcagcccccagggaggggactggaatggattggctatatctatcataatgggggcgccaactacaacccctccctcaagagtcgagtcaccatatcagcagacacgtccaagaaccagttctccctgaagctgagctctgtgaccgccgcagacacggccgtctattactgtgcgagactgccgtattacgatgttttgactggtttatctacagcttacgctatggacgtctggggccaagggaccacggtcaccgtctcctca</t>
  </si>
  <si>
    <t>caggtgcagctgcaggagtcgggcccaggactggtgaagccctcggagaccctgtccctcacctgcactgtctctggtggctccagcagtagttactactggagttggatccggcagcccccagggaagggactggagtggattgggtatatctatgacaatgggaaaaccaaccacaaccccaccctcacgagtcgagtcaccatatcagcagacacgtccaagaaccagttctccctgaagctgagctctgtgacggccgcagacacggccgtctattactgcgcgagcgcgaaacgatattgtagtagtaccagctgctatggcttagagtacttattcggtatggacgtctggggccaagggaccacggtcaccgtctcctca</t>
  </si>
  <si>
    <t>caggtgcagctgcaggagtcgggcccaggactggtgaagccttcggagaccctgtccctcacctgcactgtctctggtggctccatcagtagtcactactggagttggatccggcagcccccagggaagggactggagtggattgggtatatctatgacagtgggaaaaccaaccacaaccccaccctcaagagtcgagtcaccatatcagcagacacgtccaagaaccagttctccctgaagctgagctctgtgacggccgcagacacggccgtctattactgtgcgagcgcaagacgatattgtagtagtaccagctgctatggcttagagtactacttcggtatggacgtctggggccaagggaccacggtcaccgtctcctca</t>
  </si>
  <si>
    <t>ctggtgcagctgcaggagtcgggcccaggactggtgaagccttcggagaccctgtccctcacctgcactgtctctggtggctccatcagtagtcactactggagttggatccggcagcccccagggaagggactggagtggattgggtatatctatgacagtggcaaaaccaaccacaaccccaccctcaagagtcgagtcaccatatcagcagacacgtccaagaaccagttctccctgaagctgagctctgtgacggccgcagacacggccgtctattactgtgcgagcgcaagacgatattgtagtagtaccagctgctatggcttagagtactacttcggtatggacgtctggggccaagggaccacggtcaccgtctcctca</t>
  </si>
  <si>
    <t>caggtgcagctgcaggagtcgggcccaggacgggtgaagccttcggagaccctgtccctcacctgcactgtctctggtggctccgtcagcagtgacagtttttactggagctggatccggcagccccccgggaggggactggagtggattggatatatctctaaaagtgggagcaccaactacaccccttccctcaagagtcgagtcaccgtatcgatagagacgtccaagaaccagatctccctgaacctgagctctgtgaccgctgcggacacggccgtatattactgtgcgagagccttccggggatattgtattaccaccgactgctatatttttgactactggggccagggaaccctggtcaccgtctcctcag</t>
  </si>
  <si>
    <t>gaggtgcagctggtgcagtctggagcagaggtgaaaaagcccggggagtctctgaggatctcctgtgagggttctggatacagctttaccaactactggatcagctgggtgcgccagatgcccgaaaaaggcctggagtggatggggaggattgatcctagtgactcttataccaactacagcccgtccttcaaaggccacgtcaccatctcagctgacaagtccatcagcactgtgtacctgcagtggcgcagcctgcaggcctcggacaccgccatgtattactgtgcgagacatagaatggttcggggaatatcggcgtggtcctttgactactggggccgggcaacactggtcaccgtctcctcag</t>
  </si>
  <si>
    <t>gaggtgcagctggtgcagtctggagcagaggtgaaaaagcccggggagtctctgaagatctcctgtaagggttttgggttcagtttcaccaattactggatcggctgggtgcgccagatgcccggaaaaggtctggattggatggggattatctatcctggtgactctgatcccagatacagcccgtccttccaaggccaggtcaccatctcagccgacaagtcactcagtaccgccttcctgcagtggaacagcctgaaggcctcggacaccgccatgtattactgtgcgagtaacattctgaactatagaaaaaattggtacctcgggggggcttttgatatctggggccaagggacaatggtcaccgtctcttcag</t>
  </si>
  <si>
    <t>gaggtgcagcttgtgcagtctggagcagaggtgaagaagcccggggagtctctgaagatctcctgtgaggcttctggagacaatttttccagttattggatcgcctgggtgcgccagatgcccgggaaaggcctggagtggatggggatcatctatcctggtgattctgacaccagatacagtccgcccttccaaggccaggtcaccatctcagccgacaagtccatcaggaccgcctacttgcagtggagcagtctgaaggcctcggacaccgccatgtattactgtgcgacctcaatgatgtccttttactatgatgagagtgatgctttccgctgggccctcgctgcttttgatatctggggccatgggacaccggtcaccgtctcctcag</t>
  </si>
  <si>
    <t>caagttctcctggtgcagtctggagctgaggtgaagagaccgggggcctcagtgaaggtctcctgcaaggcctctggttatacgttcaacagttatggtgtcagctgggtgcgacaggcccctggacaaggccctgagtggatgggatggatcagcggttatgatggtgatacaaaatatctacagacactccagggcagactcaccatgaccaaagacacatccacgagcacagcctacatggaactgaggagccttagatctgacgacacggccgtatattactgtgcgagagtgggcatgtatagcagtagttggtcgcggccctttgagtactggggccagggaaccctggtcatcgtctcctcag</t>
  </si>
  <si>
    <t>caggttcagctggtgcagtctggagctgaagtgaagaagcctggggcctcagtgaaggtctcctgccagacttctggttacagatttaccagctatggtatcagctgggtgcgacaggcccctggacaagggcttgagtggatgggatggatcagcgcttatttcggtaacacacactttgcacagaagtttcagggcagagtcaccatgaccacagatacatccacgaccacagcctacatggagctgaggagcctgagatctgacgacacggccatatattactgtgcgatagataggcgacaatactatgatagtagtggctcgtcctttgactactggggccagggaacccgggtcaccgtctccgcag</t>
  </si>
  <si>
    <t>caggttcagctggtgcagtctggagctgagctgaggaagcctggggcctcagtgaaggtctcctgcaagctctctggttacacctttatgacctctggtatcacctgggtgcgacaggcccctggacaaggccttgagtggatgggatggatcagcggttacagtggtaacacaaagtatgcacagaagttccaggacagagtcaccatgaccaaagacacatccacgagcacagcctacatggagctgaggagcctgagatctgacgacacggccgtctattactgtgcgcgagatttacagtatagtgggacctactcgggggcatactactttgactggtggggccggggaaccctggtcaccgtctcctcag</t>
  </si>
  <si>
    <t>cacgtttggctggtgcagtctggaactgaggtgaagaagcctggggactcagtgaaggtctcctgcaagccttttggttacacctttaccaacttcggtatcaactgggtgcgccaggcccctggacaagggccagagtggatgggctggatcaaccctgacaatgggaatagactttatggaccgaacctccaggacagactcaccatgaccaaggacacatccaccgccacagtctacatggagctgaggaacctgagatctgacgacacggccgtctattactgtgcgaaagatgccatttgggggggactagcagcagctgcggggacctggggccagggaaccctggtcaccgtctcctcag</t>
  </si>
  <si>
    <t>caggttcacctgatgcagtctggaggtgaggtgaagaggcccggggcctcagtgaaggtctcctgcaggacttctggttacacctttaacacctacgctatcagctgggtgcgacaggcccctggacaaggtcttgagtggatgggatggatcagcggttacaatggtaacacaaactatgcacagaagttccagggcagagtcacgatgaccacagacacattcacgaccacagcctacatggaactggggagcctgagatctgacgacacggccgtgtattactgtgcgagagatcatccccacgtcataatgatatccggacatgcttttgatttctggggccaagggacagtggtcaccgtctcttcag</t>
  </si>
  <si>
    <t>caggtgcagttggtgcagtctggggctgaggtgaagaagcctggggcctcagtgaaggtctcctgcaaggcttctggatacaccttcagcgactactatattcactgggtgcgacaggcccctggacaagggtttgagtggatgggatggatcaaccctaatccgggtggcacagactatgcacagaagtttcagggcagggtcaccatgaccagggacacgtccatcagcacagcctacatggagctgagaagtctgaaatctgacgacacggccgtgtattactgtgcgagagtccctcaacttggagtgggcccctggggccagggaaccctggtcaccgtctcctcag</t>
  </si>
  <si>
    <t>caggtgcagctggtgcagtctggggctgaggtgagggagcctggggcctcaatgaaggtctcctgcaaggcttctggatacagcttcaccggctactatatgcactgggtgcgacaggcccctggacaagggcttgagtggatgggatggatcaaccctaaaaccggtggcacaaacattggacagaagtttcagggcagggtcaccatgaccagggacacgtccatcagcacagcctacatggggctgagcagggtgggatctgacgacacggccgtgtattactgtgcgagaggatatagtggctacggtatggacgtctggggccaagggaccacggtcgccgtctcctca</t>
  </si>
  <si>
    <t>caggtgcagctggtgcagtctggggctgaggtgaagaagtctggggcctcagtgaaggtctcctgcaaggcttctggatacattttcaccgactactatattcagtgggtgcgacaggcccctggacaaggacttgagtgggtggggtggatcaaccctaagacaggtggcacagactatgaacagaagtttcagggcagggtcaccatgaccagggacacgtccatcagcacagcctacatggtactgagcaacctgaaatctgacgacacggccctcttttactgtgcgaggtcgtacgggaataatggttttgatatctggggccaagggacaatggtcaccgtctcttcag</t>
  </si>
  <si>
    <t>caggtgcagctggtacagtctggggctcaggtgaagaagcctggggcctcagtgaaggtctcctgcaaggcttctggatacaccttcaccgactactatgtacactgggtgcgccaggcccctggtcacgggcttgagtggatgggatggatcaaccctaagagtggtggcacaaactatgcgcagaagtttgggggcagggtcaccttgaccagggacacgtccatcaccaccgcctacatggaaataagcaggctgacatctgacgacacggccgttttttactgtgcgaggtcgtatgggactaatgcttttgatatctggggccaagggacaatggtcaccgtctcttcag</t>
  </si>
  <si>
    <t>caggtgcagctggtgcagtctggggctgaggtgaagaagcctggggcctcagtgaaggtctcctgcaaggcttctggatacaccttcaccgactactttgtccagtgggtgcgactggaccctggacaaggacttgagtggatgggatggatcaaccctaagagcggtggcacagactatgcacagagatttcagggcagggtcaccatgaccagggacacgtccatcagagtagtctacatggaactgagtagtctgagatctgacgacacggccgtgtattattgtgcgaggtcgtacgggactaatgcttttgatatgtggggccaagggacagtggtcaccgtcgctgcag</t>
  </si>
  <si>
    <t>caggtgtacctggtgcagtctggggctgaggtgaagaagactggggcctcagtgaaggtctcctgcaaggcttctggatacaccttcagcgactactatatacactgggtgcgacaggcccgtggacaaggacttgagtggatgggatggatcaaccctagaagtggtggcacattctttgcacagaagtttcaggacagggtcaccctgaccagggacacatccatcactacaacctatttggaattcagcagcctgagatttgacgacacggccctgtattactgtgcgagagatgctggcgatagtaggggcatgaattattggggccagggaaccctggtcaccgtctcctcag</t>
  </si>
  <si>
    <t>caggtgcagctggtgcagtctgggactgaggtgaagaagcctggggcctcagtgaaggtctcctgtaaggcttctggatacaccttcagcgactactatgtgcactgggtgcgacaggcccctggacaaggacttgagtggatggggtggatttaccctaagaccggaggcacactctatgcacagaagtttcagggcagggtcaccatgaccagggacacgaccatcagcacagcctacatggagctgaataggctgcgatccgacgacgcggccgtgtatttttgtgcgagagagtctgcggatagtaatggctttgactactgggcccagggaaccctggtttacgtctcctcag</t>
  </si>
  <si>
    <t>caggtgcagctggtgcaatctggggctgaggtgaagaagcctggggcctcagtgaaggtctcctgcaaggcttctggatacaccttcaccgcctactatatgcactgggtgcgccaggcccctggacaaggacttgagtggatgggatggctcaaccctaatagtggtggcagactctttgcacagaagtttcagggcagggtcaccatgaccagggacacgtccatcagcacagcctatatggacctgagtggcctgagatctgacgacacggccctctattactgtgcgagtgcggtgggacctagtgatgcttttcacatctggggccaggggacaatggtcaccgtctcctcag</t>
  </si>
  <si>
    <t>caggtgcagctgatgcagtctgggcctgaggtgaaggagcctggggcctcattgaaggtctcctgtcaggctactgggtacaccttcgccgcctactatattcactgggtgcgacaggcccctggacaagggcttgagtggatggggtggatcaacactaatagtggtgacacactgtatgcacagaagtttcagggcagggtcaccttcaccagggacacgtccatcagcacagcctacctggacctgcactggctgacatctgacgacacggccctatatttctgtgcgagacccttcgattatagcagctctatcgatgcttttaatatctggggccgagggacaatggtcaccgtttcttcag</t>
  </si>
  <si>
    <t>caggtgcagctggtacagtctgggactgaaatgaagaagcctggggcctcagtgagggtctcctgcaagatttccggatacaccctcactgaattttccatgcactgggtgcgacaggctcctggaaaagggcttgagtggatgggaggttttgatcctgaagatggtgaaacaatctacgcacagaagtttcagggcagagtcaccatgaccgaggacacatctacagacacagcctacatggacctgagcagcctgagatctgaggacacggccgtgtattactgtgcaacagtagctggctcctatgatagtagtggttattactaccgatatgactactggggccagggaaccctggtcaccgtctcctcag</t>
  </si>
  <si>
    <t>caggtgcagctggtgcagtctgggactgaggtgaagaagcctggggcctcagtgaaggtttcctgcaaggcatctggatacagtttcagcgactactatatgcactgggtgcgacaggcccctggacaagggcttgagtgggtgggaatcatcaaccctagtggtggtgccacagactacgcaccgcacttccggggcagagtcaccatgaccagggacacgtacatgaccacagtctacatggagctgaccaacctgagagttgaggacacggccatatattactgtgcgagagagaccgtccccccccagagtgggatccaaccctttgactactggggccagggaaccctggtcaccgtctcctcag</t>
  </si>
  <si>
    <t>caggtgcagctggtgcagtctcgggctgaggtgaggaagcctggggcctcagtgagactttcctgcaaggcagctggatacagtttcatcaactattatatacactgggtgcggcaggcccctggacaagggcttgagtggatgggtttgatcaaccctagtggcggcggcacaacctacgcacagaatttccagggcagactcaccatgaccagggacacgtcttcgaacacagtctacatggaggtgggcagcctgagatctgacgactcggccgtctattattgtgcgagagatgggcgccctccccgttttggttcgggaatcgatccagacgactggggccagggaaccctgctcaccgtctcctcag</t>
  </si>
  <si>
    <t>caggtgcagctggtgcagtctggggctgaggtgaagaagcctggggcctcagtgaaggtttcctgcaaggcatctggatacaccttcaccggcttccatatccactgggtgcgacaggcccctggacaagggcttgagtggatggggataatcaaccctagtggtggtagcacaagctacacacagaagttccagggcagagtcgccatggccagggacacgtccacgaggacagtcttcctggagctgagcagcctgagatctgaggacacggccgtgtattactgtgcgagagctgctatagtgggaggcatgggcgattttgactactggggccagggaaccctggtcaccgtctcctcag</t>
  </si>
  <si>
    <t>caggtgcagctggtgcagtctggggctgaggtgaagaagcctggggcctcagtgaaggtttcctgcaaggcatctggatacaccttcaccagctactatatgcactgggtgcgacaggcccctggacaagggcttgagtggatgggactaatcaaccctagtggtggtcacacaaactacgcacagaagttccagggcagagtctccatgaccagggacatgtccacgagcacagtctacatggagctgagcagcctgagatctgaggacacggccgtgtattactgtgcgagaacccgaaattgtggtggtgactgctactactttgactactggggccagggaacccaggtcaccgtctcgtcag</t>
  </si>
  <si>
    <t>caggtgcagctggtgcagtctggggctgaggtgaagaagcctggggcctcagtgactgtttcctgcaaggcatctggatacactttcaccaggaacgagatgcactgggtgcgccaggcccctggacaagggcttgagtggatgggattaatcaaccctagtggtggtagtacaagctacgcacagcagttccagggcagagtctccatgaccagggacacgtccacgaccacagtcttcatggagatgagcagcctgagatctgaggacacggccgtgtattactgtgtgagagtggggagttgtggtggtgactgctacttctttgactactggggccagggaaccctggtcaccgtctcctcag</t>
  </si>
  <si>
    <t>caggtgcagttggtgcagtctggggctgaggtgaagaagcctggggcctcagtgaaggtttcctgcaaggcatctggatacaccttcaccagctactatgtccactgggtgcgacaggcccctggacaagggcttgagtggatggggatggtcaaccctagtggtggtaggacagtctacggacagaagttccagggcagagtcaccatgaccagggacacgtccacgagcacagtgtacatggagctgaacagcctgagatctgaagacacggccgtgtatttctgtgcgagagatcgcgggaacttcggtggtaactccgtttacgctgttgatatctggggccaagggacgatgatcatcgtctctgcag</t>
  </si>
  <si>
    <t>caggtgcagctggcgcagtctgggcctgaggtgaagaagcctgggacctcagtgaaggtctcctgcaaggcttctggattcacttttagtcgcgccgctgtgcagtgggtgcgacaggctcggggacaaccccttgagtggatgggttggatcgtcggtggcagtggaaaggcaaactacgcacagaagtttcaggagagggtcaccatcaccagggacatgtccacaagcacagcctacatggagctgagcagcctgagatccgaggacacggccgtgtattactgtgcggcagacgccagcggctacgatttacattactactactactatggtatggacgtctggggccaggggaccacggtcaccgtctcctca</t>
  </si>
  <si>
    <t>caaatgcagctggcgcagtctgggcctgaggtgaagaagcctgggacctcagtgaaggtctcctgcaaggcttctggattcacctttagtcgcgccgctatgcagtgggtgcgacaggctcggggacaaccccttgagtggatgggttggatcgtcggtggcagtggaaaggcaaactacgcacagaagttccaggagagggtcaccatcaccagggacatgtccacaagcacagcctacatggagctgagcagcctgagatccgaggacacggccgtgtattactgtgcggcagacgccagcggctacgatttacattactactactactatggtatggacgtctggggccaggggaccacggtcaccgtctcctca</t>
  </si>
  <si>
    <t>caggtccagctggtgcagtctggggctgaggtgaagaaggctgggtcctcggtgaaggtctcctgcaagacttctggaggcgccctcaacaattatattataatctgggtgcgacaggcccctggacaaggccttgactgggtgggaaggatcatccctgctcttggtataagacactacgcacagaaattccagggcagagtcacgcttaccgcggacaagtccgccaatatagcctacatggacctgagtagtctgagatctgacgacacggccgtgtattactgtgcacgactggaaagtggttcaataagggttgacggtcttgatgtctggggccaagggacagtggtcaccgtctcttccg</t>
  </si>
  <si>
    <t>caggtccagctggtgcagtctggggctgaggtgaagaagcctggatcctcggtgaagatctcctgcaaggcttctgaagaaaccttcagcagttatgctatcagctgggtgcgacaggcccctggacaagggcttgagtggatggggaggatcatccctatgcttgatatagcatcctacgcacagaaattccagggcagagtcacaattaccgcggacaaatccacgagcacagcctacatggagctgagcagcctgagatctgaggacacggccgtgtatttttgtgcgagaggggagcccgtagcagctcgcagagggtttgactactggggccagggaaccctggtccccgtctcatcag</t>
  </si>
  <si>
    <t>cgggtccagctggtgcagtctggggctgaggtgaagaagcctgggtcctcggtgaaggtctcctgcaagccttctggaggcaccttcaccggctttgctatcagctgggtgcgacaggcccctggacaagggcttgagtggatgggaaacatcattgtcctggtcggtaaagcaaactacgcacagaggttccagggcagagtcaccattggcgcggacaaatctacgaccacagcctacatggaactgagcaacctgacaactgaggacacggccgtgtattactgtgcgagagaacttgctggctacgacttcgacacggaaggtgactactattacttggacgtctggggcgaagggacaacggtcaccgtctcctca</t>
  </si>
  <si>
    <t>caggtccagctggtgcagtctggggctgaggtgaagaagccggggtcctcggtgaaggtctcctgcaaggcttctggaggcaccttcaccagttatggtatcagctgggtgcgacaggcccctggacaagggcttgagtggatgggaaggttcatccctttggttggtatagcaaattacgcacagaacttccagggcagagtcacgattactgcggacaaatctacgagcactgcctacatggagttgactagtttgagacctgaggacacggccgtgtattactgtgcgagagaggttgctggctacgatttcgagagggaggctgactactattacatggtcgtctggggtgaagggaccatggtcaccgtctcccaa</t>
  </si>
  <si>
    <t>caggtccagctggtgcagtctcgggctgaggtgaagaagccggggtcctcggtgaaggtctcctgcaaggcttctggaggcaccttcaccagttatggtatcagctgggtgcgacaggcccctggacaagggcttgagtggatgggaaggttcatccctttggttggtatagcaaattacgcacagaagttccagggcagagtcacgattaccgcggacaaatccacgagcactgcctacatggagctgagcagcctgagatctgaggacacggccgtgtattactgtgcgagagaggttgctggctacgatttcgagagggaggctgactactattatatggtcgtctggggcaaagggaccacggtcaccgtctcccca</t>
  </si>
  <si>
    <t>caggtccagttggtgcagtctggggctgaggcgaggaagcctgggtcctcggtgaaggtctcctgcaagggttctggaggcaccttcaacagctttggaatcagttgggtgcgacaggcccctggacaagggcttgagtggatgggaaggttcatgcctctagttggtgcaccaaactatgcacagaagttccagggcagagttaccatgaccctggacacatccataaacactgcctacatggagctgagcggcctgagatctgaggacacggccgtgtattactgcgcgagagaggttgctggccgcgatttcgagagggacgctgactactactacatgaccgtctggggcaaagggaccacggtaaccgtctcccca</t>
  </si>
  <si>
    <t>cagctccagttggtgcagtctggggctgaggtgaagaggcctgggtcctcggtgaaggtctcctgcaaggcttctggagacaccctcagcagctttgctatcagctgggtgcgacaggcccctggagaagggcttgagtggctgggaaggatcatccctatccttcgtataacaaattacgcaccgaagttccagggcagagtcacgattactgcggacacatccacgaacacagcctacatggagctgagcagcctgacatctgacgacacggccgtgtattactgtgcgagacacccgaacgatttttggagtggttattggcagcaggccctgtacaactggctcgacccctggggccagggaaccctggtcaccgtctcctcag</t>
  </si>
  <si>
    <t>caggtgcagctggtgcagtctggggctgaggtgaagaagcctggggcctcagtgaaggtctcctgcaaggcttctggatacagcttcaccacctttgatatcaactgggtgcgacaggccactggacaagggcttgagtgggtgggatggatgaaccctaacagtggtaacacaggctatgcacagaagttccagggcagagtcagcatgaccaggaacacctccaaaagtacagcctacatggaactgagcagcctgacatctgaggacacggccgtgtatttctgtgcgagaggcgtaggattttgtgacaccaccagctgctatggcagctggttcgacccctggggccagggaaccctggtcaccgtctcctcag</t>
  </si>
  <si>
    <t>caggtgcagctggtgcaatctggggctgaggtgaagaagcctggggcctcagtgaaggtctcctgcaaggcttctggatacacgttcaccacctatgatatcaactgggtgcgacaggccactggacaagggcttgagtggatgggatggatgaacccaaacagcggtaacacaggctctgcacagaacttccaaggcagagtcaccatgaccaggaacacctccataaacacagcctacatggagctgagcagcctgagatctgacgacacggccgtgtattactgtgtgagaggtttaggatattgtactagtaccagctgttatggcagttggttcgacccctggggccagggaaccctggtcaccgtctcctcag</t>
  </si>
  <si>
    <t>gaagtgcagctggtggagtctgggggaggcttggcacagcctggggggtccctgagactctcctgtgcagcctctggattcaccttcagcagctacgacatgcactgggtccgccaagttacaggaaaacgtctggagtgggtctcaggtattgctgctactggtgacacatactatccagactccgtgaagggccgattcaccatctccagagaaagtgccacgaactccttgtatcttcaaatgaacagcctgagagccggggacacggctgtgtattactgtgcaagaggagggctacgatattttgactggtccttctttgactcctggggccagggaaccctggtcaccgtctcctcag</t>
  </si>
  <si>
    <t>gaggtgcagctggtggagtctgggggaggcttggtacagccgggggggtccctgagactctcctgcgcagcctctggattcaccctcagtaggtacgacatgcactgggtccgtcaaccttcaggaaaaggtctggagtgggtctcaggaattggtcctgctggttacacatactatccaggctccgtgaagggccggttcaccatgtccagggacacagccaagagctccttgtttcttcaaatgaataacctgagggccggggacacggctatatattactgcgcaagactcaagccttgtggtggtagttgctattatcttgactactggggccagggaaccccggtcaccgtctcctcag</t>
  </si>
  <si>
    <t>gaagtgcagctagtggagtctgggggaggcttggtacagcctggggggtccctgagactctcctgtgcagcctctggattcaccttcagtagctacgacatgcactgggtccgccaaacaggaaaaggtctggagtgggtctcagctattggttctgctggttacacatactatccaggctccgtgaagggccgattcaccatctccagagaaaatgccaagaactccttgtatcttcaaatgaacagcctgagagccggggacacggctatttattactgtgcaagactatacccttgtggtggtgattgctattactttgacttctggggccagggaaccctggtcaccgtctcctcag</t>
  </si>
  <si>
    <t>gaggtgcagctggtggagtctgggggaggcttggtacagccgggggggtccctgagactctcctgtgcagcctctggattcaccctcagtaggtacgacatgcactgggtccgtcaagcttcaggaaaaggtctggagtgggtctcagctattggtcctgctggttacacatactatccaggctccgtgaagggccgattcaccatctccagagacaaagccaagaactccttgtttcttcaaatgaacagcctgagagccggggacacggctgtgtattactgtgcaagactatacccttgtggtggtagttgctattactttgactactggggccagggaaccccggtcaccgtctcctcag</t>
  </si>
  <si>
    <t>gaagtgcaggtgggggagtctgggggaggggtggtacagcagggggggtccctgagactctcctgtgcagccttaggattcaccctcggtaggtatgacatgcattgggtccgtcaaggttcaggaaaaggtctggagtgggtctcaggtatgggtcctgctggttacacatactatccaggctcgatgaagggccgattcaccatctccagagacaaaaccaagaactccatgtttcatcaaatgaacagcctgagagccggggacaaggacgggtattgatgtgcaagattatacccttggggtggtacttgctattatttggactactggggccagggaaccccggtcaccgttttctcag</t>
  </si>
  <si>
    <t>gaggtgcagctggtggagtctgggggaggcttgggacagccgggggggtccctgagactctcctgtgcagcctctggattcaccctcagtaattacgacatgcactgggtccgtcaagttgcaggaaaaggtctggagtgggtctcaggtattggtcctgctggttacacatactatccaggctccgtgaagggccgattcaccgtctccagagacatagccaagaactccctctttcttcaaatgagcggcctgagagccggggacacggctgtctattactgtgcaagactatattcctgtggtggtacctgctattacctggactactggggccagggaaccccggtcaccgtctcctcag</t>
  </si>
  <si>
    <t>gaagtgcagctggtggagtcggggggaggcttggcacagcctggggggtccctgagactctcctgtgcagcctctggattcaccttcagcagctacgacatgcactgggtccgccaagttacaggaaaacgtctggagtgggtctcaggtatttctgctgccggtgacgcatactatccggactccgtgaagggccgattcaccatctccagagaaagtgtcacgaactccttgtttcttcaaatgaacagcctgagccccggggacacggctgtctatttctgtgcaagaggagggctacgatattttgactggtccttctttgactcctggggccagggaaccctggtcaccgtctcctcag</t>
  </si>
  <si>
    <t>gaagtgcagctggtggaggctgggggaggcttggtacagcctggggggtccctgagactctcctgtgcagcctctggattcaccttcaggagctacgacatgcactgggtccgccaagtgacaggaaagggtctggagtgggtctcaggtattggtacttctggtcacgcatactatccaggctccgtgaagggccgattcaccatctccagagaaaatgccaagaactccttttatcttcaaatgaacagcctgagagccggggacacggctgtgtattactgtgcaagactgcgcccttgtggtggtgattgttattaccttgactactggggccagggaacccaggtcaccgtctcctcag</t>
  </si>
  <si>
    <t>gaagtgcagctggtggagtctgggggaggtttggtgcagcctggggggtccctgagactctcctgtgcagcctctggattcaccttcagaaacttcgacatgcactgggtccgccaatcttcaggaaaaggtctggaatgggtctcagctattagccctgctgcttatactttctactcagactccgtgaagggccgcttcaccatctccagagaaaacggcaacaacgccttgtatcttcaaatgaacagcctgagagtcggggacacggctgtttattattgtgcgagacttaagccttgtggtggtacgtgctattaccttgacttctggggccagggaaccccggtcaccgtctcctcag</t>
  </si>
  <si>
    <t>gaggtgcagctggtggagtctgggggaggcttggtgcagcagggggggtccctgagactctcctgtgcagcctctggattcaccttcagaaacttcgacatgcactgggtccgccaagctacaggaaaaggtctggaatgggtctcagctattagccctgctgcttacactttctactcaggctccgtgaagggccgcttcaccatctccagagaaaatggcaacaacgccttgtatcttcaaatgaacagcctgaccgtcggagacacggctgtttattattgtgcgagacttaagccttgtggtggtacgtgctattaccttgactactggggccagggaaccccggtcaccgtctcctcag</t>
  </si>
  <si>
    <t>gaggtgcagctggtggagtctgggggaggcttggtacagtcgggggggtccctgagactctcctgtacagcctctggattcaccttcagaaactatgacatggaatgggtccgccaagttacaggaaaacgtctggagtgggtctcaggtgttggttctgctggttacccatactatgcagactccgtgaagggccgattcaccgtctccagagaaaatgccaagaactccttgtatcttcaaatgaccaacctgagagccggggacacggctgtttattactgtgcaagactccgcccttgtggcggtgattgttactaccttgactactggggccagggaaccctggtcaccgtctcatcag</t>
  </si>
  <si>
    <t>gaagtgcagctggtggagtctgggggaggcttggtacagcctggggggtccctgagactctcctgtgcagcctctggattcaccttcagtagctacgacatgcactgggtccgccaagctacaggaaaaggtctggagtgggtctcaggtgttggtactgctggttacccatactatccaggctccgtgaagggccgattcaccgtctccagagaaaatgccaagaactccttgtatcttcaaatgaacagcctgagagccggggacacagctgtttattactgtgcaagactacgcccttgtggtggtgattgttattaccttgactactggggccagggaaccctggtcaccgtctcctcag</t>
  </si>
  <si>
    <t>gaggtgcagctggtggagtctgggggaggcttggtacagccgggggggtccctgagactctcctgtgcagcctctggattcaccctcagtagttacgacatgcactgggtccgtcaagcttcaggaaaaggtctggagtgggtgtcagcaattggtcctgctggttacccatactatccaggctccgtgaagggccgattcaccatctccagagacaaagccaagaactccttgtttcttcaaatgaacagcctgagagccggggacacggctgtgtattactgtgcaagactatacccttgtggtggtagttgctatttctttgactactggggccagggaaccccggtcaccgtctcctcag</t>
  </si>
  <si>
    <t>gaggtgcagctggtggaatctgggggaggcctagtcaagcctggggaatccctgagaatctcctgtgcagcctctggattcaccttcagtgactactccatgaattgggtccgccaggctccagggaagggactggagtgggtctcatccattagtggtgatagtagttacatctactacgcagactcagtgaggggccgattcaccatctccagagacaacgccaagaagtctttctatctacaaatgaacagcctgaaagtcgaggacacggctgtctattattgtgcgagagatgccagtggctgggactttgactactggggccagggagccctggtcaccgtctcctcac</t>
  </si>
  <si>
    <t>gaagtgcagctggtggagtctgggggaggcctggtcaagcctggggggtccctgagcctctcctgtgcagcctctggattcaccttcagtgattatactatgaactgggtccgccaggctccagggaaggggctggagtgggtctcatccattagtggtagtgggaattacatatactacgcagactcagtgaagggccgattcaccatctccagagacaacgccaagaactcactgtatctgcaaatgagcagcctgagagccgacgacacggctgtgtattactgtgcgagagatgagagtggctacgatttcgggtgctggggccagggaatcctggtcaccgtctcctcag</t>
  </si>
  <si>
    <t>gaagtgcagctggtggagtctgggggagccctggtcaagccgggggggtccctgagactctcctgtgcagcctctggattcacgttcagtgtctatgacatgaactgggtccggcaggctccagggaaggggctggagtgggtctcatccattagacgcaatactccttaccttttctacgcagactcagtgaggggccgattcaccgtctccagagacaacgccaagaactcactgtatctacaaatgcacagcctgagagccgaggacacggctgtctattactgtacgagagatgctagtggctacgattttgactactggggccagggagccctggtcaccgtctcctccc</t>
  </si>
  <si>
    <t>gaggtgcagctggtggagtctgggggaggcctggtcaagccgggggggtccctgagactctcctgtgcagcctctggattcacgttcagtgtctatgacatgaactgggtccggcaggctccagggaaggggctggagtgggtctcatccattagacgcaatactccttacctttactacgcagactcagtgaggggccgattcaccatctccagagacaacgccaagaactcactgtatctacaaatgaacagcctgagagccgaggacacggctgtctattactgtacgagagatgctagtggctacgattttgactactggggccagggagccctggtcaccgtctcctcac</t>
  </si>
  <si>
    <t>gaggtgcagctggtggagtctgggggaggcctggtcaagccgggggggtccctgagactctcctgtgcagcctctggattcaccttcagtgtctatgacatgaactgggtccggcaggctcctgggaaggggctggagtgggtctcgtccattagacgcaatactccttacgttcactacgcagactcagtgaagggccgcttcaccatctccagagacaacgccaagaactcactgtatctgcaaatgaacagcctgagagccgacgacacggctgtctattactgtacgagagatgctagtggctacgattttgactactggggccagggaaccctggtcaccgtctcctcac</t>
  </si>
  <si>
    <t>gaagtgcagctggtggagtctgggggaggcctggtcaagcctggggggtccctgagactctcctgtgcagcctctggattccacttcagtggctacagcatgaactgggtccgccaggctccagggaaggggctggagtgggtcgcatccattagtggtagtggccgtgacatacactacgcagactcactgaagggccgattcaccatctccagagacaacgccaagaactcactgtatctgcagatgaacagcctgagagccgaggacacggctgtctattactgtgcgagagactcgtataactggaacgacagggagttcgacccctggggccagggaaccctggtcaccgtctcctcag</t>
  </si>
  <si>
    <t>gaggtgcagctggtggagtctgggggaggcctggtcaagcctggggggtccctgagactctcctgtgcagcctctggattccacttcagtggctacagcatgaactgggtccgccaggctccagggaaggggctggagtgggtcgcttccattagtggtagtgtcagtgacatacactacgcagactcagtgaagggccgattcaccatctccagagacaacgccaggaactcactatatctgcagatgaccagcctgagagccgaggacacggctctctattactgtgtgagagactcgtataactggaacgacagggagttcgacccctggggccagggaaccctggtcaccgtctcctcag</t>
  </si>
  <si>
    <t>gaagtgcagctggtggagtctgggggaggcctggtcaagcctggggggtccctgagactctcctgtgcagcctctggattcaccttcagtccctatagcatgaactgggtccgccaggctccagggaaggggctggagtgggtctcatccatcaacagtggtagtagttacatacactacgcagactcagtgaagggccgattcatcatctccagagacaacgccaagaactcactgtatctgcaaatgaacagcctgagagccgaggacacggctgtgtattactgtgcgagagacctcggagaatatagcacgacgccggggttgtccctcgactactggggccagggaaccctggtcaccgtctcctcag</t>
  </si>
  <si>
    <t>gaagtgcagctggtggagtctgggggaggcctggtcaagccgggggagtccctgacactctcctgtgcagcctctcaattcgcctttcgtgactatgccatgaactgggtccgccaggctccagggagggggctggagtgggtctcatgcattaatggtaatagtcgatacacatattacgcagactcagtgaggggccggttcgccatctccagagacaacgccggggaaacactgtatttgcaactgaacagcctgagagccgaggacacggctctgtattactgtgcgagaggatcttttggtccggggagttattacactttcgaacactaccacatggacgtctggggcaaggggaccacggtcaccgtctcctca</t>
  </si>
  <si>
    <t>gaggtgcagttggtggagtctgggggaggcctggtcaagcctggggggtccctgacactctcctgtgcagcctctggattcgacttcagtagccataccatgaattgggtccgccaggctccagggagggggctggagtgggtctcatgcattaataacaacaaccgttacacattctacgcagactcagtgaagggccgattcgccatctccagagacaacgcccagaaaacactgcatctgcaaatgaacagcctgaaaggcgacgacacggctgtttattactgtgcgagagggtcttttggtccgggaagttattacactttccagcactaccacatggaagtctggggcaaagggaccacggtcaccgtctcctcc</t>
  </si>
  <si>
    <t>gaagtgcagctggtggagtctgggggaggcctggtcaagccgggggggtccctgacactctcctgtgcagcctctgaattcgacttcagtacctataccatgaactgggtccgccaggctccagggagggggctggagtgggtctcatgcattaatagtaatagtcgttacacataccacgcagaaacagtgaggggccgattcgccatctccagagacaacgcccagcaaagactattcttgcacatgagcagcctgagagccgaggacacggctctgtattactgtgcgagagggtcttttggttcgggaagttattacactttcgagcacttctacatggacgtctggggcaaagggaccacggtcaccgtctcctca</t>
  </si>
  <si>
    <t>gaggtgcagttggtggagtctgggggaggcctggtcaagcctggggggtccctgatactctcctgcgtagcctctgacttcgccttcaacacctataccatgaactgggtccgccaggctccagggagggggctggagtgggtctcatgcattagtagtagtagtcgttattcatactacgcagactcagtgaggggccgattcaccatctccagagacaacgccaaccaaagactgtatttgcaaatgaatagcctgcgagccgaggacacggctttatattactgtgcgagagggtcttttggttcgggcagttactacactttcgaacactactacatggacgtctggggcaaagggacgacggtcaccgtctcctca</t>
  </si>
  <si>
    <t>gaagtgcagttggtggagtctgggggaggcctggtcaagcctggggggtccctgaggctctcctgtgcagcctctggattcagcttcagtgactattacatgaactgggtccgccaggctccagggaaggggctggagtgggtctcgtccattagtagtagtagtcgctatacatattatgcagactcagtgaagggccgattcagcatctccagagacaacgccaggaactcactctatcttcacatgaacagcctgagagccggggacacggctgtctactactgtgcgagagggtcttatggttcggggagttattacactttccaacacttctacatggacgtctggggcaaggggaccacggtcaccgtctcctca</t>
  </si>
  <si>
    <t>gaagtgcagctggtggagtctgggggaggcctggtcaagcctggggggtccctgacactctcctgtgcagcctctggattcaccttcagtaactttggcatgaactgggtccgccaggctccagggaaggggctggagtgggtctcatccattagtagtcgtagttcttacattcattacgcagattcactgcagggccgattcaccatctccagagacaacgcccagaacttactatatctgcacatgaagagcctgagagccgaggacacggcgatttattactgtgcgagagatatttggggtagtaacagccgagatgatgcttttgatatctggggccaagggacaatggtcaccgtctcttccg</t>
  </si>
  <si>
    <t>gaagtgcagctggtggagtctgggggaggcctggtcaagcctggggggtccctgacactctcctgtgcagcctctggattcaccttctttaactttggcatgaactgggtccgccaggctccagggaaggggctggagtgggtctcatccattagtggtcgtagttcttacattcattacgcagattcactgcagggccgattcaccatctccagagacaacgccaagaactcactatatctgcacatgaagagcctgagagccgaggacacggcgatttattactgtgcgagagatatttggggtagtaacagccgagatgatgcttttgatatctggggccaagggacaatggtcaccgtctcttccg</t>
  </si>
  <si>
    <t>gaggtgcagctggtggagtctgggggaggcctggtcaagcctggggggtccctgagactctcctgtgcagcctctggattcaccttcagtaactttggcatgaactgggtccgccaggctccagggaaggggctggagtgggtctcatccattagtagtcgtagtagttacatatactacgcagactcagtgaagggccgattcaccatctccagagacaacgccaagaactcactgtatctacaaatgaacagcctgagagccgaggacacggcgatttattactgtgcgagagatatttggggtagtaacagccgagatgatgcttttgatatgtggggccaagggacaatggtcaccgtctcttccg</t>
  </si>
  <si>
    <t>gaagtgcagctggtggagtctgggggaggcctggtcaagccgggggggtccctgagactgtcctgtgcagcctctggattcaccttcagtagttacactatgaactgggtccgccaggctccagggaaggggctggagtgggtctcgtccattagtggtagttctggttacgtatactacgcagactcagtgcggggccggttcaccatctccagagacaacgccatgaaatcactgtatctgcaaatgtaccgcctgagagccgacgacacggccacgtactactgtgtgagagatgaaagtgggtacgattttgtctactggggccagggagccctggtcaccgtcacctcag</t>
  </si>
  <si>
    <t>gaggtgcagctgttggagtctgggggaggcttggtacagcctggggggtccctgagactctcctgtacagcctctggattcacttttagcaactacgccatgacctgggtccgccagcctccagggaaggggctggagtgggtctcaagtattagtggtagtggtggtagaacatactacgcagactccgtgaagggccggttcaccatctccagagacaattccaagaacaccctgtatttgcaaatgaacagcctgagagccgaggacacggccgtattttactgtgcggctgcctcgccccttcttcggtggtattgccttgactactggggccagggaaccctggtccccgtctcctcag</t>
  </si>
  <si>
    <t>gaggtgcagttgttggagtctgggggaggcttggtacagcctggggggtccctgcgactctcctgtgcagcctctggattcacctttagcgactacgccatgtcctgggttcgccaggctccagggaaggggccgcaatgggtcgcaattctgagtggcaatactggtcacacatactatgcagactccgtgaagggccggttcaccatttccagagacaattccaggaagacagtgtacctgcatatgaccagcctgagagccgaggacacggccagatattactgtgcgaaggcgtgcgggcagcagcctacctgggacggtctggacgtctggggccaagggaccacggtcaccgtctcctca</t>
  </si>
  <si>
    <t>gaagtgcagttgttggagtctgggggaggcttggtacagcctggggggtccctgcgactctcctgtgcagcctctggattcacctttagcgactacgccatgtcctgggttcgccaggctccagggaaggggccgcaatgggtcgcaattctgagtggcaatactggtcacacatactatgcagactccgtgaagggccggttcaccatctccagagacaattccaggaagacagtgtatctgcatatgaccagcctgagagccgaggacacggccagatattactgtgcgaaggcgtgcgggcagcagcctacctgggacggtctggacgtctggggccaagggaccacggtcaccgtctcctca</t>
  </si>
  <si>
    <t>gaggtgcagttgttggagtctgggggaggcttggtacagcctggggggtccctgcgactctcctgtgcagcctctggattcacctttagcgactacgccatgtcctgggttcgccaggctccagggaaggggccgcaatgggtcgcaattctgagtggcaatactggtcacacatactatgcagactccgtgaagggccggttcaccatctccagagacaattccaggaagacagtgtctctgcatatgaccaacctgagagccgaggacacggccagatattactgtgcgaaggcgtgcgggcagcagcctacctgggacggtctggacgtctggggccaagggaccacggtcaccgtctcgtca</t>
  </si>
  <si>
    <t>gaagtgcagttgttggagtctgggggaggcttggtacagcctggggggtccctgcgactctcctgtgcagcctctggattcacctttagcgactacgccatgtcctgggtccgccaggctccagggaaggggctggaatgggtcgcaattcttagtggtaatactggtcacacatactacccagactccgtgaagggccggttcaccatctccagagacaattccaagaacacactgtatctgcaattgaccagcctgagagccgaggacacggccgtatattactgtgcgaaggggggcgggcagcagcctacctgggacggtctggacgtctggggccaagggaccacggtcaccgtctcctca</t>
  </si>
  <si>
    <t>gaggtgcagttgttggagtctgggggaggcttggtacagcctggggggtccctgcgactctcctgtgcagcctctggattcacctttagcgactacgccatgtcctgggtccgccaggctccagggaaggggctggaatgggtctcaattcttagtggtagtggtggtaacacatactacccagactccgtgaagggccggttcaccatctccagagacaattccaagaacacactgtatctgcaagtgaccagcctgagagccgaggacacggccgtatattactgtgcgaaagggggcgggcagcagcctacctgggacggtatggacgtctggggccaagggaccacggtcaccgtctcctca</t>
  </si>
  <si>
    <t>gaggtgcagttgttggagtctgggggaggcttggtacagcctggggggtccctgcgactctcctgtgcagcctctggattcacctttagcgactacgccatgtcctgggtccgccaggctccagggaaggggctggaatgggtctcaattcttagtggtactggtggtcacacatactacccagactccgtgaagggccggttcaccatctccagagacaattccaagaacacactgtatctgcaagtgaccagcctgagagccgaggacacggccgtatattactgtgcgaaggggggcgggcagcagcctacctgggacggtatggacgtctggggccaagggaccacggtcaccgtctcctca</t>
  </si>
  <si>
    <t>gaagtgcagttgttggagtctgggggaggcttggtacagcctggggggtccctgcgactctcctgtgcagcctctggattcacctttagcgactacgccatgtcctgggtccgccaggctccagggaagggactggaatgggtcgcaattcttagtggtagtagtggtcacacatactacccagactccgtgaagggccggttcaccatctccagagacaattccaagaacacactgtatctgcaattgaccagcctgagagccgaggacacggccgtatattactgtgcgaaggggggcgggcagcagcctacctgggacggtatggacgtctggggccaagggaccacggtcaccgtctcctca</t>
  </si>
  <si>
    <t>gaagtgcagttgttggagtctgggggaggcttggtacagcctggggggtccctgcgactctcctgtgcagcctctggattcacctttagcgactacgccatgtcctgggtccgccaggctccagggaaggggctggaatgggtctcaattcttagtggtagtggtggtcacacatactacccagactccgtgaagggccggttcaccatctccagagacaattccaagaacacactgtatctgcaagtgaccagcctgagagccgaggacacggccgtatattactgtgcgaaggggggcgggcagcagcctacctgggacggtatggacgtctggggccaagggaccacggtcaccgtctcctca</t>
  </si>
  <si>
    <t>gaagtgcagctggtggaatctgggggaggcgtggtccagcctgggaggtccctgagactctcctgtgcagcctctggattctccttcagtagctatgctatgcactgggtccgccaggctccaggcaaggggctggagtgggtggcagttatatcatatgatggaagcaataaatactacgcagactccgtgaagggccgcttcaccatctccagagacaattccaagatcacgctatttctgcaaatgaacagcctgagacctgaggacacggctatatattactgtgcgaggactactgactataatgtatactactccggtatggacgtctggggccaggggaccacggtcaccgtctcctca</t>
  </si>
  <si>
    <t>gaagtgcagctggtggagtctgggggaggcgtggtccagtctgggaggtccctgagactctcctgtgcggcctctggattcaccttcagagactttgccatgcactgggtccgccaggctccaggcaaggggctacagtgtgtggcaatcatctcacatgatgggagttctgaatactacgcagactccgtgaagggccgattcaccatctccagagacaattccaagaacaccctatatctggagatgaacagcctgagacctgaggacacggctctttattactgtgcgagagactattgtagtgtgtccatctgctacattgaccactggggccagggagccctggtcaccgtctcttcag</t>
  </si>
  <si>
    <t>caggcggagatggtggagtctgggggaggcgtggtccagcctgggaggtcccggagactctcgtgtgaagcctctgggttcgacttcagtgactatgcagttcactggatccgccagtctccaggcaagggactggagtgggtcgccggtatctcgtttcatggaggtcacaagaactatgcagagtccgtgcagggccgattcaccatctccagagacaactccaagaacactctttacctgcaaatgaccagcctgagacttgaggacacggctatttattactgtgcgagagatcgaggtcacgtggtggtggatggtgttcctgatgctttcgacatgtggggccaagggacacggctcaccgtctcttctg</t>
  </si>
  <si>
    <t>gaggtgcagctggtgcagtctgggggaggcgtggtccagcctgggaggtccctgagactctcctgtgcagcctctggattcaccttcattgactacggaatgcactgggtccgccaggctccaggcaaggggctggagtgggtggcatttatatcatctgatggaaataataaatactacgcagactccgtgaagggccgattcaccatctccagagacaattccaggaacacgctgtatctgcaattgaacaggctgagagcagaggacacggctctgtattactgtgccagagatctgtgtagtattagcagctgctatctggactactggggccagggaaccctgctcaccgtctcctcag</t>
  </si>
  <si>
    <t>gaagtgcagctggtggagtctgggggaggcgtggtccagcctgggaggtccctgagactctcctgtgcagcctctggcttcaccttcagtgactatgctatgcactgggtccgccaggctccaggcaaggggctggagtgggtgggcgttatatcatatgatggcaggaataaatactacgcagacgccctgaagggccgattcaccatctccagagacaattccaagaacacggtgtctctgcaattgaacagcctgagaactgaggacacggctgtctattactgtgcgagagaccttccttatgattacatttgggggacttggcgttacccatttgactactggggccagggaaccctggtcaccgtctcctcag</t>
  </si>
  <si>
    <t>gaggtgcagctggtagagtctgggggaggcgtggtccagcctgggaggtccctgagactctcctgtgcagccactggattcaccttcggcagctatgctatgtactgggtccgccaggctccaggcaaggggctgcagtgggtggctgttatatcatatgatggaagtgataaagactacgcagactccgtgaagggccgactcaccatctccagagacaattccaagagcactctgtttctgcaaatgaagagcctgacacctgaggacacggctgtgtattattgtgcgagaggaagctggtacgaggggattgactactggggccagggaaccctggtcaccgtctcctcag</t>
  </si>
  <si>
    <t>gaggtgcagctggtggagtctgggggaggcgtggtccagcctgggaggtccctgagactctcctgtgcagcctctggattcaccttcagtagctatgctatgtactgggtccgccaggctccaggcaaggggctggagtgcgtggcagttatatcatatgatggaagtgataaatcctacgcagactccgtgaagggccgattcaccatctccagagacagttccaagaagacgctgtatctgcaaatggacagcctgagagctgaagacacggctgtgtattattgtgcgagaggaagttggtatgagggggttgactactggggccagggggccctggtcaccgtctcctcag</t>
  </si>
  <si>
    <t>gaggtgcagctggtggagtctgggggaggcgtggtccagtctgggaggtccctgagactctcctgtgcagcctctggattcaccttcagtagttatgctctacactgggtccgccaggctccaggcaaggggctggagtgggtggcagttatatcatatgatgcaagtgaaaaatactacgcagactccgtgaagggccgattcaccatctccagagacaaatccaagaagacgctgtatctgcaaatgaacagcctgagagctgaggacacggctgtgtattactgtgcgagaagccacttttactatgatagtggtgactactggggccagggaaccctggtcaccgtctcctcac</t>
  </si>
  <si>
    <t>gaggtgcagctggtggagtctgggggaggcgtggtccagcctgggaggtccctgagactctcctgtgcagcctctggattcaccttcagtagctatgctctacactgggtccgccaggctccaggcaaggggctggagtgggtggcagttatatcatatgatgcaagtgaaaaatactacgcagactccgtgaagggccgattcaccatctccagagacaaatccaagaagacgctgtatctgcaaatgaacagcctgagagctgaggacacggctgtgtattactgtgcgagaagccacttttactatgatagtggtgactactggggccagggaaccctggtcaccgtctcctcag</t>
  </si>
  <si>
    <t>caggtgcgcctggtggagtctgggggaggcgcggtccagcctgggcagtccctgagactcgcctgtgcagtctctggattcaccttcagtagttatgctatgcactgggtccgccaggctccaggcaaggggctggagtgggtggcagttacatcatatcatggaggtaatgagaactatgcagagtccgtgaagggccgattcaccatctccagagacaattccaagaacactgtgtatctgcaaatgaacagcctgagagctgaggacacggctgtgtattactgtgcgagaagccggttttactatgacagtggtgactactggggccagggaaccctggtcaccgtctcctcag</t>
  </si>
  <si>
    <t>gaggtgcaggtggtggagtctgggggaggcgtggtccagcctgggaggtccctgagactctcctgtgcagcctctggattcaccttcggaagttatgctatgtactgggtccgccaggctccaggcaaggggctggagtgggtggcagttatatcatatgatggaagtgataaatactacggagacttcgtgaagggccgattcaccatctccagagacaattccaagaacacgctatatctgcaaatgaacagcctgagagtggaggacacggctgtgtattactgtctgagaggccgctacggtgacccccccacggacttctggggccagggaaccctggtcaccgtctcctcag</t>
  </si>
  <si>
    <t>gaagtgcagctggtcgagtctgggggaggcgtggtccagcctgggaggtccctgagactctcctgtgcagcctctggattcaccttcagtagctatgctatgcactgggtccgccaggctccaggcaaggggctggagtgggtggcaattatttcgtatgatggaggtaatgaatactacgcagactccgtgaggggccgattcaccatctccagagacaattccaagaacacactctatctgcagatgaacagcctgagacctgaggacacggctgtgtattactgtgcgagagatttctgtagtaccacctgctatattgaccactggggccagggaaccctggtcaccgtctcctcag</t>
  </si>
  <si>
    <t>gaggtgcagctggtggagtctgggggaggcgtggtccagcctgggaggtccctgagactctcctgtgcagcctctggattcactttcagtgactatcctatgcactgggtccgccaggctccaggcaaggggctggagtgggtggcagttatatcatatgatggaagtaaaaaagactacgcaggctccgtgaagggccgattcaccatctccagagacaattccaagaacacgctgtatctgcaaatgaacagcctgagagctgaagacacggctgtgtattactgtgcgagagaggatttttggagggataaaccttttgactactggggccagggaaccctggtcaccgtctcctcag</t>
  </si>
  <si>
    <t>gaagtgcagttggtggagtctgggggaggcgtggtccagcctgggaggtccctgagactctcctgtgcaacctctggattcaccttcaggagctatgctatgcactgggtccgccaggctccaggcatggggctgcagtgggtggcacttatcgaatatgatggaagtgataaatactacgcagactccgtgaagggccgattcaccatctccagagacaactccaagaacacggtgtctctggaaatgaacagcctgagacctgaggacacggctgtgtattactgtgcgaggtggtcgtgggggacctacattggttttgataactggggcgaagggacaatggtcaccgtctcttcag</t>
  </si>
  <si>
    <t>gaggtgcagctggtggagtctgggggaggcgtggtccagcctgggacgtccctgagactctcctgtgcagcctctggattcaccttcagtaactatgctatgcactgggtccgccagactccaggccaggggctggagtgggtggcatttatatcaaatgatggaaattataaatactacgcagactccgtgaagggccgattcaccatctccagagacaattccaagaacacggtctatctgcaagtgatcagcctgagagctgacgacacgtctctgtattactgtgcgagagatttttgtagtgttagcagctgctacattgaccactggggccggggaaccctggtcaccgtctcctcag</t>
  </si>
  <si>
    <t>gaggtgcagctggtggagtctgggggaggcgtggtccagcctgggaggtccctgagactctcctgtgcagcctctggattcaccttcagtagctatgctatgcactgggtccgccagactccaggcaaggggctggagtgggtggcatttatatcaaatgatggaaattataaatactacgcagactccgtgaagggccgattcaccatctccagagacaattccaagaacacggtctatctgcaaatgatcagcctgagagctgacgacacgtctctgtattactgtgcgagagatttttgtagtgttagcagctgctacattgaccactggggccggggaaccctggtcaccgtctcctcag</t>
  </si>
  <si>
    <t>gaggtgcagctggtggagtctgggggaggcgtggtccagcctgggaggtccctgagactctcctgtgcagcctctggattcaccttcagtggatatgctctgcactgggtccgccaggctccaggcaaggggctggagtgggtggcatttatatcatctgatggaagtaataaagactacgcagactccgtgaagggccgattcaccatctccagagacaattccaagaacacactgtatttgcaaatgaacggcctgagacctgaagacacggctgtgtattactgtgcgagagatctttgtagtagaagtagctgctatattgactactggggccagggaaccctggtcaccgtctcctcag</t>
  </si>
  <si>
    <t>caggtgcacctggtggagtctgggggaggcgtggtccaccctgggaggtccctaagactctcctgtgcagcctctggattcaccttcagtagctatgctatgcactgggtccgccaggctccaggcaaggggctggagtgggtggcaattatatcaagtgatggaagtaataaatacttcgcagactccgtgaagggccgattcaccatctccagagaaaactccaagaacaccctgtttctgtatgcgaacagcctgagacctgaggacacggctatgtattactgtgcgagagatctgtgcagtactagcagctgctatctagactactggggccagggaaccctggtcaccgtctcctcgg</t>
  </si>
  <si>
    <t>gaggtgcagctggtggagtctgggggaggcgtggtccagcctgggaggtccctgagactctcctgtgcagcctctggattcaccttcagttcctatggtatgcactgggtccgccaggttccaggcaaggggctggagtgggtggcatttatatcatatgatggaagtaataaagagtacgcagactccgtgaagggccgattcaccatctccagagacaattccaagaacacgttgtatctgcaaatgaacagcctgagagctgaggacacggctgtgtattactgtgcgagagatctttgtagtacttccagctgctatgttgactactggggccagggaaccctggtcaccgtctcctcag</t>
  </si>
  <si>
    <t>gaagtgcagctggtggagtctgggggaggcgtggtccagcctgggaggtccctgagactctcctgtgcagcctctggattcaccttcagtgactatgccatgcactgggtccgccaggctccaggcaaggggctggagtgggtggcttttatatcacatgatggaagtaataaatacgacgcagactccgtgaagggccgattcaccatctccagagacaactccaagaacaccctctatctgcaagtgaacagcctgaggactgaggactcggctgtgtattactgtgcgagagatttatgcagtgttagcagctgctatattgactactggggccagggaacccgggtcaccgtctcctcac</t>
  </si>
  <si>
    <t>caggtgcgcctggtggagtctgggggaggcgtggtccagcctgggaggtccctgagactctcctgtgcagcctctggattcaccttcaatacctatgctatgcactgggtccgccaggctccaggcaaggggctggagtgggtgacatttatatcacatgatggaagtaatagatactacgcagactccgtgaagggccgattcaccatgtccagagacaattccaagagcacgctgtctctgcaaatgaacagcctgacagctgaggacacggctgtgtattactgtgcgagagactattgtagtagtagtagctgctatattgactattggggccagggaaccctggtcaccgtctcctcag</t>
  </si>
  <si>
    <t>gaggtgcagctggtggagtctgggggaggcgtggtccagcctgggaggtccctgagactctcctgtacagcctctggattcaccttcaataactatgctatgcactgggtccgccaggctccaggcaaggggctggagtgggtggcacttatctcagatgatggaagtaataaatattatgcagactccgtgaagggccgattcaccatctccagagacaattacgagaacacactgtttttgcaaatgaacagcctgagagctgaggacacgtctctgtattactgtgcgagagattattgtagtactagcagttgctatattgactactggggccagggaaccccggtcaccgtatcctcag</t>
  </si>
  <si>
    <t>gaggtgcagctgatggagtctgggggaggcgtggtccagcctgggaggtccctgagactctcctgtgcagcctctggattcaccttccgtgactatgctatgcactgggtccgccaggctccaggcaaggggctggagtgggtggcttttatatcgtatgatggaagttataagtactacctagactccgtgaagggccgattcaccatctccagagacaatttcaagaacacggtgaatctgcaaatgaacagcctgagagctgaggacacggctctgtattactgtgcgagagactattgtagtgtaagcagttgttatgttgattattggggccagggaaccctggtcaccgtctcgtcag</t>
  </si>
  <si>
    <t>caggtccaactggtggagtcggggggaggcgtggtccatcctgggaggtccctgagactctcctgtgcagcctctgggttcgacttcagtgactatgctatgcactgggtccgccaggctccaggcaaggggctggagtgggtggcacttatctcatctgatggaggtaataaatactccgcagactccatggagggccgattcaccatctccagggacaattacaagaacacggtgtatctgcaaatgaacaggctgagagctgaggacacggctgtgtattactgtgcgacagatttttgtagtagtagcagctgctatctcgaatactggggccagggaaccctggtcaccgtctcctcac</t>
  </si>
  <si>
    <t>caggtccaactggtggagtcggggggaggcgtggtccagcctgggaggtccctgagactctcctgtgcagcctctgggttcgccttcagtgactatgctatgcactgggtccgccaggctccaggcaaggggctggagtgggtggcagttatctcatctgatggaggtaataaatactccgcagactccatggagggccgattcaccatctccagggacaattacaagaacacggtgtctctgcaaatgaacagactgagggctgaggacacggctctgtattactgtgcgacagatttttgtagtagtagcagctgctatctcgagtactggggccagggaaccctggtcaccgtctcctcac</t>
  </si>
  <si>
    <t>gaggtgcagctggtggagtctgggggaggcgtggtccagcctgggaggtccctgagactctcctgtgcagcctctggattcaccttcagtacctatgctttgcactgggtccgccaggctccaggcaaggggctggagtgggtggcgtttatctcacatgatggaagtaataaatactacgcagactccgtgaagggccgattcaccatctccagagacaattccaagaacacgctgtatctgcaaatggacagcctgagagctgacgacacggctgtgtattactgttcgcgagactattgtagtgtttccagctgctaccttgactactggggccagggaaccctggtcaccgtctcttcag</t>
  </si>
  <si>
    <t>gaggtgcagctggtggagtctgggggaggcgtggtccagcctgggaggtccctgagactctcctgtgcagcctctggattcaccttcagtacctatgttctgacctgggtccgccaggctccaggcaaggggctggagtgggtggcagttatatcatatgatggaagtaataaatactacggagactccgtgaagggccgattcaccatctccagagacaattccaagaacacgctatatctgcacatgaacagcctgagacttgaggacacggctgtgtattactgtgcgactagaagggaagtgggagctacgtttttgttcgaggtctattggggccagggaacccaggtcaccgtctcctcag</t>
  </si>
  <si>
    <t>gaggtgcagttggtggagtctgggggaggcgtggtccagcctgggaggtccctgagactctcctgtgcagcctctggatccaccttcagtgaccgtgctatgcactgggtccgccaggctccaggcagggggatggagtggatcggatttattttatttcatggaactaacaactaccacgcagactccgtgaagggccgtttcaccatctccagagacaattccaaaaatacgttgtatctgcaaatgaatagcctgagaactgaggacacggctatgtattactgtgcgagagatcgaggtgccgcggtggttgaccttactgctgaggcttttgatctgtggggccaagggacaatggtcaccgtctcttcag</t>
  </si>
  <si>
    <t>gaggtgcagctggtggagtctgggggaggcgtggtccagccggggaggtccctgagactctcctgtgtagcctctggattcaccttcagtgactgtcctatgcactgggtccgccaggctccaggcagggggctggagtgggtggcatttatatcatttgatggaagtaataaaaactacgcagactccgtgaagggccgattcaccatctccagagacaattccaagaacacactctatctgcaaatgaacagcctgagagttgacgacacggctgtgtattactgtgccagagatcggggtttagtagtgatggatgatactcctgacgctcttgacatgtggggccaagggacaatggtcaccatctcttcag</t>
  </si>
  <si>
    <t>gaagtgcagctggtggagtctgggggaggcgtggtccagccggggaggtccctgagactctcctgtgtagcctctggattcaccttcagtgactgtcctatgcactgggtccgccaggctccaggcagggggctggagtgggtggcatttatatcatttgatggaagtaataaaaactacgcagactccgtgaagggccgattcaccatctccagagacaattccaagaacacactctatctgcaaatgaacagcctgagagttgacgacacggctgtgtattactgtgccagagatcggggtttagtagtgatggatgatactcctgacgctcttgacatgtggggccaagggacaatggtcaccatctcttcag</t>
  </si>
  <si>
    <t>gaagtgcagctggtggagtctgggggaggcgtggtccagcctgggaggtccctgagactctcctgtgtagcctctggattcaccttcagtgactgtccgatgcactgggtccgccaggctccaggcagggggctggagtgggtggcatttatatcatttgatggaagtaataaaaacttcgcagactccgtgaagggccgattcaccatctccagagacaattccaagaacacactctatctgcaaatgaacagcctgagagttgaggacacggctgtgtattactgtgcgagagatcgaggtttagtggtggtagatgatactcctgacgctcttgacatctggggccaagggacaatggtcaccgtgtcttcag</t>
  </si>
  <si>
    <t>gaggtgcagctggtagagtctgggggaggcgtggtccagcctgggaggtccctgagactctcctgtgcagcctctggattcaccttcagtgactatgctatacactgggtccgccaggctccaggcaaggggctggactgggtggcagttatatcatttcatggaagtgataaatactacgcagactccgtggagggccgattcaccatctccagagacaattccaagaacacgctgtatctgcaaatgaacagcctgagacctgaggacacggctgtgtatttctgtgcgagagatcgaggtgtagtggtggtagacactactcctgatgcttttgatttctggggccaagggacaatggtcaccgtctcttcag</t>
  </si>
  <si>
    <t>gaggtgcagctggtggagtctgggggaggcgtggtccagcctgggaggtccctgagactctcctgtgcagcctctggattcaccttcgctagttatactatgcactgggtccgccaggctccaggcaaggggctggagtgggtggcagtcatatcatatgacagaagtgataaaaggtatggagactccgtgaagggccgattcaccgtctccagagacaatcccaagaacacggtgtatttgcaaatgaacagcctgagagctgaggacacggctgtttattactgtgcgagagaagtgtcttgtagtaggaccaactgctttaccgagtggttcgacccctggggccagggaaccctggtcaccgtctcctcag</t>
  </si>
  <si>
    <t>gaggtgcagctggtggagtctgggggaggcgtggtccaggctgggaggtccctgagactctcctgtgtagcctctggattcaccttcgctagttatactatgcactgggtccgccaggctccaggcaaggggctggagtgggtggcagtcgtatcatatgatagaagtgataaaaggtatggagactccgtgaagggccgattcaccgtctccagagacaatcccaagaacacgatgtatctgcaaatgaacagcctgagagctgaggacacggctatttattactgtgcgagagaagtgtcttgtagtagtagcaactgctttaccgagtggttcgacccctggggccagggaaccctggtcaccgtctcctcag</t>
  </si>
  <si>
    <t>gaagtgcagctggtggagtctgggggaggcgtggtccaccctgggaggtccctgagactctcctgtgcagcctctggattcaccttcagtagttttgctatgcactgggtccgccaggctccaggcaaggggctggagtggatggcagttatctcatataatggaattaataaagactacgcagactccgtgaagggccgattcaccatctccagagacaattccaagaacaccctgtatctgcaaatgaacagcctgagagctgaggacacggctgtgtattactgtgcgagcggtcaacgggagttcgacttcttccccgacggtgactattactactttgactactggggccagggaaccctggtcaccgtctcctcag</t>
  </si>
  <si>
    <t>gaagtgcagctggtggagtctgggggaggcgtggtccaccctgggaggtccctgagactctcctgtgcagcctctggattcaccttcagtagctttgctatgcactgggtccgccaggctccaggcaaggggctgcagtggatggcagttatctcatataatggaattaataaagactacgcagactccgtgaagggccgattcaccatctccagagacaattccaagaacaccctgtatctgcaaatgaacagcctgagagctgaggacacggctgtgtattactgtgcgagcggtcaacgggagttcgacttcttccccgacggtgactattactactttgactactggggccagggaaccctggtcaccgtctcctcag</t>
  </si>
  <si>
    <t>gaggtgcagctggtggagtctgggggaggcgtggtccagcctgggaggtccctgagactctcctgtgcagcctctggattcaccttcagtagctttgctatgcactgggtccgccaggctccaggcaaggggctggagtggatggcagttatatcatataatggaattaataaatactacgcagactccgtgaagggccgattcaccatctccagagacaattccaagaacaccctgtatctgcaaatgaacagcctgagagctgaggacacggctgtgtattactgtgcgagcggtcaacgggagttcgacttcttccccgacggtgactattactactttgactactggggccagggaaccctggtcaccgtctcctcag</t>
  </si>
  <si>
    <t>gaggtgcagctggtggagtctgggggaggcgtggtccagcctgggaggtccctgagactctcctgtgcagcctctggattcactttcagcagctttgctatgcactgggtccgccaggctccaggcaaggggctggagtggatggcagttatttcatataatggaaataataaagactacgcagactccgtgaaggggcgattcaccatctccagagacaattccaagaacaccctgtatctgcaaatgaacagcctgagagttgaggactcggctgtgtatttctgtgcgagcggtcaacggcagttcgactacttccccgacggtgactattacttttttgactgctggggcccgggaaccctggtcaccgtctcctcag</t>
  </si>
  <si>
    <t>gaggtgcagctggtggagtcggggggaggcgtggtccagcctgggaggtccctgagagtctcctgtgcagtctctggattcaccttcagtagctttgctatgcactgggtccgccaggctccaggcaaggggctggagtggatggcagttatatcatataatggatttaataaggactacgcagactccgtgaagggccgattcaccatctccagagacaattccaagaacatcgtgtatctgcagatgaacaacctgagatctgaggacacggctatgtatttctgtgcgagcggtcaacggcagttcgactacttccccgacggtgactattacttttttgacttcttgggccagggaaccctggtcaccgtctcctcag</t>
  </si>
  <si>
    <t>gaggtgcagctggtggagtcggggggaggcgtggtccagcctgggaggtccctgagactctcctgtgcagcctctggattcaccttcggtagctacggtttacactgggtccgccaggcgccaggcaaggggctggagtgcgtggcatttatatcatctgatggaagtgaaaagtcctacacagactccgtgaagggccgattcaccatctccagagacaagtcgaagaacaccctgtttctgctaatgaacagtctgcgaattgacgacacggctgtttattactgtgcgagggcctaccaatcctactacatggacgtctggggcaaagggaccacggtcaccgtctcctca</t>
  </si>
  <si>
    <t>gaagtgcagctgatggagtctgggggaggcgtggtccagcctgggaggtccctgagactctcatgtgcagcctctggatttaccttcagtgactatgctatgcactgggtccgccacgctccaggcaaggggctggagtgggtgtcagttatttcatttcatggacatgataaatactacacagactccgtgaggggccgattcaccgtctccagagacaattccaagaacacactgtatctgcaactgaacagcctgagacctgaggacgcggctgtctattactgtgcgagggatcgaggtttagtggtggtagacactacccctgatgcttttgatatgtggggccaagggacaacggtcaccgtctcttcag</t>
  </si>
  <si>
    <t>gaggtgcagctggtggagtctgggggaggcgtggtccagcctgggaggtccctgagactctcctgtgtagcctctggattcaccttcgccagttatactctgcactgggtccgccaggctccaggcagggggctggagtgggtggcagtcatatcatatgatagaactgatacaaggtatggacactccgtgaagggccgattcaccgtctccagagacaatcccaagaacacgatgtatctacaaatgaacagcctgagagttgaggacacggctatttattactgtgcgagagaagtgtcttgtagtactagcaactgctttaccgagtggttcgacccctggggccagggaaccggaccagcggcgtccacac</t>
  </si>
  <si>
    <t>gaggtgcagttggtggagtctgggggaggcgtggtccagcctgggaggtccctgagactctcctgtgcagcctctggattcaccttcagaagctatggtctccactgggtccgccaggctccaggcagggggctggagtgggtggcactcatttcatctgatcgaagtgaaatattctacgcggactccgtgaagggccgattcagcatctccagagacaattccaaaaacacactatatctgcaaatgagcagcctgagaactgaggacacggctttttattactgtgcgagagatcgggggggctatggtaactttgactactggggccagggaaccctggtcaccgtctcctcag</t>
  </si>
  <si>
    <t>gaggtgcagctgatggagtctgggggaggcgtggtccaccctgggaggtccctgagactctcctgtgcagcctctggattcactttcagttcctatgctatgcactgggtccgccaggctccaggcaaggggctggagtgggtggcaattatttcacatgatggaagtaataaatattatgcagactccctgaagggccgattcaccatctccagagaaaattcgaggagtatggtgtatctccatgtgagcagcctgagaactgaggacacggctgtatattactgtgcgagagatctgtgcagtactagcagctgctatgtggaccactggggccagggaaccctggtcaccgtctcctcag</t>
  </si>
  <si>
    <t>gaagtgccgctggtggagtctgggggaggcgtggtccagcctgggaggtccctgagactctcctgtgcagcctctggattcacgttcagagactatgccatgcactgggtccgccaggttccaggcaaggggctggagtgggtggcaattgtttcatatgatggaagtaataaatattacacagactccgtgaagggccgattcaccatctccagagacaatttcgagaacacggtgtatctgcaaatgaacagcatgagacccgaggacacggctttgtattactttgcgagagatctgtgtagtacttccagctgctatctggaccactggggccagggaaccctggtcaccgtcccctcag</t>
  </si>
  <si>
    <t>gaggtgcagctggtggagtctgggggaggcgtggtccagcctgggaggtccctgagactctcctgtgcagcctctggattcaccttcagtagttatgctatgcactgggtccgccaggctccaggcaaggggctggagtggctgtcatttatttcacatgatggaagtaatatatattacgcagactccgtgaagggccgattctccatctacagagacaattccaagaacacgatgtatttggaaatgaacagcctgagacctgaggacagggctgtgtattactgtgcgagagattattgtagtgttagtagctgctatatagactactggggccagggaaccctggtcagcgtctcctcag</t>
  </si>
  <si>
    <t>gaggtgcagctggtggagtctgggggaggcgtggtccagcctgggaggtccctgagactctcctgtgcagcctctggattcaccttcagagactatgccatgcactgggtccgccaggctccaggcaaggggctggagtgggtggcaattgtatcatatgatggaagtgataaatactacacagactccgtgaagggccgattcaccatctccagagacaatttcaagaacacggtgtatctgcaaatgaacagcctgagacctgaggacacggctatgtattactgtgcgagagatctgtgtagttcttccagctgttatctggactactggggccagggaaccctggtcaccgtcccctcag</t>
  </si>
  <si>
    <t>gaggtgcagctggtggagtctgggggaggcgtggtccaccctgggaggtccctgagactctcttgtggtgcctctggattcaccttcagtacctatgccatgcactgggtccgccaggctccaggcaaggggctggagtgggtggcaattatatcatataatggaggtaacaaatactacacagactccgtgaagggccgattcaccatctccagagaaaattccaagaacacgctgtatctgcatgtgagcagcctgagggctgaggacacggctgtctattactgtgcgagagatctgtgcagtactagcagctgctatctggactactggggccagggaaccctggtcaccgtctcctcag</t>
  </si>
  <si>
    <t>gaggtgcagctagtggactctgggggaggcgtggtccggcctgggaggtccctgcgactctcctgtgcagcctctggattcaccttcagtagctatgctatgcactgggtccgccaggctccaggcagggggctggagtgggtgacattcatatcacatgacggaagtaatgtttactacgcagactccgtgacgggccgattcaccatctccagagacaattccaagaacacgctatatctacaaatgaacagcctgagagttgaggacacggctgtttattactgtgcgagagattattgtagtactagcagctgttatgttgactactggggccagggaaccctggtcaccgtctcctcag</t>
  </si>
  <si>
    <t>gaggtgcagctggtggagtctgggggaggcgtggtccagcctgggaggaccctgagactctcctgtgcagcctctggattcacctttagtgactatgctatgcactgggtccgccaggctccaggcaaggggctggagtggctggcctctatatcatatgatggaagtagtgtctacttcgcagactccgtgaagggccgattcaccatctccagagacaattccaagaacacagtgtttctgcaagtgagcagcctgagacctggcgacacggctgtgtacttctgtgcgagagatctctgtagtgcttctagttgccatattgactactggggccagggaaccctggtcaccgtctcttcac</t>
  </si>
  <si>
    <t>caggtgcacctggtggagtctgggggaggcgtggtccaccctgggaggtccctaagactctcctgtgcagcctctggattcaccttcagtagctatgctatgcactgggtccgccaggctccaggcaaggggctggagtgggtggcaattatttcaagtgatggaagtaataaatacttcgcagactccgtgaagggccgattcaccatctccagagacaactccaagaacaccctgtttctgtatgcgagcagcctgagacctgaggacacggctatgtattactgtgcgagagatttgtgcagtactagtagctgctatctagactactggggccagggaaccctggtcaccgtctcctcgg</t>
  </si>
  <si>
    <t>gaggtgcagctggtggagtctgggggaggcgtggtccagcctgggaggtccctgagactctcctgtgcagcctctggattcaccttcagtagctatgctatgcactgggtccgccagcctccaggcagggggctggagtgggtgacaattatatcacatgacggaggtaatatatactacgcagactccgtgaagggccgattcaccatctccagagacaattccaagaacacgctgtatctgcaaatgagcagcctgagagctgaggacacggctgtgtattactgtgcgagagattattgtagtactaccagctgctatgttgactactggggccagggaaccctggtcaccgtctcctcag</t>
  </si>
  <si>
    <t>aggtgcagcctggtggagtctgggggaggcgtggtccagcctgggaggtccctaagactctcctgtgcagcctctggattcaccttcagtacttattctatgcactgggtccgccaggctccgggcaaggggctggagtgggtggcgtttatatcatctgatggaacttataaatactacgcagactccgtgaagggccgattcaccatctccagagacaattccaggaacactctgtctctgcaattgaacagcctgagagctgaggacacggctgtctattactgtgcgagagatctatgcagtactagcagttgttatattgactactggggtcagggaaccctggtcaccgtctcctcag</t>
  </si>
  <si>
    <t>aagtgcagtatggtggagtctgggggaggcgtggtccagcctgggaggtccctaagactctcccgtgcagcctctgaattcaccttcagtacttcttctatgcactgggtccgccaggctccgggcaaggggctggagtgggtggcgtttatatcatctgatggaacttataaatactacgcagaatccgtgaagggcggattcaccatctccagagacaattccaggaacactcggtctgtgcaattgaacagcctgagagctgaggacacggctgtctattactgtgcgagagatgtatgcagtactagcagttgttatattgaccactggggtcagggaaccctggtcaccggtcgctagc</t>
  </si>
  <si>
    <t>gaagtgcagctggtggagtctgggggaggcgtggtccagcctgggaggtccctgagactctcctgtgcagtctctggattcaccttcagtagctttgctatgcactgggtccgccaggctccaggcaaggggctggagtggatggcagttatatcatataatggaattaataaagactacgcagactccgtgaagggccgattcaccatctccagagacaattccaagaacaccctgtatctgcaagtgagcagcctgagacctgaggacacggctgtgtattactgtgcgagcggtcaacggcagttcgactacttccccgacggtgactattactactttgactcatggggccagggaaccctggtcaccgtctcctcag</t>
  </si>
  <si>
    <t>gaggtgcagctggtggagtctgggggaggcgtggtccagcctgggaggtccctgaggctctcctgtgcagcctctggattcaccttcagtagctttggtatgcactgggtccgccaggctccaggcaaggggctggagtggatggcagttatatcatataatggaattaataaagactacgcagactccgtgaagggccgattcaccatctccagagacaattccaagaacaccctgtatcttcagatgaatagcctgagagctgaggacacggctgtttattactgtgcggccggtcaacggcagttcgactacttccccgacggtgactattattactttgactcctggggccagggaaccctggtaaccgtctcctcag</t>
  </si>
  <si>
    <t>gaagtgcagctggcggagtctgggggaggcgtggtccagcctgggaggtccctgagactctcctgtgcagcctctggattcaccttcagtagctatcctatgcactgggtccgccaggctccggtcaagggtctggaatgggtggcttttatatcatatgatggaagtgaaaaatactacgcagactccgtgaagggccgattcaccatctccagagacaagtccaagaacacggtgtatctgcaaatgaacagcctgagaactgaggacacgggtgtttattactgtgcgagaagccggatctactatgatgctggtgacttttggggccagggaaccctggtcaccgtctcctcag</t>
  </si>
  <si>
    <t>gaagtgcagctggtggagtctgggggaggcgtggtacagccgggggggtccctgagactctcctgtgcagcctctggattcacctttggtgattacgccatgcactgggtccgtcaacctccagggaagggtctggagtgggtctctcttattactggggatggcggtagcacaaagtacgcagactctgtgaagggccgattcaccatctccagagacaacagcaaaaactccctgtctctggaaatgaacagtctgagaacagaggacagcgccttgtattactgtgcaaaagatattgtcagcgtagttgcggctgtcgactactggggccagggagcccgggtcaccgtctcctcag</t>
  </si>
  <si>
    <t>gaagtgcagttggtggagtctgggggaggcgtggtacaggcgggggggtccctgagactctcctgtgcagcctctggattcccctttgctgattatgccatgcactgggtccgtcaagctccagggaagggtctggagtgggtctctctgattagtggagatgttggtagaacgtattatgcagagtctctgaagggccgattcaccatctccagagacgacagcaaaaactccctgtatctgcaaatgaacagtctgagaactgaggacaccgccttctattactgtgcaaaagacaatgggcggcaaagcgggtccaacaactggttcgactcctggggccagggaaccctggtcaccgtctcctcag</t>
  </si>
  <si>
    <t>gaagtgcagttggtggagtctgggggaggcgtggtacagccgggggggtccctgagactctcctgtgcagcctctggattcccctttgctgattatgccatgcactgggtccgtcaagctccagggaagggtctggagtgggtctctcttattagtggagatgttggtagaacatattatgcagagtctctgaagggccgattcaccatctccagagacgacagcaaaaactccctgtatctgcaaatgaacagtctgagaactgaggacaccgccttctattactgtgcaaaagacaatgggcggcaaagcgggtccaacaactggttcgactcctggggccagggaaccctggtcaccgtctcctcag</t>
  </si>
  <si>
    <t>gaagtgcagttggtggagtctgggggaggcgtggtacagccgggggggtccctgagactctcctgtgcagcctctggattcccctttgctgattatgccatgcactgggtccgtcaagctccagggaagggtctggagtgggtctctcttattagtggagatgttggtagaacatattatgcagagtctctgaagggccgattcaccatctccagagacaacagcaaaaactccctgtatctgcaaatgaacagtctgagaactgaggacaccgccttctattactgtgcaaaagacaatgggcggcaaagcgggtccaacaactggttcgactcctggggccagggaaccctggtcaccgtctcctcag</t>
  </si>
  <si>
    <t>gaagtgcagttggtggagtctgggggaggcgcggtacagcctggggggtccctgagactgtcctgtgcagcctctggattcacctttgatgattatgccatgcactgggtccgtcaacctccagggaggggtctggagtgggtctctcttgttagtgggcatggtggaaccacatactatgcagactctgtgaagggccgattcaccattaccagagacaacagcaaaaattccctgtatctgcaaatgaacagtctgagagttgaagacaccgccttgtatcactgtgcgaaagagaggccccctcctggacacagctttggccttgatgcttttgatatctggggcccagggacactggtcaccgtctcttcag</t>
  </si>
  <si>
    <t>gaagtgcagctggtggagtctgggggaggcgcggtacagcctggggggtccctgagactgtcctgtacagcctctggattcacctttgatgattatgccatgcactgggtccgtcaccctccagggaagggtctggagtgggtctctcttattagtagacatggtggaaccacatactacgcagactctgtgaagggccgattcaccattaccagagacaacagcaaaaactccctatacttacaaatgcacagtctgagaagtgaggacaccgccttgtatcactgtgcaaaagagaggccccctcctggacacagctttggccttgatgcttttgatatctggggcccagggacactggtcaccgtctcttcag</t>
  </si>
  <si>
    <t>gaagtgcagctggtggagtctgggggagggttgggacagcctggagggtccctgagactctcctgtgcagcctctggattcaacttcaggaattatgaaatgagttgggtccgccaggctccagggaaggggctggagtgggtttcatacattagtagtagtggtggtaccatatactacgcagactctgtgaagggccgattcaccatctccagagacagcgccaagaattcactgtatctgcaaatgaacagcctgagagccgaggacacgtctgtttattactgtgcgagagtggtgcttgcctactggtacttcgatctctggggccgtggcaccccggtcactgtctcttcag</t>
  </si>
  <si>
    <t>gaggtgcagctggtggagtctgggggaggcttggtacagcctggagggtccctgagactctcctgtgcagcctctggattcaccttcagtagttatgaaatgagctgggtccgccaggctccagggaaggggctggagtgggtttcatacattagtagtagtgctaataccatatactacgcagactctgtgaagggccgattcaccatctccagagacaacgccaagaaatcactgtttctgcaaatgaacagcctgagagccgaggacacggctgtgtattactgtgccagagtggtacttggctactggtacttcgatctctggggccgtggcaccctggtcactgtctcctcag</t>
  </si>
  <si>
    <t>gaagtgcagctggtggagtctgggggaggcttggtacagcctggagggtccctgagactctcctgtgcagcctctggattcaccttcagtagttatgaaatgagctgggtccgccaggctccagggaaggggctggagtgggtttcatacattagtagtagtgctaataccatatactacgcagactctgtgaagggccgattcaccatctccagagacaacgccaagaaatcactgtttctgcaaatgaacagcctgagaggcgaggacacggctgtgtattactgtgccagagtggtagttggctactggtacttcgatctctggggccgtggcagcctggtcactgtctcctcag</t>
  </si>
  <si>
    <t>gaagtgcagctggtggagtctgggggaggcttggtgcagcctggagggtccctgagactctcctgtgcagcctctggattcaccttcagtagttatgaaatgagctgggtccgccaggctccagggaaggggctggagtgggtttcatacattagtagtactgcgaataccatatactacgcagactctgtgaagggccgattcaccatctccagagacaacgcccagaaatcactgtttctgcaaatgaacagcctgagagccgaggacacggctgtgtattactgtgccagagtggtagttggctactggtacttcgatctctggggccgtggcaccctggtcactgtctcctcag</t>
  </si>
  <si>
    <t>gaggtgcagctggtggagtctgggggaggcttggtacagcctggagggtccctgagactctcctgtgcagcctctggattcaccttcagtagttatgaaatgagctgggtccgccaggctccagggaaggggctggagtgggtttcatacattagtagtactgcgaataccatatactacgcagactctgtgaagggccgattcaccatctccagagacaacgcccagaaatcactgtttctgcaaatgaacagcctgagagccgaggacacggctgtgtattactgtgccagagtggtagttggctactggtacttcgatctctggggccgtggcaccctggtcactgtctcctcag</t>
  </si>
  <si>
    <t>gaggtgcagctggtggagtctgggggaggcttggtacagcctggagggtccctgagactctcctgtgcagcctctggattcaccttcagtagttatgaaatgagctgggtccgccaggctccagggaaggggctggagtgggtttcatacattagtagtagtgctaataccatatactacgcagactctgtgaagggccgattcaccatctccagagacaacgccaagaaatcactgtttctgcaaatgaacagcctgagaggcgaggacacggctgtgtattactgtgccagagtggtagttggctactggtacttcgatctctggggccgtggcagcctggtcactgtctcctcag</t>
  </si>
  <si>
    <t>gaggtgcagttggtggagtctgggggaggcttggtacagcctggagggtccctgagactctcctgtgcagtctctggattcaccttcacttcttatgaaatgaactgggtccgccaggctccagggaaggggctggagtggatttcatacattagtaatagtggtagtgtccgattctacgcagactctgtgaagggccgattcaccgtctccagagagaacgccgaaaactcactgtttctgcaaatgaacagcctgagagtcgaggacacggctgtttattactgtgcgaggtcggccgtcgtctacggtgacaatcccgtagtctggctcgacccgtggggccagggaaccctggtcactgtctcctccg</t>
  </si>
  <si>
    <t>gaggtgaacctggtggagtctgggggaggcttggtgcagcctggagggtccctgagactctcctgtgcaacctctggattcatcttcagtagctatgaaatgaattgggtccgccaggctccggggaaggggctggaatggatttcatatattagtaatagtggtagtaccgcattctacgcagactctgtgaagggccgattcaccatctccagagacaacgccgagaagtcactgtatctgcaaatgcacagcctgaaagccgaggacacggctatttattactgtgcgaggtcggccgtcgtctacggtgactaccccgcagtctggttcgacccctggggccagggaaccctggtcaccgtctcctcag</t>
  </si>
  <si>
    <t>gaagtgcagttggtggagtctgggggaggcttggtacagccgggagggtccctgagactctcctgtacagcctctggattcaccttcagttcctatgaaatgaactgggtccgccagcctccagggaaggggctggagtgggtttcatacgttagtaatagtgatagtgtccgattctacgcaaactctgtggagggccgattcaccatctccagagacaacgccaggaactcactctttctgcaaatgaacaacctgagagtcgaggacacggctgtttattactgtgcgaggtcgggcgtcgtgtacggtgactctcccgcagtcttcttcgacccctggggccagggaaccctggtcaccgtctcctccg</t>
  </si>
  <si>
    <t>gaagtgcagttggtggagtctgggggaggcttggtacagcctggagggtccctgagactctcctgtgcagcctctggattcaccttcaattcctatgaaatgaactgggtccgccagcctccagggaaggggctggagtgggtttcatacattagcaatagtgctagtgtccgattctacgcaaactctgtggagggccgattcaccatctccagagacaacaccaagaactccctgtatctgcaaatgaacgacctgagagtcgaggacacggctatttattactgtgcgaggtcgggcgtcgtctacggtgactctcccgcagtcttctttgacccttggggccagggaaccctggtcaccgtctcctccg</t>
  </si>
  <si>
    <t>gaagtgcagctggtggagtctgggggaggcttggtacagcctggagggtccctgagactctcctgtgcagcctctggattcaccttcagcagttatgaaatgagctgggtccgccaggctccagggaaggggctggagtgggtttcatacattagtaatagtggttatactatattctacgcagactctgtgaagggccgattcaccatctccagagacaacgccgagaactcactgtatctgcagatgaccagcctgagagccgaggacacggctatttattactgtgtgcggtcgggcgtcgtctacggtgactcccccgcagtctggttcgacccctggggccagggaaccctggtcaccgtctcctcag</t>
  </si>
  <si>
    <t>gaggtgcagttggtggagtctgggggaggcttggtacagcctggcgggtccctgagactctcctgtgcagcctctggattcaccttcagtaattatgaaatgaactgggtccgccaggctccagggaaggggctggagtggctttcatacattagtaatagtggaactgtcacactctacgcagactctgtgaagggccgattcatcatctccagagacaacgccgagaagtcactgcatctgcaattgaacagcctgagagccgaggacacggctttttattactgtgcgagagctcatatgatatacggtgaccacgttcatctgaatgcttttgatatttggggccaagggacactggtcaccgtctcttcag</t>
  </si>
  <si>
    <t>gaggtgcagctggtggagtctgggggaggcttggtacagcctggcgggtccctgagactctcctgtacagcctctggattcaccttcagtaattatgaaatgaactgggtccgccaggctccagggaaggggctggagtggctttcatacattagtaatagtggttgggtcacaatctacgcaaactctgtgaagggccgattcatcatctccagagacaacgccaggaactcactgcatctgcaattgaacagcctgagagccgaggacacggctctttattactgtgcgagagctcatatgatatacggtgactccgttcatctgaatgcttttgatatctggggccaagggacacaggtcaccgtctcttcag</t>
  </si>
  <si>
    <t>gaagtgcagctggtggagtctgggggaggcttggtacagcctggggggtccctgagactctcctgtgcagcctctggattcaccttcagtaattatgaaatgaactgggtccgccaggctccagggaaggggctggagtgggtttcatacattagtaatagtggtagaatcacattctatgcagactctgtgaagggccgattcaccatctccagagacaacgccaagaactcactctatctgcaaatgaacaacctgagagccggggacacggctgtttattactgtgcgagagctcatatgatatacggtgactacgttcatctgaatgcttttgatatctggggccaagggacaatggtcaccgtctcttcag</t>
  </si>
  <si>
    <t>gaggtgcagctggtggaatctgggggaggcttggtacagcctggagggtccctgagactctcctgtgtagcctctggattcaccttcagtagttatgaaatgaactgggtccgccaggctccagggaaggggctggaatgggtttcatacattagcaatagtggatctgtcatattctacgcagactctgtgaagggccgattcattacctccagagacaacgccgataactccctgcatctgcaaatgagcagcctgagagccgaggacacggctgtttattactgtgcgagagctcatatgatttacggtgactacgttcagctgaacgcttttgatatctggggccaagggacaacggtcaccgtctcttcag</t>
  </si>
  <si>
    <t>gaggtgcgcctggtggagtctgggggcggcttggttcagcctggcgggtccctgagactctcctgtgcagcctctggattcatgttcagtaattatgaaatgaactgggtccgccaggctccagggaaggggctggagtgggtttcatacattagtaatagtggcagtgtcacattctacgcagactctgtgaagggccgcttcatcgtctccagagacaacgccgagaactcactgcatctgcaactgaacagcctgagagtcgaggacacggctttttattactgtgcgagaactcatgtgatatacggtgacaacgttcatctgaatgcatttgatatctggggccaggggacactggtcacagtctcttcag</t>
  </si>
  <si>
    <t>gaagtgcagttggtggagtctgggggagacttggtgcagcctggaaggtccctgagactctcctgtgaagcgtctggattcaccttcagtagttatgaaatgagctgggtccgccaacctccagggaaggggctggagtgggtttcatacattagtagtagtggtgctaccttttactacgcagacgctgtgaagggccgattcaccatctccagagacaacgccaagaactcgctgtatctacaaatgaacagcctgagagccgaggacacggctgtttactactgtgcgagcctgatcacaggctataatagttactggtactgggtagatcaccttgactcctggggccacggaaccctggtcaccgtctcctcag</t>
  </si>
  <si>
    <t>aagtgcagcctggtggagtctgggggaggcttggtacagccagggcggtccctgagactctcctgtagagcctctggattcacctttggtgattacgctctgagctgggtccgccaggctccagggaagggactggagtgggtaggtttcattagaggcaaatcttatggtggggcaacacaatacgccgcgtctgtgaaaggcagattcattatctcaagagatgattccaaaagtatcgcctatctgcaaatgaacagcctgaaaaccgaggacacagccgtgtattactgtactagggaaggcattgatgcttttgatgtctggggccaagggacaatggtcaccgtctcttcag</t>
  </si>
  <si>
    <t>gaagtgcagctggtggagtctgggggaggcttggtccagccagggcggtccctgagactctcctgtacagcttctggattcacctttggtgattatactatcagctgggtccgccaggctccagggaaggggctggagtgggttggtttcattagagacaaagcttatggtgggacaagagaatacgccgcgtctgtgaaaggcagattcaccatctcaagagatgactccaaaagagtcgcctatctacaaatgaacagcctgaaaagcgacgacacagccgtctattactgtactagagagggaggtggctacgatcatgactactggggccagggaaccctggtcaccgtctccccag</t>
  </si>
  <si>
    <t>gaggtgcagctggtggagtctgggggaggcttggtgcggccagggcggtccctgagactctcctgtacagctcctggattcagctttggtgattatgctgtgagctgggtccgccaggctccagggaaggggctggagtgggtaggtttcattagaagtaaaggctatggtgggacaacagaatacgccgcgtctgtgaaaggcagattcaccatctcaagagacgattccaaaaggatcgcctatttgcaaatgaacagcctgaaaaccgaggacacagccgtgtatttttgtgctagagacccgcatagtgggagctacgttgactactggggccagggaaccctggtcaccgtctcctcag</t>
  </si>
  <si>
    <t>gaagtgcagctggtggagtctgggggaggcttcgtacggccagggcggtccctgagactctcctgtacagctcctggattcacctttgctgattatggtgtgggctgggtccgccaggctccagggaaggggctggagtgggttggtttcatcagaagtaaagcttacggtgggacaacagaatacgccgcgtctgtgaaaggcagattcaccatctctagagatgattccagaagcatcgcctatttgcaaatgaacagcctgaaaatcgaggacacagccgtgtattattgtgctagagacccgcatagtgggagctacgttgactactggggccagggaaccctggtcaccgtctcctcag</t>
  </si>
  <si>
    <t>gaagtgcagctggtggagtctgggggaggcttggtacggccagggcggtccctgagactctcctgtacagctcctggattcacctttgctgattatgctgtgagctgggtccgccaggctccagggaaggggctggagtgggtaggtttcatcagaagtaaaggttatggtgggacaacagaatacgccgcgtctgtgaaaggcagattcaccatctcaagagatgattccaaaagcatcgcctatttgcaaatgaacagcctgaaaaccgaggacacagccatgtattattgtgctagagacccgcatagtgggagctacgttgactactggggccagggaaccctggtcaccgtctcctcag</t>
  </si>
  <si>
    <t>gaagtgcagctggtggagtctgggggaggcttggtacggccagggcggtccctgagactctcctgtacagctcctggattcacctttgctgattatgctgtgagctgggtccgccaggctccagggaaggggctggagtgggtaggtttcatcagaagtaaaggttatggtgggacaacagaatacgccgcgtctgtgaaaggcagattcaccatctcaagagatgattccaagagcatcgcctatttgcaaatgaacagcctgaaaaccgaggacacagccatgtattattgtgctagagacccgcatagtgggagctacgttgactactggggccagggaaccctggtcaccgtctcctcag</t>
  </si>
  <si>
    <t>gaggtgcagctggtggagtctgggggaggcttggtacggccagggcggtccctgagactctcctgtacagctcctggattcacctttggcgattatggtgtgagctgggtccgccaggctccagggaaggggctggagtgggtaggtctcattagaagtaaagactatggtgggacaacagaatacgccgcgtctgtgaaaggcagattcagcatcgctagagatgattccaaaaggatcgcctatttgcaaatgaacagcctgaaaaccgaggacacagccgtgtatttttgtgcaagagacccgcatagtgggagctacgttgactactggggccagggaaccctggtcatcgtctcctcag</t>
  </si>
  <si>
    <t>gaggtgcagctggtggagtctgggggaggcttggtacggccagggcggtccctcagactctcctgtacagctcctggattcacctttgctgattatgctgtgagctgggtccgccaggctccagggaaggggctggagtgggtaggtttcatcagaagtaaaggttatggtgggacaacagaatacgccgcgtctgtgaaaggcagattcaccatctcaagagatgattccaaaaccatcgcctatttgcaaatgaacagcctgaaaatcgaggacacagccgtgtattattgtgctagagacccgcacagtgggagctacgttgactactggggccagggaaccctggtcaccgtctcctcag</t>
  </si>
  <si>
    <t>gaagtgcagctggtggagtctgggggaggcttggtacaggcagggcggtccctgagactctcctgcacagcttctggattcacctttggtgattatgggatgagctgggtccgccaggctccagggaaggggctggagtgggtcggtttcattagaagcaaggcttatggtgggacaacagacttcgccgcgtctgtgaaagggagattcatcatctcaagagatgattccaaaagcatcgcctatctgcaaatgcacagcctgaaaaccgaggacacagccgtgtattactgttgtagagacccgtatagtgggagctacattgactcctggggccggggaaccctggtcaccgtctcctcag</t>
  </si>
  <si>
    <t>gaggtgcagctggtggagtctgggggaggcttggtacggccagggcggtccctaacactctcctgtgcaacttcaggattcacctttggtgattatggtctgagctgggtccgccaggctccaggtaaggggctggagtgggtaggtttcattagaagcaaaccttatggtgcgacaacggaatacgccgcgtctgtgaaaggcagattcaccatctcaagagatgattccaaaagcatcgcctatttgcaaatgaacagcctgaaaatcgaggacacagccgtgtatttctgtggcagagacccgcatagtgggagctaccttgactactggggccagggcaccctggtcaccgtctcctcag</t>
  </si>
  <si>
    <t>gaagtgcagctggtggagtctgggggaggcttggtacggccagggcggtccctaacactctcctgtgcaacttcaggattcacctttggtgattatggtctgagctgggtccgccaggctccaggtaaggggctggagtgggttggtttcattagaagcagaccttatggtgcgacaacggaatacgccgcgtctgtgaaaggcagattcaccatctcaagagatgattccaaaagcatcgcctatttgcaaatgaacagcctgaaaatcgaggacacagccgtgtatttctgtggcagagacccgcatagtgggagctaccttgactactggggccagggcaccctggtcaccgtctcctcag</t>
  </si>
  <si>
    <t>gaagtgcagctggtggagtctgggggaggcttgatacagccagggcggtccatgagactctcctgtacagcttctggattcacctttggtgattatggtctgacctgggtccgccaggctccagggaagggactggagtgggtaggtttcattagaagcaaaacttatggtgggacaacagaatacgccgcgtctgtgaaaggcagattcaccatctcaagagatgattccaaaagcatcgcctatctgcaaatgaacagcctgaaaaccgaggacacagccgtttattattgtactagagacccgcatagtgggagctactttgactactggggccagggaaccctggtcaccgtctcctcag</t>
  </si>
  <si>
    <t>gaggtgcagctggcggagtctgggggaggcttggtacagccagggcggtccctgagactctcctgtacaacttctggattcacctttggtgattatgctatcagttgggtccgccaggctccagggaaggggctggagtgggtaggtttcgttagaagcagcccttatggtgggacaacagaatacgccgcgtctgtgaaaggcagattcaccatctcaagagatgattccaaaaccatcgcctatctgcaaatgaacagcctgaaaaccgaggacacagccgtgtattattgtactagagatcctcatagtgggagctactttgactactggggccagggaaccctggtcaccgtctcctcag</t>
  </si>
  <si>
    <t>gaggtgcagctggcggagtctgggggaggcttggtacagccagggcggtccctgagactctcctgtacaacttctggattcacctttggtgattatgctatcagctgggtccgccaggctccagggaaggggctggagtgggtaggtttcgttaggagcaaaccttatggtgggacaacagaatacgccgcgtctgtgaaaggcagattcaccatctcaagagatgattccaaaagcatcgcctatctgcaaatgaacagcctgaaaaccgaggacacagccgtgtattattgtactagagatcctcatagtgggagctaccttgactactggggccagggaaccctggtcaccgtctcctcag</t>
  </si>
  <si>
    <t>gagatacacccggtagagtctgggggaggcttggtacagccagggcggtccctgagactctcctgtgcaggttctggattcacctttggtgattatggtgtgagctgggtccgccaggctccagggaaggggctggagtgggtaggtttcattagaagcaaagcttatggtgggacaacagggtacgccgcgtctgtgaaaggcagattcaccatctcaagagatgattccaaaagcatcgcctatctgcaaatgaacagcctgaaaaccgaggacacagccgtgtattattgtactagagacccgcatagtgggagctatgttgactactggggccagggaaccctggtcaccgtctcctcag</t>
  </si>
  <si>
    <t>gaagtgcagctggtggagtctgggggaggctgggtacagcccgggcggtccctgagactctcctgtacaacctctggattcacctttggtgattatggtgtgacctgggtccgccaggctccagggaagggcctggagtgggtagcctccattagaagcaaagcttatggtgggacaacagaatacgccgcgtctgtcaaaggcaggttcagcatctcaagagatgattccaaaagcatcgcctatctgcaaatgaacagcctgaagaccgaggacagagccgtctattactgtactagagacccgtatagtgggagctatttggactactggggccagggaaccctggtcaccgtctcctcag</t>
  </si>
  <si>
    <t>gaggtgcagttggtggagtctgggggaggcttggtacagcccgggcggtccctgagactctcctgtacaacttctggattcacctttgctgattatggtgtgacctgggtccgccaggctccagggaaggggctggagtgggttgcctccattagaagtaaagcttatggtgggacaacagagtacgccgcgtctgtgaaaggcaggttcagcatctcaagagataattccaaaagcatcgcctatctgcaaatgaacagcctgaaaaccgacgacagagccgtgtattactgtactagagacccatatagtgggagctatttggactactggggccagggaaccctggtcaccgtctcctcag</t>
  </si>
  <si>
    <t>gaagtgcagctggtggagtctgggggaggcttggtacagcccgggcggtccctgagactctcctgtacaacttctggattcacctttgctgattatggtgtgacctgggtccgccaggctccagggaaggggctggagtgggtagcctccattagaagcaaagcttatggtgggacaacagaatacgccgcgtctgtgaaaggcaggttcagcatctcaagagatgattccaaaagcatcgcctatctgcaaatgaacagcctgaaaaccgaggacagagccgtgtattactgtactagagacccgtatagtgggagctatttggactactggggccagggaaccctggtcaccgtctcctcag</t>
  </si>
  <si>
    <t>gaagtgcagctggtggagtctgggggaggcttggtacagccagggcggtccctgagactctcctgtacaacttctggattcacctttgctgattatggtgtgacctgggtccgccaggctccagggaaggggctggagtgggtaggctccattagaagcaaaggttatggtgggacaacagaatacgccgcgtctgtgaaaggcaggttcagcatctcaagagatgattccaaaagcatcgcctatctgcaaatgaacagcctgaaaaccgaggacagagccgtgtattactgtactagagacccgtatagtgggagctatttggactactggggccagggaaccctggtcaccgtctcctcag</t>
  </si>
  <si>
    <t>gaagtgcagctggtggagtctgggggaggcttggtacagccagggcggtccctgagactctcctgtacaggttctggattcacctttggtgattatggtgtgacctgggtccgccaggctcccgggaaggggctggagtgggtcgctttcattagaagcaaaccttatggtgggacagcagaatacgccgcgtctgtggagggcagattcaccatctcaagagatgattccaaaaggatcgcctatctgcaaatgaacagccttaaaaccgaggacacagccgtgtattactgtactagagacccctatagtgggagctacgttgactactggggccagggaaccctggtcaccgtctcctcag</t>
  </si>
  <si>
    <t>gaagtgcagctggtggagtctgggggaggcttggtacagccagggcggtccctgagactctcctgtacaacttctgaattcacctttgatgaatatactatgagctgggtccgccaggctccagggaaggggctggagtgggttggtttcattggaagcaaagcttatcgtgggacaacagagtacgccgcgtctgtgaaaggcagattcaccatctcaagagatgatttcagaagcatcgcctatctgcaaatgaacagcctgaaaaccgaggacacagccgtatattactgtactagagattcagggttcggtgactattttgactactggggccagggaaccctggtcaccgtctcctcag</t>
  </si>
  <si>
    <t>gaagtgcagctggtggagtctgggggaggcttggtacagccagggcggtccctgagactctcctgtacagcctctggattcacctttagtgattatactatgaactgggtccgccaggctccagggaaggggctggagtggattggtttcatcagaagcaatctttatggtgggacatcaccataccccgcgtctgtgagagacagattcaccatctcaagagacgattccaaaaacatcgcctacctgcaaatgaacagcctgaataccgaggacacagccgtctatttctgctctagacgccgccgggggtccacccctctccctgatctctggggccagggaaccctggtcaccgtctcctcaa</t>
  </si>
  <si>
    <t>gaggtgcagctggtggaatctgggggaggcttggtacagccagggcggtccctgagactctcctgtacagcctctggattcccctttggtgattatgctatcagttgggtccgccaggctccagggaaggggctggagtgggtaggtttcatcagaggcaaagcttatggtgggacaacagaatacgccgcgtctgtgaaaggcagattcaccatctcaagagacgattccaaaagcatcgcctatctgcaaatggacagcctgaaaaccgaggacacagccgtttattactgcactagagaggaccctaactttgactactggggccagggaaccctggtctccgtctcctcag</t>
  </si>
  <si>
    <t>gaggtgcagctggtggagtctggaggaggcttggtccagcctggggggtccctgagactctcctgtgcagcctctgggttcaccgtcagtagcaactacctgagctgggtccgccaggctccagggaaggggctggagtgggtctcagttatttatggcggcggtaacacatactacgcagactccgtgaagggccgattcaccatctccagacacaattccaagaacacgctgtatcttcaaatgaacaacctgagagccgaggacacggccgtgtattactgtgcgagccacgtattacgatttttggaggaaggttttgatatgtggggccaagggacaatggtcaccgtctcttcag</t>
  </si>
  <si>
    <t>gaagtgcagctggtggagtctgggggaggcttggtccagcctgggaagtccctgagactctcctgtgcagcctctggactcagcgtcagtggcagctacatgagttgggtccgccaggctccagagaagggcctggagtgggtcgcaattatttatgccggtggtagaacatattacgcagactccgtgaagggcagattcaccatctccagagacagttccaagaacacggtgtatcttcaagtgaacagcctgagagccgaggacacggctctctattactgtgcagagggttacgagcacggtatgggcgtctggggccaagggaccacggtcaccgtgtcttca</t>
  </si>
  <si>
    <t>gaggtgcaggtggtggagtctgggggaggcttggtccagcctggggggtccctgagactctcctgtgcagcctctggattcaccgtcagtggcaactacatgcactgggtccgccaggctccagggaaggggctggagtgggtctcagttctttatgccggtggtaggacatactacgcagactccgtgaagggcagattcaccatttctagagacaattccaagaacatgttgtatctgcaaatgaacagcctgagcgtcgaggacacggctgtctattactgtgcgggactatctttggagtggttggacgtctggggccaggggaccacggtcgccgtctcctca</t>
  </si>
  <si>
    <t>gaggtgcagctggtggagtctgggggaggcttggtccagcctggggggtccctgagactgtcctgtgcagcctctggtctcagcgtcagtggcaactacatcagctgggtccgccaggctccagggaaggggctggagtgggtctcagttatgtatgccggtggtcgtaaatactacgcagattccgtgaagggcagattcagtatttccagagaccagtcgaagaacacagtgtatcttcaaatggacagcctgagagtcgaggacacggctgtttattactgtgcggggacttatttggagtggttggactactggggccagggaaccctggtcgccgtctcctcag</t>
  </si>
  <si>
    <t>gaagtgcagctggtggagtctgggggaggcttggtccagcctggggggtccctgagactgtcctgtgcagcctctggtctcagcgtcagtggcaactacatcagctgggtccgccaggctccagggaaggggctggagtgggtctcagttatgtatgccggtggtcgtaaatactacgcagattccgtgaagggcagattcagtatttccagagaccagtccaagaacacagtgtatcttcaaatggacagcctgagagtcgaggacacggctgtttattactgtgcggggacctatttggagtggttggactactggggccagggaaccctggtcgccgtctcctcag</t>
  </si>
  <si>
    <t>gaggtgcagttggtggagtctcggggaggcttggtccggcctggggggtccctgagactctcctgtgcagtctctggattaaccgtcagtggctgctacctgagctgggtccgccaggctccagggaaggggctggagtgggtctcagttatttatgccggtggtagcacatactacgcagactccgtgaagggcagattcaccatctccagagacaattccaagaacacgatatatcttcaaatggacagcctgagagccgaggacacggctgtgtattactgtgcgggggattactatgatacccaacttggtttctggggccaagggacaatggtcaccgtctcttcag</t>
  </si>
  <si>
    <t>gaagtgcagttggtggagtctcggggaggcttggtccggcctggggggtccctgagactctcctgtgcagtctctggattaaccgtcagtggctgctacctgagctgggtccgccaggctccagggaaggggctggagtgggtctcagttttttatgccggtggtagcacatactacgcagactccgtgaagggcagattcaccatctccagagacaattccaagaacacgatatatcttcaaatggacagcctgagagccgaggacacggctgtgtattactgtgcgggggattactatgatacccaacttggtttctggggccaagggacaatggtcaccgtctcttcag</t>
  </si>
  <si>
    <t>gaagtgcagctggtggagtcggggggaggcttggtccagcctggggggtccctgagactctcctgtgcagcctctgcattcacagtcagtaggcactacatgagctgggtccgccaggctccaggtaaggggctggagtgggtctcagatatttatatcggtgataacacatattacgcagactccgtgaagggcagattcaccatctccagagacaatggcaagaacaccctgtatctgcaaatgaacagactgagagccgaggacacggctgtatattactgtgtgaggggtcacacccacggtggcaacccgatgtggggccagggaaccctggtcaccgtctcctcag</t>
  </si>
  <si>
    <t>gccagcttggtggagttctggggggagggcttggtcccagcggggggtcccctgagactttcctgtgcagcctctggattcagcgtcagcagcaactccatgagctgggtccgccaggctccgggaagggggcttgagtgggtctcacttatttataccggtggaagcacagtctacgcagactccgtgaggggcagattcaccatctccagagacaatttcaagaacacgctgttgcttcaaatgaacagcctgagaaccgaggacacggctgtgtattactgtgcgagagcggaacgggacggtgactacgaaggcaactggggccagggaaccctggtcaccgtctccgcag</t>
  </si>
  <si>
    <t>gaggtgcagctggtggagtctgggggaggcttggtccagcctggggggtccctgagactctcctgtgcagcctctggattcaaagtcggtgacaactacatgagctgggtccgccaggctccagggaaggggctggagtgggtgtcaattatttatggcggtggtcgcacatactacgcagactccgtgaagggcagattcaccctctccagagacaattccaagaacacgctgtctctgcaaatgaacagcctgagaggcgaggacacggctgtatattattgtgcgagagatggagtggcagggggggagggtgcttatgatatctggggccaagggacaatggtcaccgtctcttcag</t>
  </si>
  <si>
    <t>gaagtgcagctggtggagtctgggggaggcttggtacagcctggagggtccctgagactctcctgtgcagcctctggattcaccttcagtagttatgaaatgaattgggttcgccagcctccagggaaggggctggagtgggtggccaccataaagcgagatgggagtgagacatattatggagactctatgaggggccgattcatcatctccagagacaacgccaagaactcgctgtatctccaaatgcacagcctgagggtcgaggacacggctgtttactactgtacgagagatgccagtggctacgattacgactattggggccagggaaccatggtcaccgtctcctcag</t>
  </si>
  <si>
    <t>gaagtgcagctggtggagtctgggggaggcttggtccagcccggggggtccctgagactctcctgtgcagcctctggattcacttttagttcttattggatgggctgggtccgtcaggctccagggatggggctgcagtgggtggccaacatacagcaagatggaaatgaaaaatattacgtggactctgtgaagggccgattcaccatctccagagacaccgccaagaactcactgtatttacaaatgaacagcctgagagccgaggacacggctctctattactgtgcgcgattggggtatgctggtaacaagtactactttgaatcctggggccagggaaccctggtcaccgtctcctcag</t>
  </si>
  <si>
    <t>gaagtgcagctggtggagtccgggggaggcttagttcagcctggggggtccctgagactctcctgtgcagcctctagattcaccttcaggaactactggatgcactgggtccgccaagctccagggaaggggctggtgtgggtctcacgtattaatactgatgggagtaccagaagctacgtggactccgtggagggccgattcaccatctccagagacaacgccaaggacacgctgtatctgcagatgaacagtctgagagtcgaggacacggctgtttatttctgtgcaggtggaaacagttatgatggggcctttgacctctggggccagggaaccctggtcaccgtctcctcag</t>
  </si>
  <si>
    <t>gaggtgcagctggtggagtccgggggaggcttagttcagcctggggggtccctgagactctcctgtgcagcctctggattcatcctcagtccctactggatgcactgggtccgccaagctccagggaaggggctggtgtgggtctcacgcattaatagtgatggaagtaacagaaactacgcggactccgtgaagggccgattcaccatctccagagacaacgccaagaacacgctgtatctgcaaatgaatagtctgagagtcgaggacacggctgtgtattactgtgcaagacagggctattactatgatagtagtggttatcaagactggttcgacccctggggccagggaaccctggtcaccgtctcctcag</t>
  </si>
  <si>
    <t>gaagtgcagctggtggagtccgggggaggcttagttcagcctggggggtccctgagactctcctgtgcagcctctggattcaccctcagtccctactggatgcactgggtccgccaagctccagggaaggggctggtgtgggtctcacgcattagtagtgatgggagtaacagaaactatgcggactccgtgaagggccgattcaccatctccagagacaacgccaagaacacactgtatctgcaaatgaacagtctgagagtcgaggacacggctgtgtattactgtgcaagacagggctattattatgacactactggttatcaagactggttcgacccctggggccagggaaccctggtcaccgtctcctcag</t>
  </si>
  <si>
    <t>caggtgcagcttcagcagtggggcgcaggactgttgaagccttcggagaccctgtccctcacctgcgctgtctatggtgtgtccttcagtggttactactggacctggatccgccagcccccagggaaggggctggagtggattgggaaaatcaatcatagtggaagcagtaactataacccgtccctcaagagtcgagtcaccatgtcagtagacacgtccaagaagcagttctccctgaagttgaggtctgtgaccgccgcggacacggctgtgtattactgtgcgaggttggagatagactggttcgacccctggggccagggaaccctggtcaccgtctcctcag</t>
  </si>
  <si>
    <t>ctggtgcagctacagcagtggggcgcaggactgttgaagccttcggagaccctgtccctcacctgcactgtctatggtgggtccttcagtggttactactggagctggatccgccagcccccagggaaggggctggagtggattggggaaatcaatcatagtggaagccccgactacaacccgtccctcaagagtcgagtcaccatatcactagacacgtccaagaaccagttctccctgaaactgagctctgtgaccgccgcggacacggctgtgtattactgtgcgagagcaggcagagatggctacaattacacgccgttccgggcttttgaaatctggggccaagggacaatggtctccgtctcttcag</t>
  </si>
  <si>
    <t>tggtgcaggctacagcagtggggcgcaggactgttgaagccttcggagaccctgtccctcacctgcgctgtctatggtgggtctttcactggttacttctggagctggatccgccagcccccagggaaggggctggaggagattggggaaatcaatcttggtggaggcacgacctacagcccgtccctcaagagtcgagtcaccatatcagtggacacatccaagaaccagttctccctgaacgtgaggtctgtgaccgccgcggacacggctgtctactactgtgcgagagcagggagagatggctacaattacacgccgttccggtcttttgatatctggggccaagggacaacggtcaccgtctcttcag</t>
  </si>
  <si>
    <t>ctggtgcagctacagcagtggggcgcaggactgttgaagccttcggagaccctgtccctcacctgcgctgtctatggtgggtccttcagtggttactactggagctggatccgccagcccccagggaaggggctggagtggattggggaaatcaatcatggtggaagcaccaactacagcccgtccctcaagagtcgagtcaccatatcagtagacacgtccaagaaccagttctccctgaacctgagctctgtgaccgccgcggacacggctgtgtattactgtgcgagagcagggagagatggctacaattacacgccgttccggtcttttgatatctggggccaagggacaatggtcaccgtctcttcag</t>
  </si>
  <si>
    <t>ctggtgcagctacagcagtggggcgcaggactgttgaagccttcggagaccctgtccctcacctgcgctgtctatggtgggtccttcagtggttactactggagctggatccgccagcccccagggaaggggctggagtggattggggaaatcaatcatagtggaagcagcaactacaaaccgtccctcaagagtcgagtcgccatatcagtagacacgtccaagaaccagttctccctgaagttgagctctgtgaccgccgcggacacggctgtgtattactgtgcgcgaggaggtagagatggctacaactacacgccgttccgggcttttgatatctggggccaagggacaatggtcaccgtctcttcag</t>
  </si>
  <si>
    <t>caggtgcagctgcagcagtggggcgcaggactgttgaagccttcggagaccctgtccctcacctgcgctgtctctggtgggtccttcagtggttactactggagctggatccgccagcccccagggaaggggctggagtgcataggggaaatcactcatagtggaactagcaactacaacccgtccctcaagagtcgagtcatcatatcagtagacacgtccaagaaccagttctccctgaggctgagctctgtgaccgccgcggacacggctgtatattactgtgcgagagcagggagagatggctacaattacacgccgttccgggcttttgatatctggggccaagggacaatggtcaccgtctcttcag</t>
  </si>
  <si>
    <t>tggtgcaggcttcagcagtggggcgcaggactgttgaagccttcggagaccctgtccctcacctgcactgtctatggtgggtccttcagtggttacttctggagttggatccgccagcccccggggaaggggctggagtggattgcggatatcagtcacagtggaagccccgactacaacccgtccctcaagagtcgagtcgccatgtcactagacacgtccaagaaccagttctccctgaaggtgagctctgtgaccgccgcggacacggctgtgtattattgtgcgagagcgggcagagatggctacaattacacgccgttccgggcttttgatatctggggccaagggacaatggtctccgtctcttcag</t>
  </si>
  <si>
    <t>caggtgcagctactgcagtggggcgcaggactgttgaagccttcggagaccctgtccctcacctgcgctgtctacggtgggtccttcagtggttactactggagttggatccgccagcccccagggaaggggctggagtgcattggggagatcactcaaagtggaagcaccaactacaacccgtccctcaagagtcgagtcaccatattagtagacacgtccaagaatcagttctccctgagactgacttctgtgaccgccgcggacacggttgtgtattactgtgcgagggcagggagagatggctacaattacacgccgttccgggcttttgatatctggggccgagggacaaaggtcaccgtctcttcag</t>
  </si>
  <si>
    <t>tggtgcagtttacagcagtggggcgcaggactgttgaagccttcggagaccctgtccctcacctgcgctgtctatggtgggtccttcagtggttactactggagctggatccgccagcccccagggaaggggctggagtgcattggggaaatcactcatagtggaagcaccaacgtcaacccgtccctcaagagtcgagtcaccatattagtggacacgtccaagaatcagttctccctgaacctgcgctctgtgtccgccgcggacacggctgtgtattactgtgcgagaggagggagagatggctacaattacacgccgttccgggcttttgatatctggggccgagggacgatggtcaccgtctcatcgg</t>
  </si>
  <si>
    <t>ctggtgcagctacagcagtggggcgcaggactattgaagccttcggagaccctgtccctcacctgcgctgtctctggtgggtccttcagtggttactactggagctggatccgccagcccccagggaaggggctggagtgcattggggaaatcactcatagtggaagctccgactacaacccgtccctcaagagtcgagtcaccatatcaatggacacgtccaagaaccagttctccctgaggctgagctctgtgaccgccgcggacacggctgtgtatttctgtgcgagaggagggagagatggctacaattacacgccgttccgggcttttgatatctggggccaagggacaacggtcaccgtctcttcag</t>
  </si>
  <si>
    <t>caggtgcagctgcaggagtcgggcccaggactggtgaagccttcggagaccctgtccctcacctgcactgtctcgggaggctccattagcggtagtagttacttctggggctgggtccgccagcccccagggaagggactggagtggattgggagtgtctattatagtgggaccacctactataacccgtccctcaagactcgagtcaccgtgtccgttgacacgtccaagaaccagttctccctgaagctggcctctgtgaccgccccagacacggctgtctattactgtgcgagtcttcataccgtttctactacgttctggggccagggaaccctggtcaccgtctcctcag</t>
  </si>
  <si>
    <t>caggtgcagctgcaggagtcgggcccaggactggtgaagccttcggagaccctgtccctcacctgcactgtctctggtggctccatcagcggtactagttacttctggggctgggtccgccagcccccagggaagggactggagtggattgggagtgtctattatagtgggaccacctactataacccgtccctcaagactcgagtcaccgtgtccgttgacacgtccaagaaccagttctccctgaagctggcctctgtgaccgccccagacacggctgtctattactgtgcgagtcttcataccgtttctactacggtctggggccagggaaccctggtcaccgtctcctcag</t>
  </si>
  <si>
    <t>caggtgcagctgcaggagtcgggcccaggactggtgaagccttcggagaccctgtccctcacctgcactgtctcgggaggctccattagcggtagtagttacttctggggctgggtccgccagcccccagggaagggactggagtggattgggagtgtctattatagtgggaccacctactatcacccgtccctcaagactcgagtcaccgtgtccgttgacacgtccaagaaccagttctccctgaagctggcctctgtgaccgccccagacacggctgtctattactgtacgagtcttcataccgtttctactacgttctggggccagggaaccctggtcaccgtctcctcag</t>
  </si>
  <si>
    <t>caggtgcagttgcaggagtcgggcccaggactggtgaagccttcggagaccctgtccctcacctgcactgtctcgggaggctccattagcggtagtagtttcttctggggctgggtccgccagcccccagggaagggactggagtggattgggagtgtctattatagtgggaccacctactataacccgtccctcaagactcgagtcaccgtgtccgttgacacgtccaagaaccaattctccctgaaactggcctctgtgaccgccccagacacggctgtctattactgtgcgagtcttcacaccgtttctactacgttctggggccggggaaccctggtcaccgtctcctcag</t>
  </si>
  <si>
    <t>caggtgcagctgcaggagtcgggcccaggactggtgaagctttcggagaccctgtccctcacctgcactgtctctggtggctccatcagcggaaggagttaccactggggctggatccgccagcccccagggaaggggctggagtggattgcgagtatctattatagtgggaccacctactacaatccgtccctcaagagtcgagtcaccatatccctagacacgtccaagaaccagttctccctgaagatgacctctgtgaccgccggagacacggctgtctattactgtgcgactccccatacggttatgggggtcgacgtctggggcaaagggaccacggtcaccgtctcctcag</t>
  </si>
  <si>
    <t>caggtgcagctgcaggagtcgggcccaggactggtgaagccttcggagaccctgtccctcacctgcactgtctctggtggctccatcagcagtagtacttactactggggctggatccgccagcccccagggaaggggctggagtggattgggactatctattatactgggagcacctactacaacccgtccctcaagagtcgagtcaccatatccgtagacacgtccaagaaccagttctccctgaagctgagctctgtgaccgccgcagacacggctgtgttttactgtgcgagacatcgggagtgggagctcacggcgggatttgactactggggccagggaaccctggtcaccgtctcctcag</t>
  </si>
  <si>
    <t>caggtgcagctgcaggagtcgggcccaggactggtgaagccttcggagaccctgtccctcacctgcagtgtctctggtggctccctcagcagtagtacttactactggggctggatccgccagcccccagggaaggggctggagtggattgggagtgtctattatactggcagcaccgactacaacccgtccctcaggagtcgggtctccatatccatcgacacgtccaagaaccagttctccctgaagatgagttctgtgaccgccgcagacacggctgtgttttactgtgcgaggtatttgcagtggctggccccggccccgttggactgttggggccagggaaccctggtcaccgtctcctcag</t>
  </si>
  <si>
    <t>caggtgcaggtgcaggagtcgggcccaggactggtgaagccttcggagaccctgtccctcacctgcaatgtgtctggtggctccataagtaatagtggttactattggggctggatccgccagcccccagggaaggggctggagtggattgggactatctattatagtgggagcacctactacaacccgtccctcaagagtcgagtcaccatattagcagacacgtctaagaaccagttctccctgacgctgagctctgtgaccgccgcagacacggctatatattactgtgcgagacgtgcaagtagtgggagttactacgaatacttccatcactggggccagggcaccctggtcaccgtctcctcag</t>
  </si>
  <si>
    <t>caggtgcaggtgcaggagtcgggcccaggactggtgaagccttcggagaccctgtccctcacctgcaatgtgtctggtgcctccatcagcaatagtggttactactggggctggatccgccagccccccgggaaggggctggaatggattgggacaatctattacagtgggagcacctactacaacccgtccctcaagagtcgagtcaccatattagcagacacgtccaagaaccagttctccctgacgctgagctctgtgaccgccgcagacacggctgtctattactgtgcgagacgtgcaactagtgggagttactacgaatacttccatcactggggccagggcaccctggtcaccgtctcctcag</t>
  </si>
  <si>
    <t>caggtgcaggtgcaggagtcgggcccaggactggtgaagccttcggagaccctgtccctcacgtgcaatgtctctggtggctccatcagaagtagtagttactactggggctggatccgccagcccccagggaaggggctggagtggattgggagtatctacgatagtgggaacacctactacaacccgtccctcaagagtcgagtcaccatctatgtagacacgtccaagaaccagttcttcctgaacctgagctctgtgaccgccgcagacacggctgtgtattattgtgcgagacgtccaattagtgggagctactatgaatacttccaccactggggccagggcaccctggtcaccgtctcctcag</t>
  </si>
  <si>
    <t>caggtgcagctgcaggtgtcgggcccaggactggtgaagccttcggagaccctgtccctcacctgcaatgtgtctggtggctccatcagcagtagtggttactactggggctggatccgccagcccccagggaaggggctggagtggattgggagtatctattccagtgggagcacctactacaacccgtccctcaagagtcgaggcaccatatacatagacacgtcgaagaaccagttttcactgaagctgacctctgtgaccgccgcagacacggctgtatattactgtgcgagacgtccaagtagtgggagctactacgactacttccatcactggggccagggcaccctggtcaccgtctcctcag</t>
  </si>
  <si>
    <t>caggtgcaggtgcaggagtcgggcccaggactggtgaagccttcggagaccctgaccctcacctgctccgtctctggtggctccattagaagtagcgcttacttctggggctggatccgccagcccccagggaaggggatggaatggattgggattatttatgatggtgggagcacctcctacaacccgtccctcaagagtcgagtctccatattcgtagacacgtccaggaatgagttcgccctgaggctgagctctgtgaccgccgcagacacggctatgtattactgtgcgagacgttcaagtagtgggagttactacgaatacttccaccactggggccagggcaccctggtcaccgtcgcctcac</t>
  </si>
  <si>
    <t>caggtgcaggtgcaggagtcgggcccaggactggtgaagccttcggagaccctgtccctcacctgcaccgtctctggtggctccatcagaagtccaagttacttctggggctggatccgccagtccccagggaaggggctggagtggattgggattatttatgatggtgggcgcaccgattataacccgtccctcgagagtcgagtctccatttacgtagacacatccaagaaccaggtctccctgagtctgagctctgtgaccgccgcagacacggctgtgtattactgtgcgagacgtaccagtggtggaagttactacgaatacttccaccactggggcccgggcacactggtcaccgtctccgcag</t>
  </si>
  <si>
    <t>caggtgcagctgcaggcgtcgggcccaggactggtgaagccttcggagaccctgtccctcacctgtaatgtctctggtggctccatcaggagtagtgcttacttctggggctggatccgccagtccccagggaaggggctgcagtggattgggacgatttatgatagtgggagtaccgactacaacccgtccctcaagagtcgagtcacaatctccgtcgacgtgtccaagaaccagttctccctgaggctgaggtctgtgaccgccgcagacacggctgtgtattactgtgcgcgacgcacaagtagtgggagctactacgagtatttccaccactggggccagggcaccctggtcaccgtctcctctg</t>
  </si>
  <si>
    <t>caggtgcagatgcaggagtcgggcccaggactggtgaagccttcggagaccctgtccctcacctgtaatgtctctggtgcctccatcagcagtagtgcttacttctggggctggatccgccagcccccagggaaggggctggagtggattgggagtgtttatgatagtgggagcaccgactacaacccgtccctcaagagtcgagtcataatctccgtcgacatgtccaagaaccagttctccctgaggctgagctctgtgaccgccgcagacacggctgtgtattactgtgcgagacgcacaagtagtgggagctactacgaatatttccaccactggggccagggcaccctggtcaccgtctcctctg</t>
  </si>
  <si>
    <t>caggtgcagctgcaggcgtcgggcccaggactggtgaagccttcggagaccctgtccctcacctgtcatgtctctggtggctccatcagcagtagtgcatacttctggggctggatccgccagtccccagggaaggggctggagtggattgggactgtttatcatggtgggagcaccgactacaacccgtccctcaagagtcgagtcataatctccgtcgacatgtccaagaaccagttctccctgagcctgagctctgtgaccgccgcagacacggctgtgtattactgtgcgagacgcacaagtagtgggagttattacgaatatttccaccactggggccagggcaccctggtcaccgtctcctctg</t>
  </si>
  <si>
    <t>caggtgcaggtgcaggagtcgggcccaggactggtaaagccttcggagaccctgtccctcacctgcaccgtctctggtgcctccatcagaagtagtggttacttctggggctggatccgccagcccccagggaaggggctggagtggattgggattatttatgatagtgggagcaccgactacaacccgtccctcaagagtcgagtctccatattcgtggacacgtccaggaacgaactcgccctgagcctgagctctgtgaccgccgcagacacggctgtgtattactgtacgagacgtacaagtagtgggagttactacgactacttccaccactggggccagggcaccctggtcaccgtctcctcac</t>
  </si>
  <si>
    <t>caggtgcagctgcaggagtcgggcccaggactggtgaagccttcggagaccctgtccctcacctgcaatgtctctggtggctccatcagcagtagtgcttacttctggggctgggtccggcagcccccagggaaggggctggagtggattggaagtctctattatcctgggagcacctcctacaacccgtccctcaagagtcgagtagccatattcgtagacgcgtccaaaaacctcctcttcctgaggctgacctctgtgaccgccgcagacacggctgtctattattgtgcgcgacgtccaactactgggagctactacgaatacttccaccactggggccagggcaccctggtcaccgtctcctcag</t>
  </si>
  <si>
    <t>caggtgcagctgcaggagtcgggcccaggactggtgaagccttcggagaccctgtccctcacctgcaatgtctctggtggctccatcagcagtagtagttacttctggggctggatccggcagcccccaggggaggggctggagtggattgggactatctataattccgggagcacttattacagcccgtccctccagagtcgactagccatattcgttgacacgtcgaagaacctcctcttcctgaggctgacctctgtaaccgccgcagacacggctgtctattattgtgcgcgacgtccaactactgggagctactacgaatacttccaccactggggccagggcaccctggtcaccgtctcctcag</t>
  </si>
  <si>
    <t>caggtgcagctgcaggagtcgggcccaggactggtgaagccttcggagaccctgtccctcacctgcaatgtctctggtggctccatcagcagtagtagttacttctggggctggatccggcagtccccagggaaggggctggagtggattgggactatctattatagtgggagcacccactacaatccgtccctcaggagtcgagtaggcatattcgtagacacgtcgaagaacctcctcttcctgagactgacctctgtgaccgccacagacacggctgtctattattgtgcgcgacgtccaactactgggagctactacgaatacttccaccactggggccagggcaccctggtcaccgtctcctcag</t>
  </si>
  <si>
    <t>caggtgcagctgcaggtgtcgggcccaggactggtgaagccttcggagaccctgtccctcctctgcaatgtctctggaggctccatcagtagtagcagttacttctggggctggatccgccaccccccagggaaggggctggagtggattgggattatctattccagtggcagcaccgattacaacccgtccctccagagtcgagtcaccatgtccgttgacacctacaacaatcacttctccctgaacctgaggtctgtgaccgccgcagacacggctgtctactactgtgcgagacgtacaagtggtgggaactactacgaatacttccaccactggggccagggcaccctggtcaccgtctcctcag</t>
  </si>
  <si>
    <t>caggtgcaggtgcaggagtcgggcccaggactggtgaagccttcggagaccctgtccctcacctgcaatgtgtctggtggctccatcagcagtagtgcttactactggggctggatccgccagcccccagggaaggggctggaatggattgggactctctattacagtgggagcacccactacaacccgtccctcaagagtcgcgtcaccattttagcagacacgtccaagaaccacttgtccctgacgctgagctccgtgaccgccgcagacacggctgtatattactgttcgagacgtacagatagtggaagttactacgattacttccatcactggggcccgggcaccctggtcaccgtctcctcag</t>
  </si>
  <si>
    <t>caggtgcagctgcaggagtcgggcccacgactggtgaagccttcggagaccctgtccctcacctgcactgtctctggtggctccatcagcactactaattactactggggctggatccgccagaccccagggaaggggctggagtacattgggagtgtctcttatagtggaaaaccctactacaacccgtccctcaggggtcgagtcaccatatccgtagacacgtccaagacccagttctccctgacggtgatctctgtgaccgccgcagacacggctgtctattactgtacgaggcaggccgaaggtggctggtacggggggttttcgaactcctggggccagggaaccctggtcaccgtctcttcag</t>
  </si>
  <si>
    <t>caggtgcagctgcaggagtcgggcccaggactggtgaagccttcggagaccctgtccctcacctgcactgtctctggtgactccatcagtagtaggagttactactggggctggatccgtcagcccccagggaaggggctggagtggattgggactatctattataatgggaacacctattacaacccgtccctcaggagtcgagtcaccatatccgcagacacgtccaagaaccaggtctccctgaagctgagttctgtgaccgccgcagacacggctgtgtattactgtgcgagcccgaaattatccgatatttggagtggttatcccgactactactactacggtatggacgtctggggccaagggaccacggtcaccgtctcctca</t>
  </si>
  <si>
    <t>ctggtgcagctgcagcagtcgggcccgggactggtgaagcctttggagaccctgtccctcacctgcactgtctctggtgactccgtcaacagctataattactactggggctggatccgccagcccccagggagggggctggagtgggttgggtctctgtcttatagtggggacacttattataaatcgtccctcgagggtcgagtcaccatatccgtggacacgtccaagaaccacttctccctggaggtgaggtctgtgaccgccgcagacacggctgtatatttctgtgcgagacattccctcttggctacagtggtcaccgatgcttttgatgtctggggcccagggacaatggtcaccgtttcttcag</t>
  </si>
  <si>
    <t>caggtgcagctgcaggagtcgggcccaggactggtgaagccttcggagacactgtccctcacctgcactgtctctggtgactccatcaacacttataattactactggggctggatccgccagcccccagggaaggggctggagtgggttgggactatctcttatagtggggacacctactacaacccgtccctccagagtcgagtctccatacccgtagacatgtccaacaaccacttctccctgaagctgaactctgtgaccgccgcagacacggctgtgtatttctgtgcgagacattccctcatgactacagttgtgaccgatgcttttgatatttggggccaagggacattggtcaccgtctcttcag</t>
  </si>
  <si>
    <t>caggtgcagctgcgggagtcgggcccaggactactgaggccttcggagaccctgtccctcacctgctctgtctctggtgcctccttcagcagtactcttgactactgggtctgggtccgccagcccccagggaaggggctggagtggattgggactatgtcttctggtgggagcacctactacaacccgtccctcaagagtcgaatcaccatgtccgtggacacgtccaatatgcacttctccctgaggctgagctctgtgaccgccgcagactcggctgtttatttctgtgcgcgacgggatgctaagtatagcagtggcttctttgatgccgactactggggccagggcaccctggtcaccgtctcctcag</t>
  </si>
  <si>
    <t>caggtgcagctgcaggagtcgggcccaggactggtgcagccttcggagaccctgtccctcacctgcactgtctctggtggctccagtagtggtcactactggagctggatccggcagcccccagggaagggactggagtggatggggcatgtctataacagtgggagcaccaactacaacccctccctcaagagtcgagtcaccatatcagtagacacttccaagagccagttctccctgaagctgacggctgtgaccgctgcggacacggccgtgtattattgtgcgagaggagcgggatatgattacgcttgggggagttatcgctggaactattttgataactggggccagggaaccccggtcaccgtctcctcaa</t>
  </si>
  <si>
    <t>caggtgcagatgcaggagtcgggcccaggattggtgaagccttgggagaccctgtccctcacttgcagtgtctcatcgattccatgtatgattactactggagttggatccggcagcccccagggaagggaccggagtggaatgggtgcatccattacagtgggatcaccaattacaacccctccttcaagagtcgagtcaccatatccgctgacacgtccaagaaccagttctccctgaagttgagttctgagacagctgcagacacggcctggtattactgtgggcctggacgatcaagcaacagtggctggtatccgtacttctactacggttctggggtttggggccaagggaacccggtctcccttttttca</t>
  </si>
  <si>
    <t>caggtgcagctgcaggagacgggcccaggattggtgaagccttcggagaccctgtccctcacctgcactgtcgctggtggctccatctatagtgactactggagctggatccggcagcccccagggaagggactggaatggattgggtatatctattatagtgggagcaccaactacagcccctccctcaagagtcgagtcatcatttcagtggacacgtccaagaaccagttctccctgaaactgagctctgtgaccgccgcagacacggccgtctattactgtgcgagcggacgatcaagtaacagtggctggtatccttacttctactacggtatggacgtctggggccaagggaccacggtcaccgtctcctca</t>
  </si>
  <si>
    <t>ctggtgcagcctcaggagtcgggcccaggactggtgaagccttcggagaccctgtccctcacctgcagtgtctctggtgactccatgtatgattactactggagttggatccggcagcccccagggaagggactggagtggattgggtgcatccattacagtgggagcaccaattacaacccctccctcaagagtcgagtcaccatatccgttgacacgtccaagaaccagttctccctgaagctgagttctgtgaccgccgcagacacggccttgtattactgtgcgaccggacgatcaagcaacagtggctggtatccttacttctactacggtttggacgtctggggccaggggaccacggtcaccgtctcctca</t>
  </si>
  <si>
    <t>caggtgcagctgcaagagtcgggcccagggctggtgaagccttcggagaccctgtcactcacctgctctgtctctggtgactccatcactagttactactgtagttggatccggcagtccccagggaagggactggagtggattggatatatctattacactgggagcaccaactacaacccctccctcaagagtcgagtcaccatatcagtagacacgtccaagaaccagttctccctgaagctgagctctgtgaccgccgcagacacggccgtgtattactgtgcgcgacatgggcagctttacgatgtttggagtggttattatcgagggccagagcaccggtacttcgatctctggggccgtggcaccctggtcactgtctcctcag</t>
  </si>
  <si>
    <t>caggtgcagctgcaggagtcgggcccaggcctggtgaagccttcggagaccctgtccctcacctgcaatgtctctggaggctccatcagtagttactactggagctggatccggcagcccccagggaagggactggagtggattgggtacatctattacagtgggagcacctcctacaacccctccctcaagagtcgagtcaccatttcagtagacacgtccaagattcagttgtccctgaggctgagctctgtgaccgccgcagacacggccgtgtattactgtgcgagactcggggcattttgtggtggtgattgccagccccgcaattcctactactactacaacatggacgtctggggcaaagggaccacggtcaccgtctcctca</t>
  </si>
  <si>
    <t>caggtgcagctgcaggagtcgggcccaggactggtgaagccttcggagaccctgtccctcgactgcaatgtctctggtggctccatcagtagttactactggagctggatccggcagcccccagggaagggactggagtggattgggtatgtctattccagtgtgaccaccaactacaacccctccctgaagagtcgagtcaccatatcattagacacgtccaagaatgcgttcttcctgatgctgagctctgcgaccgccgcagacacggccgtctattactgtgcgagactcggggcatattgtggtggtgattgccagccccggaatttgtactactcctactacatggacgtctggggcaaagggaccacggtcaccgtttcctca</t>
  </si>
  <si>
    <t>caggtgcagctgcaggagtcgggcccaggactggtgaagccttcggagaccctgtccctcacctgcagtgtctctggtggctccatcagtagttactactggagctggatccggcagtccccagggaagggactggagtggattgggtatatctataacagtgggagcaccaactacagcccctccctcgagagtcgagtcaccatgctagtagacacgtccaagaaccagttctccctgaacctgagccctgtgaccgccgcagacacggccgtgtactactgtgcgagactcggggcatattgtggtggtgattgccagccccggaattcctactactactacaacatggacgtctggggcaaaggggccacggtcaccgtctccgca</t>
  </si>
  <si>
    <t>gaggtgcagctggtgcagtctggagcagaggttagaaagccgggggagtctctgaaggtctcctgtaagggatctggatacaactttggcagctactggatcggctgggtgcgccagatgcccggaaaaggcctggagtggatggggatcatctatcctgcagactctcaaatcaaatatagtccgtccttccaaggtcaggtcacaatatcagccgacaggtccatcaacaccgcctacctgcagtggagcagcctgagggcctcggacaccgccacttattattgtgcgagacatgtctatgacagcggctactactattacatggacatctggggcaaggggaccacggtcgccgtctcctca</t>
  </si>
  <si>
    <t>caggtgcaactggtgcagtctggggctgaggtgaagaagcctggggcctcaatgaaggtctcctgcaagccttctggatacatgttcaacgcctacttcatacactgggcgcgacaggcccctggacaaggacttgagtggatgggacggatcaaccctaatagtggcggcacagactatgcacagaaatttcaagacagagtcaccatgactagggacacgtccatcaatacagcctacatggagctgagcaggctgagatctgacgactcggccgtgtattactgtgcgagggcatattactatgatagtattgcttactactttgactactggggccggggaaccctggtcaccgtctcctcag</t>
  </si>
  <si>
    <t>caggtgcagctggtgcagtctggggctgaggtgaagaagcctggggcctcaatgaaggtctcctgcaagccttctggatacaccttcaacgcctacttcatacactgggtgcgacaggcccctggacaagggcttgagtggatgggacggatcaaccctaatagtggcgccacaaactatgcacagaaatttgaagacagggtcaccttgaccagggacacgtccatcaatacagcctacatggagctgagcaggctgagatctgacgacacggccgtgtattactgtgcgagggcatattactatgatagtattgcttactactttgactactggggccggggaaccctggtcaccgtctcctcag</t>
  </si>
  <si>
    <t>caggttcaactggagcagtctggggctgaggtgaagaagcctggggcctcaatgaaggtctcctgcaagacctctggatactccttcaacgcctacttcatacactgggtgcgacaggcccctggacaaggacttgagtggatgggacggatcaaccctactagtggcggcacagactatgcacagaggtttcaagacagagtcaccatgaccagggacacgtccatcaatacagcctacatggagctgagtagactgaaatctgacgactcggccctatattactgtacgagggcactctactatgatagtattgcttactactttgactactggggccggggaaccctggtcaccgtctcctcag</t>
  </si>
  <si>
    <t>caggtgcagctggtgcagtctggggctgaggtaaagaagcctggggcctcagtgaaagtctcctgcaaggcctctggatacagcttcattggctactatatacactgggtgcgacaggcccctggacaagggcttgagtggatgggatggatcaaccctgacagtggtgccacaaggtatgcacagaagtttcagggctgggtcaccatgaccagggacacgtccatcagcacagcctacatggaactgagcaggctgagatctgacgacacggccgtgtattactgtgcgaaatggcagcggggatctggagggggagattactggggccagggaaccctggtcaccgtctcctcag</t>
  </si>
  <si>
    <t>caggtgcagctggtgcagtctggggctgaggtgaagaagcctggggcctcagtgaaggtctcctgcaaggcttctggatacaccttcaccggctattatttgcactgggtgcgacaggcccctggacaagggcttgagtggatgggatggatcaaccctgacagtggtggcacaagctttgcacagaaatttcagggctgggccaccatgaccagcgacacgtccatcagcacagcctacatggagctgagcgggctgaaatctgacgacacggccgtctattattgtgcgagaatccagagggctggtagtggttttgatttatggggccaagggacaatggtcaccgtctcttcag</t>
  </si>
  <si>
    <t>caggtgcaactggtgcagtctggggctgaggtgaaaaagcctggggcctcagtgaaggtttcctgcaaggcttctggatacaccttcaccggctactttatacagtgggtgcgacaggcccctggccaagggcttgagtggatggggtggatcagccctaacactggtggcacaaactatgcacagaagtttcagggctgggtcagcatgaccagggacacgtccataaccacagtcttcctggagttgagcagactaaaatttgacgacacggcccagtattactgtgggagatcctatgacttcgctggcgaggttgactcctggggccagggaaccctggtcaccgtcgcctcag</t>
  </si>
  <si>
    <t>caggtccacctggaacagtctggggctgaggtgaagaagcctggggcctcagtgaaggtctcctgcaaggtttccggacacaccctcactgaattatccatgcactgggtgcggcaggctcctggaaaagggcttgagtgggtgggaggttttgatcctgaggttggtaaaccagtctacgcacagaatttccagggcagaattaccatgaccgaggacacaatttgggatacagcctatatggagctcagcagcctgaagtccgaggacacggccgtctattattgtgctacagggactagagcaggccttcccacccccctttattactacgggatggacttctggggccaagggaccccggtcaccgtctcctca</t>
  </si>
  <si>
    <t>caggtgcagcttgtgcagtctggggctgaggtgaagaagcctggggcctcagtgaaggttttttgcaaggcctctggatacaccttctttaaccatgctatgcattgggtgcgccaggcccccggacaaaggcttgagtggctgggatgggtcaacgctggcaatggtgacacaaagtattcacagaagtttcagggcagagtcaccattaccagggacacagccgcgaggacagcctacatggagctgagcagcctcatatctgaagacacggctatgtattattgtgcgagagaggggtccctgagttggggatgggacctgcggaatgagttttacttcatggacgtctggggcacagggaccacggtcaccgtctcctca</t>
  </si>
  <si>
    <t>caggtgcagcttgtgcagtctgggtctgaggtgaagaagcctggggcctcagtgaaagttttttgcaaggcatctggatataccttctttaatcattatatccactgggtccgtcaggcccccggacaaaggcttgagtggctgggctgggtcaacactggcaatggtgacacaaagtatgcacagaagtttcagggcagagtcaccattaccagggacacagccgcgagggcagcctacatggagctgagcagcctcatgtctgaggacacggctatatattattgtgcgagagaggggaccctgggttggggatgggacctgcggaatgaattctacttcatggacgtctggggcacagggaccacggtcatcgtctcctca</t>
  </si>
  <si>
    <t>caggtgcagcttgtgcagtctggggctgaggtgaagaagcctggggccgcagtgaaggtttcctgcaaggcttctggatacattttcactacctatgctattcattgggtgcgccaggcccccggacaaaggcttgagtggatgggatggatcaacactggcaatggtgacacaaaatattcacagaacttccagggcagagtcaccattactagggacacatccgcgagcacagcctacatggagctgagcagcctgagatctgaagacacggctgtgtattactgtgcgagaggataccactttgactactggggccagggttccctggtcaccgtctcctcag</t>
  </si>
  <si>
    <t>caggtgcagctggtgcagtctggggctgaggtgaagaagcccggggcctcagtgaaggtttcctgcaaggcatctggatacaccttcaccagctactatatgcactgggtgcgacaggcccctggacaagggcttgagtggatgggaataatcaaccctagtggtggtagcacaacctacgcacagaagttccagggcagagtcaccatgaccagggacacgtccacgaggacagtctacatggagctgagtagcctgagatctgacgacacggccgtgtattactgcactagagattatgacactgtgactggtagtacctggggccagggaaccctggtcaccgtctcctcag</t>
  </si>
  <si>
    <t>ctcgtacaactggtgcagtccggggctgaggtgaagaagcctggggcctcggtgaggctttcctgcagggcatctggatacactttcaccgcaaactatttgtcctgggtgcgacaggcccctggacaagggcttgagtggatgggactaatcaaccctggtggtggtggcacaagttacgcacagaagttccaggacagagtcaccatgacccgggacacgtccacgaccacagtctacatggacgtgaccaccctgaggtctgaggacacggccgtctacttttgtgcgagactcgttagttgtggtggcgactgctattacatggactcctggggccagggaacactggtcactgtctactcag</t>
  </si>
  <si>
    <t>caggtgcagctggtgcagtctggggctgaggtgaagaagcctggggcctcagtgaaggtttcctgcaaggcatctggatacaccttcaccagctactatctacactgggtgcgacaggcccctggacaagggcttgagtggatggcattaatcaaccctagtggtggtggcacaagttacgcacagatgttccaaggcagagtcaccctgaccagcgacacgtccacgagcacagtctacatggagctgagcagcctgagatctgacgacacggccgtgtattactgtgctagaaccctctcttgtggtggtgactgctattactttgacttctggggccagggaaccccggtcaccgtctcctcag</t>
  </si>
  <si>
    <t>caggtgcagctggtgcagtctggggctgaggtgaagaagcctggggcctcagtgaaggtttcctgcaaggcatctggatacaccttcaccagctactatctgcactgggtgcgacaggcccctggacaagggcttgagtggatggcattaatcaaccctagtggtggtggcacaagttacgcacagatgttccaaggcagagtcaccctgaccagcgacacgtccacgagcacagtctacatggagctgagcagcctgagatctgacgacacggccgtgtattactgtgctagaaccctgtcttgtggtggagactgctattactttgactactggggccagggaaccccggtcaccgtctcctcag</t>
  </si>
  <si>
    <t>ctggtgcaactggtgcagtctggggctgaggtgaagaagcctgggtcctcggtgaaggtctcctgcaaggcctctggaggcaccttcagcaactatgctatcagttgggtgcgacaggcccctggacaagggcttgagtggctgggagggatcatccctatctttggaacaacaaactacccacacaagttccaggacagagtcacaattaccacggacgactccacgggcacagcctacatggagctgagcagcctgagatttgacgacacggccgtctatttctgtgcgagagatcagcccccttgggcggagactgcgtcctcctactcctacggtttggacgtctggggccaggggaccacggtcaccgtctcctca</t>
  </si>
  <si>
    <t>caggtgcagctgaagcagtctggggctgaggtgaagaagcctgggtcctcggtgaagatctcttgcaaggcttctgggggcaccttcagcaactatgccatcacctgggtgcggcaggcccctggacaaggtcttgagtggatgggagggatcatccctatgtttggtacaacaaactacgtacagaagttcgagggcagagtcacgattaacgcggacgattccacgagcacagcctacatggagctgggcagcctgagatctgacgacacggccgtgtactactgtgcgagagtgcgggcgaccgactactggtattacggtatggacgtctggggccaagggaccacggtcaccgtctcctca</t>
  </si>
  <si>
    <t>caggtgcagctggtgcagtcaggggctgaggtgaagaagcctgggtcctcggtgaaggtctcctgcaaggcttctggaggcaccttcagcagctatgctatcacctgggtgcgacaggcccctggacaagggcttgaatggatgggagggatcatccctgtcttaggttcagcaaactacgcacagaagttccagggcagagtcacgattaccgcggacgaatccacgagcagcgcctacatggagctgagcagcctgagatctgaagacacggccgtgtattactgtgcgagcgctcccttgactacggtgacgcacactgaatacttccaacactggggccagggcaccctggtcaccgtctcctcag</t>
  </si>
  <si>
    <t>caggtgcagctggtgcagtctgggcctgaggtgaagaagcctgggtcctcggtgaaggtctcctgcaaggcatctgcagacaccttcagcagttatggtttcagctgggtgcggcaggcccctggacaaggatttgagtggatgggaggaatcatccctgcctttggtacaacaaactacccacagaggttccaggacagagtcaccattaccgcggacgaatccacgagaacagtttacatggaactgagcagcctgagatctgaggacacggccatgttttactgtgcgagagattcccccccgtggggagatgtcaacaataatgatgcttttgatatctggggccaagggacaatggtcaccgtctcttcag</t>
  </si>
  <si>
    <t>caggtccaactgattcaatctggggctgaagtgaagaagcctgggtcctccgtgaaggtctcctgcaaggcctctggagacaccttcgacaactatatcatcagctgggtgcgccaggcccctggacaggggcttcagtggatgggaaggatcagccctacccttcgtttgacaaaatacgcacagatgttccaggacagagtcacaattaccgcggacgaatccacgagaatagcctacatggagttgagcagcctgagatatgacgacacggccgtgtatttctgtgcgagggatgctttatatagaccagcataccatgattactactactacatggacgtctggggcaaagggaccacggtcaccgtctcctca</t>
  </si>
  <si>
    <t>caggtccaactgtttcaatctggggctgaagtgaagaagcctgggtcctccgtgaaggtctcctgcaaggcctctggagacaccttcgacaactatatcatcagctgggtgcgccaggcccctggacaggggcttcagtggatgggaaggatcagcccttcccttcgtctgacaaagtacgcacagatgttccaggacagagtcacaattaccgcggacgaatccacgagaacagcctacatggagttgagcagcctgagatatgacgacacggccgtgtatttctgtgcgagggatgctttatatagaccagcttaccatgattactactactacatggacgtctggggcaaagggaccacggtcaccgtctcctca</t>
  </si>
  <si>
    <t>gaggtgcagttggttcaatctggggctgaggtgaagaggcctgggtcctccgtgaaggtctcctgtaaggcctctggggacaggttcgacaactatatcatcagctgggtgcgccaggcccctggacaagggcttcagtggatgggaaggatcagcccttcccttcgtctcgaaaaatacgcacagatatttcaggacagagtcagatttaccgcggacgaatcgacgagaacagcctacatggagttgagcggcctgagatctgacgacacggccgtctatttctgtgcgagggatattctaaatagaccagcttatcatgattactactaccacatggacgtctggggcacagggaccacggtcaccgtctcgtca</t>
  </si>
  <si>
    <t>caggtgcagctggtgcaatctgggactgaggtgaagaggcctgggtcctcggtgagggtctcctgcaaggcctctggaggcaccttcagcagccatacgatcacctgggtgcggcaggcccctggacaaggacttgagtggatggggaggatcaatcctgccactggtgttccgatttacgcacagaagttccaggacagagtgacatttaccgcggacgaatcaacgagcacagcctatatggacctgggcaggctgagatctgaagacacggccgtctattactgtgcgagggatattgtgtttgttccagcttacaatgattactactactacatggacgtctggggcaaagggaccacggtcaccgtctcctca</t>
  </si>
  <si>
    <t>caggtccagttggttcaatctggggctgaggtgaagaagcctgggtcctccgtgaaggtctcttgccaggcctctggggacaggttcgacaactacatcatcagctgggtgcgccaggcccctggacaagggcttcagtggatgggaaggatcagcccttcccttcgtttcgaaaagtacgcgcagatgtttcaagacagagtcacatttaccgcggacgaatcgacgagaacagcctacatggagttgagcagcctgagatctgacgacacggccgtctatttctgtgcgagggatgttctatatagaccagcttaccatgattactactactacatggacgtctggggcaaagggaccatggtcaccgtctcgtca</t>
  </si>
  <si>
    <t>gaggtgcagttggttcaatctggggctgaggtgaagaagcctgggtcctccgtgagggtctcttgcaaggcctctggggacatgttcgacaactacatcatcagctgggtgcgccaggcccctggacaagggcttcagtggatgggaaggatcagcccttcccttcgtttcgaaaagtacgcgcagatgtttcaagacagagccacatttaccgcggacgaatcgacgagaacagcatacatggagttgcgcagcctgagatctgacgacacggccgtctatttctgtgcgagggatgttctatatagaccagcttaccatgattactactactacatggacatctggggcaaagggactacggtcaccgtctcgtca</t>
  </si>
  <si>
    <t>caggtccagctggtgcagtctggggctgaggtgaagaagcctgggtcctcggtgaaggtctcctgcaaggcctctggaggcaccttcaccagccatactattacctgggtgcggcaggcccctggacaagggcttgagtggatgggaaggatcaacccttccaatgatatggctacctacgcacagaaattccaggacagagtcacgattaccgcggacaagtccacgagcacagcctacatggacctgagcagcctgagatctgacgacacggccgtgtatttctgtgcgagggatattgtatttgttccagcttacaatgattactactactacatggacgtctggggcaaagggaccacggtcaccgtctcctca</t>
  </si>
  <si>
    <t>caggtgcgactggtgcagtctggggctgaggtgaagaggcctgggtcctcggtgaaggtctcctgcgaggcttctggaggcaccttcaacagttacagtatcagttgggtgcgacaggcccctggacaagggcttgagtggatgggaggaatcatccctatctttgatacaccaaactacgcacagaagttccagggcagagtcacgattaccgcggacaaatctacgaccacagtgtacatggaactgagcagcctgagattggaggactcggccatttattattgtgcaagtgattcctcatgtagatattacgatattttgaatggaccgtttcactactggggccagggaaccatggtcatcgtctcgtcag</t>
  </si>
  <si>
    <t>caggtgcgactggtgcagtgtgggggtgaggtgaagaggcctgggtcctcggtgaaggtctcctgcgaggtttctggaggcaccttcaacagttacagtatcagttgggtgcgacaggcccctggacaagggcttgagtggatgggaggaatcatccctatctttgatacaccaaactacgcacagaagttccagggcagagtcacgattaccgcggacaaatctacgaccactgtgtacatggaactgagcagcctgagatcggaggactcggccatttattattgtgcaagtgattcctcatctagatattacgatattttgactggaccgtttcactactggggccagggaaccctggtcatcgtctctcagc</t>
  </si>
  <si>
    <t>caggtgcagctggtgcagtctggggctgaggtgaggaagcctggggcctcagtgaaggtctcctgcaaggcttctggatacagcctcatcagtcatgatatcaactgggtgcgacaggccactggacaagggcttgagtggattggatggatgagcccaaacagtggtaagacaggctatgcacagaagttccagggcagagtcaccatgaccaggatcaactccataaacacagcctacatggagctgagcagcctgagatctgaggacacggccgtgtattattgtgcgaggggtgagccggaatattgtagtggtggcagttgttacggtttccttgaatactggggccagggaaccctggtcaccgtctcctcag</t>
  </si>
  <si>
    <t>gaagtgcagctggtggagtctgggggaggcttggtcaagcctggagggtccctgagactctcctgtgcagcctctggattcaccttcagtgacttctacatgagctggatccgccaggctccagggaaggggctggagtgggtttcatacatcattagtggtggttataccatatactacgcagactctgtgaagggccggttcaccgtctccagggacaacgccaagaacgaactgtatctacaaatgaacagcctgagagccgaggacacggccgtctattactgtgtgagaaagtcaggagaggaccagctgctaggtccttttgaccattggggccagggaaccctggtcaccgtctcctcag</t>
  </si>
  <si>
    <t>gaggtgcagctggtggagtctgggggaggcttggtcaagccgggagggtccctgagactcgcctgtgcagcctctggattcgccttcagtgactactacatgagttggattcgccaggctccagggaaggggctggagtggatttcatatattagtggtagtggtgataccatatactacgcagactctatgaagggccgattcaccatctccagggacaacaccaagaactcactgtacctgcacatggacagcctggcagccgaagacacggccgtatattactgtgcgagaccgcgactggaactagaatactactactactactacatggacgtctggggtaaagggaccacggtcaccgtctcctca</t>
  </si>
  <si>
    <t>gaagtgcagctggtggagtctgggggaggcttggtcaagcctggaacgtccctgagactctcgtgtgcagcctctggattcagcttcagtgactactacatgagctggatccgtcagtctccagggaaggggctggaatggatttcacacattagtactagtggtagtaccatatactacacagactctctgaagggccgattcaccgtctccagggacaacgccaagaactcactgtatctgcaaatgaacagcctgggagccgaggacacggccgtctattactgtgcgagacgggtgatacccaaccaaatcccatactactacgctatggacgtctggggccaagggaccacggtcaccgtctcctca</t>
  </si>
  <si>
    <t>gaagtgcagctggtggagtctgggggaggcctggtcaagcctggggagtccctgagactctcctgtgcaacgtctggattcaccttccgtagttatggcctgaattgggtccgccaggctccagggaaggggctggagtgggtctcttcaattggtagtcctgctggttacatatactacgcagcctcagtgaagggccgattcaccatctccagagacaactccaagaattcactgtatctgcaaatgaacagcctgagagccgacgacacggctgtctattattgtgcgagagatgaagacgcctatggtcgtgtaaaccactggggccagggaaccctggtcaccgtctcctcaa</t>
  </si>
  <si>
    <t>gaggtgcagctggtggagtctgggggaggcctggtcaagcctggggagtccctgagactctcctgtgcaacgtctggattcaccttccgtagttatggcctgaactgggtccgccaggctccagggaaggggctggagtgggtctcttccattggtagtcctgctggttatatatactacgcagcctcagtgaagggccgattcaccatctccagagacaactccaagaactcactgtatctgcaaatgaacagcctgagagccgacgacacggctgtctattattgtgcgagagatgaagacgcctatggtcgtgtaaactactggggccagggaaccctggtcaccgtctcctcag</t>
  </si>
  <si>
    <t>gaagtgcagctggtggagtctgggggaggcctggtcaagcctggggggtccctgagactctcctgtgcagcctctggattcaccttccgtagctatggcctgaactgggtccgccaggctccagggaaggggctggagtgggtctcatccattggtagtggtatcagttacatatactacgcaggctcagtgaagggccgattcaccatctccagagacaactccaagaactcagtgtatctgcaaatgaacagcctgagagccgaggacacggctgtctattactgtgcgagagatgaggacggctatggtcgtggggactactggggccagggaaccctggtcaccgtctcctcag</t>
  </si>
  <si>
    <t>gaggtgcagctggtggagtctgggggaggcctggtcaagcctggggggtccctgagactctcctgtgcaacctctggattcaccttccgtagctatggcctgaactgggtccgccaggctccagggaaggggctggagtgggtctcatccattagtcctggtatcagttacatatactacgcagactcagtgaagggccgattcaccatctccagagacaactccaagaactcactgtatctgcaaatgaacagcctgagaggcgacgacacggctgtctattattgtgcgagagatgaggacggctatggtcgtggggactactggggccagggaaccctggtcaccgtctcctcag</t>
  </si>
  <si>
    <t>gaggtgcagctggtgcagtctgggggaggcctggtcaagcctggggggtccctgagactctcctgtgcagcctctggattcaccttcaattcctatggcctaaactgggtccgccaggctccagggaaggggctggagtgggtctcatccattggtagtagtattccttacatatactacgcagactcagtgaagggccgattcaccatctccagagacaacgccaagaactcactgtatctgcaaatgaacagcctgagagccgaggacacggctgtgtattactgtgcgagagatggagatggctacgcccggtttgaccactggggccagggaaccctcgtcaccgtctcgtcag</t>
  </si>
  <si>
    <t>gaggtgcagctggtcgagtctgggggaggcctggtcaggcctggggggtccctgagactctcctgtgcagcctctggattcaccttcaattcctatggcctgaactgggtccgccaggctccagggaaggggctggagtgggtctcatccattggtagcagttttggttacatatactacgcagactcagtgaagggccgattcaccatctccagagacaacgccaagagctcactctttctgcaaatgaacagcctgagagtcgaggacacggctgtgtattactgcacgagagatggagatggctacgcccgctttgaccactggggccacggaaccctcgtctccgtctcctcag</t>
  </si>
  <si>
    <t>gaggtgcagctggtggagtctgggggaggcctggtcaagcctggggggtccctgagactctcctgtgcagcctctgggttcaccttccgaagctataccatgaactgggtccgtcaggctccagggaaggggctggagtgggtctcatccattagtactactctcagtttcatatactacgcagactcagtgaagggccgattcaccatctccagagacaacgccaagaactcactgtatctgcaaatgaacagcctgagagccgaggacacggctgtgtattactgtgcgagagatcttaacagctatggaacggtagattactggggccagggaaccctggtcaccgtctcctcag</t>
  </si>
  <si>
    <t>gacgtgcagcgggtggagtctgggggaggcctggtcaagccgggggggtccttgagactctcctgttcagcctctgacttcaccttcagtacctcttccatgaactgggtccgccaggctccaggaaaggggcgggagtgggtgtcatccattagtagtcgtagtagtttcagatattacgcagactcagtgaagggcggattcaccatctccagagacaacaccaagaactcacggtatctccaaatgaacagcctgagagccgaggacacggcggtatatttctgtgggagagttcagccctatggacggagtgttttgatttttggggaccctatggacgtctggggccaagggaccacggtcaccgtctcctca</t>
  </si>
  <si>
    <t>gaggtgcagctggtggagtctgggggaggcctggtcaagcctggggggtccctgagactctcctgtgcagcctctggattcaccttcaattcctatggcatgaactgggtccgccaggctccagggaagggactggagtgggtctcatccattggtactagtggtaattacatatactacgcagactcagtgaagggccgattcaccatctccagagacaacgccaagaactcactgtatctgcagatgaacagcctgagagccgaggacacagctgtatatttctgtgcgagagattcggacagttatggccgtaatggctactggggccagggaaccctggtcaccgtctcctcag</t>
  </si>
  <si>
    <t>gaggtgcagctgttggagtctgggggaggcttggtacagcctggggggtccctgagactctcctgtgcagcctctggattcacctttagcagctgtgccatgacctgggtccgccgggctccagggaaggggctggagtgggtctcagctattagtgctggtggtggtagcacatggtacgcagactccgtgaagggccgcttcaccatctccagagacaattccaagaacacgctgtatctgcaaatgaacggcctgagagccgaggacacggccgtatattactgtgcgaaagatctgttgcactggtacttcgatctctggggccgtggcaccctggtcactgtctcctcag</t>
  </si>
  <si>
    <t>gaagtgcagctgttggagtctgggggagacttggtccaaccgggggggtccctgagactctcctgtacaacctctggattcatctttagtgactatgccatgagttgggtccgccaggctccagggaaggggctggagtgggtctcatctctcagcaatagcggcattagcacattctacgtagcctccgtgaagggccggttcatcatctccagagacaattccaagaacacactttttctgcaaatgcgcagcctgagagccgaggacacggccatatatttctgtgcgaaagatcttgcatggcgcagtaccctggtacctgatgcttttgatttgtggggccaagggacaatggtctccgtctcttcag</t>
  </si>
  <si>
    <t>gaggtgcagctgttggagtctgggggaggcttggtacagcctggggggtccctgagactctcctgtgcagcctctggattcacctttaacagctatgccatgagctgggtccgccaggctccagggaaggggctggagtgggtctcaactattccgactagtgggacaaacacattctacgcagactccgtgaagggccgattcaccacctccagagacaactccaagaacacggtgtttctgcacatgagcagcctgagagccgaggacacggccgtttattactgtgcgaaagatctccccagggactacagtgactacgaggacgggggtgcttttgatgtctggggccaagggacagtggtcaccgtctcttcag</t>
  </si>
  <si>
    <t>gaagtgcaggtgttggagtctgggggaggcttggtacagcctggggggtccctgagactctcctgtgcagcctctggattcagctttaacagctatgccatgagctgggtccgccaggctccagggaaggggctggagtgggtctcaactattaggactagtggtacaaacacattctacgcagactccgtgaagggccgattcaccacctccagagacaattccaagaacacggtatttctgcacatgagcagcctgagagccgaggacacggccgtttattactgtgcgaaagatctcccccgggactacagtgactacgaggacgggggtgcttttgatgtctggggccaagggacagtggtcaccgtctcttcag</t>
  </si>
  <si>
    <t>gaggtgcagctggtggagtctggggggggcgtggtccagcctgggaggtccctgagactctcctgtgtagcctctggattcaccttcggtagttatggtttccactgggtccgccaggctccaggcaaggggctagagtgggtggcatttatatcatatgatggaagtgagaaaaactacgcagagtccgtgaagggccgcttctccatctccagagacaattccaagaaaacgttgtatttgcaaatgaacagcctgagacctgaggacacggctgtctattactgtgcgagaatctacgtttcgtattactttgactactggggccagggaaccctggtcaccgtctcctcag</t>
  </si>
  <si>
    <t>gaggtgcagttggtggagtctgggggaggcgtggtccagcctgggaggtccctgagactctcctgtgcagtctctggattcaccttcggtagctatgatatgctctgggtccgccaggctccaggcaaggggctagagtgggtggcatttatatcatatgatggcagtgatagaaactacgcagactccgtgaagggccgatttaccatctccggagccaattccaaaaacacactgtatctgcaaatgaacagcctgggagctgaggacacggctgtgtattattgtgcgagaacttatgaatcgtactcttttgactactggggccagggaaccctggtcaccgtctcctcag</t>
  </si>
  <si>
    <t>gaagtgcagctggtggagtctgggggaggcgtggtccagcctgggaggtccctgagactctcctgtgcagcctctggattcaccttcagtagctatgatatgcactgggtccgccaggctccaggcaaggggctagagtgggtggcagttatatcatatgatgggagtaataaatactacgcagactccgtgaagggccgattcaccatctccagagacaattccaagaacacgctgtatctgcaaatgaacagcctgagagctgaggacacggctgtctatcactgtgcgagagtatttgaatcctacgctatggacgtctggggccaagggaccacggtcaccgtctcctca</t>
  </si>
  <si>
    <t>gaagtgcagctggtggaatctgggggaggcgtagtccagcctgggaggtccctgagactctcctgtgcaggctcaggattcaccttcgggagctatgatatgcagtgggtccgccaggctccaggcaaggggctagagtgggtggcatttatatcatatgataaagatgataaaaactatgcagactccgtgaagggtcgattcaccgtttccagagacaattctagggacaccctttatctgcaaatgaacagcctgagagctgacgacacggctgtctattactgtgcgagagtttatcaatcgtattgctttgactactggggccagggaaccctggtcaccgtctcctcag</t>
  </si>
  <si>
    <t>gaagtgcagctggtggagtctgggggaggcgtggtccagcctgggaggtccctgagactctcctgtgcagcctctggcttcgacttcagtgactatgctatgcactgggtccgccgggctccaggcaagggactagaatgggtggccgttatatcctattatggagatagtgaacactatggagactccgtgaagggccgattcaccatctccagagacaagtccaaaaaaacgctgtttctgcaaatgaacagcctgagagttgaggacacggctgtttattactgtgcgagagacacctacttatactggtacgatgttggtcattaccactactacggtatggacgtctggggcccagggaccacggtcaccgtctcctca</t>
  </si>
  <si>
    <t>gaggtgcagttggtggagtctgggggaggcgtggtccagcctgggaggtccctgagactctcctgtgcagcctctggattcaccttcagtgaccatcctatgcactgggtccgccaggctccaggcaaggggctagagtgggtggcagtgatatcatatgatggagataataaatattacgcagactccgtgaagggccgattcaccatctccagagacaattccaagaacacggtatatctgcaaatgaacagcctgagagctgaggacacggctctgtattactgtgcgagagatacctacttatattggtacgatgttggtcactatcactactacaacatggacgtctggggccaagggaccacggtcaccgtctcctca</t>
  </si>
  <si>
    <t>gaggtgcagttggtggagtctgggggaggcgtggtccagcctgggaggtccctgagactctcctgtgcagcctctggattcaccttcagtgaccatcctatccactgggtccgccaggctccaggcaaggggctagagtgggtggcagtgatatcatatgatggagataataaatattacgcagactccgtgaagggccgattcaccatctccagagacaattccaagaacacagtgtatctgcaaatgaacagcctgagagctgaggacacggctctctattactgtgcgagagatacgtacttatattggtacgatgttggtcactatcactactataatatggacgtctggggccaagggaccacggtcaccgtctcctca</t>
  </si>
  <si>
    <t>gaggtgcagctggtggagtctgggggaggcgtggtccagcctgggaggtccctgagactctcctgtgcagcctctggattcaccttcagtacctatgctatgcactgggtccgccaggcgccaggcaaggggctcgagtgggtggcagttatatcatatgatggaagtaataaatattacgcagactccgtgaagggccgattcaccatctccagagacgattccaagaacacgctgtatttgcaaatgaacagcctgagagctgaggacacggctgtgtattattgtgcgagaatgggtgggagctacttggactactactacggtatggacgtctggggccaagggaccacggtcaccgtctcctca</t>
  </si>
  <si>
    <t>gaggtgcagctactggagtcggggggaggcgtggtccagccgggggggtccctgagactctcctgtgtagcggctggattcagcttcagtgactttggcatgcactgggtccgccaggctccaggcaaggggctggagtgggtcggattcatccggtatgatggaagtaacaagtactatggagactccgtgaggggccgattcaccatctccagagacaattcgaggaacaccctgtatctacatggaaacaacctaagacctgacgacacggctgtgtattattgtgcgaccgaggcggacgacgcagttgtgggacatgatcatgacttctggggccagggaaccttggtcgccgtctcctcac</t>
  </si>
  <si>
    <t>gaggtgcagctggtggagtctgggggaggcgttgtccaccctggggggtccctgagactctcctgtgcagcgtctggattcaccttcagttcctatgccatgcactgggtccgccaggctccaggcaaggggctggagggggtggcatttataaagtatgatggaactaataaatactatgaagactccctgaagggccggttcaccatctccagagacaattccaagaacacactgtatcttcaaatgaacagcctgagagttgaggacacggctgtgtattactgtgcgaaagctcacaatgcagcagtggctggcctcgcggaatacttcgaacactggggccagggcaccctggtcaccgtctcctcag</t>
  </si>
  <si>
    <t>gaagtgcagctggcggaatttgggggaggcgtggtccagcctggggggtccctgagactctcctgtgcagcgtctggattcaacctcgacaactatgccatgcactgggtccgccaggccccaggcaaggggctggaatgggtggcatttacacgctatgatggaactaaagaatattatggagactccgtgaggggccgattcaccatctccagagacaactccaggaacacgctgtttctacaaatgaacagcctgagacctgaggacaccgctgtctattactgtgcgaaggctcacaatgcagcagtggctggcctcgcggaatatttcgagcactggggccagggcaccctggtcaccgtctcctcaa</t>
  </si>
  <si>
    <t>gaagtgcagctggtggagtctgggggaggcgttgtccaccctggggggtccctgagactctcctgtgcagcgtctggattcaccttcagttcctatgccatgcactgggtccgccaggctccaggcaaggggctggagggggtggcatttataaagtatgatggaactaataaatactatgcagactccctgaagggccggttcaccatctccagagacaattccaagaacacattgtatctgcaaatgaacagcctgagagctgacgacacggctgtgtattactgtgcgaaagctcacaatgcagcagtggctggcctcgcggaatacttcgaacactggggccagggcaccctggtcaccgtctcctcag</t>
  </si>
  <si>
    <t>gaggtgcagctggtggagtctgggggaggcgttgtccaccctggggggtccctgagactctcctgtgcagcgtctggattcaccttcagttcctatgccatgcactgggtccgccaggctccaggcaaggggctggagggggtggcatttataaagtatgatggaactaataaatactatgcagactccctgaagggccggttcaccatctccagagacaattccaagaacacactgtatctgcaaatgaacagcctgagagctgaggacacggctgtgtattactgtgcgaaagctcacaatgcagcagtggctggcctcgcggaatacttccaacactggggccagggcaccctggtcaccgtctcctcag</t>
  </si>
  <si>
    <t>gaggtgcagctggtggagtctgggggaggcgtggtccagcctgggaggtccctaagactctcctgtgtagcctctgggttcaccttcgggagctatggtctgcactgggtccgccagactccaggcaagggactcgagtgggtggcatttatatcatatgatggatatgataaaacctatgccgactccgtgaagggccgattcaccatctccagagacacttccaagaacactctctatctacaaatgaacagcctgagagttgaagacacggctctctactactgtgcgagagtattcgaatcctacttctttgactactggggccagggaaccctggtcgccgtctcctcag</t>
  </si>
  <si>
    <t>gaagtgcagctggtggagtctgggggaggcgtggtccagcctgggaggtccctaagactctcctgtgtagcctctgggttcaccttcgggagctatggtctgcactgggtccgccagactccaggcaagggactcgagtgggtggcatttatatcatatgatggatatgacaaaacctatgccgactccgtgaagggccgattcaccatctccagagacacttccaagagcactctctatctgcaaatgaacagcctgagagttgaagacacggctctctactactgtgcgagagtattcgaatcctacttctttgactactggggccagggaaccctggtcgccgtctcctcag</t>
  </si>
  <si>
    <t>gaggtgcagttggtggagtctgggggaggcgtggtccagcctgggaggtccctaagactctcctgtgcagcctctggattcactttcggaagctatgctatacactgggtccgccaggctccaggcaaggggctggagtgggtggcatttgattcaaataataaatactatgtagactccgtgaagggccgattcaccacctccagagacaattccaagaacaccctctatctgcaaatggacagcctgagagctgaggacacggctgtttattactgtgcgagagagtttcagacctacgcctttgactactggggccagggaaccctggtcaccgtctccacag</t>
  </si>
  <si>
    <t>gaagtgcagctggtggaatctgggggaggcgtggtccagcctgggaggtccctgagactgtcctgtgtagcctctggattcaccttcggcagttatgatatgcactgggtccgccagcctccaggcaaggggctagagtgggtggcacttatttcatatgatggaagtgataaaacgtacacacactccgtgaagggccgattcaccatctccagagacaattccaagaacatgttgtctctgcaaatggacagcctgagagctgaggacacggctatttattactgtgcgagagtctttttgagttacagtattgactactggggccagggaaccctggtcaccgtctcttcag</t>
  </si>
  <si>
    <t>gaggtgcagctggtggagtctgggggagacgtggtccagcctggggggtccctgagactctcgtgtgcaacgtctggattcaccttcagtagttatggcatgcactgggtccgccaggctccaggcaaggggctggagtgggtggcatttttgtcatatgatggagttgataaatacgcagactccgtgaagggccgcttcaccatctccagagagaggcccaagaacaccctgtttttgcaaatgaaaagcctgaaacctgaggacacggctgtctatttctgtgcgagagttcttgagtcgtactcctttgactattggggccagggaaccctggtcaccgtctcctcac</t>
  </si>
  <si>
    <t>gaggtgcagttggtggagtctgggggaggcgtggtccaggctgggaggtctctgagactgtcctgtgtagcgtctggattcaacatcagtccctatggcatgcactgggtccgccaggctccaggcaaggggctggagtgggtggcaggaatgtactttgatggaacttatgaacagtatgcagaccccgtgaagggccgattcaccatctccagagacaatcccaagaatacactgtatctgcaaatgaacagcctgagagccgacgacacggctgtgtactactgtgcgagagaatacaactatggttacgatcactggggccagggagccctggtcaccgtctcctcag</t>
  </si>
  <si>
    <t>gaagtgcagctggtggagtctgggggaggcgtggtccagcctgggaagtccctgagactctcctgtgcagcgtctggattcaccttcagtagctatggcatgcactgggtccgccaggctccaggcaaggggctggagtgggtggcacttatctggtatgatggaagtaataaatactatgcagactcagtgaagggccgattcagcatctccagagacaattccaagaacacgatgtatctgcaaatgaacagcctgagagccgaggacacggctgtgtatttctgtgcgagagatccgggctgtaatagtggcagctgctttagccccgtagtcaacggtatggacgtctggggccaagggaccacggtcaccgtctcctca</t>
  </si>
  <si>
    <t>gaagtgcagctggtggagtctgggggaggcgttgtccagcctgggaggtccctgagactctcctgtgcagcgtctggattcatcttcagcaactatgtcatgcactgggtccgccaggcgccaggcaaggggctggagtgggtggcacttatatggtatgatggaagtaataaatactatccagactccgtgaagggccgattcaccatctccagagacaattccaagaacacgctgtatctgcaaatgaacagcctgagagccgaggacacggctgtgtattactgtgcgagagatccagaatgtactagtagcagttgctttagccccacagtcaacggtatggacgtctggggccaagggaccacggtcaccgtctcctca</t>
  </si>
  <si>
    <t>gaggtgcagctggtggagtctgggggaggcgtggtccagcctgggaggtccctgagactctcctgtgcagcgtctggattccccttcagtacctatgccatacactgggtccgccaggctccaggcaagggactggagtgggtggcacttatatggtttgatggaagtaagaagtactatgccgactccgtgaggggccgattcagcgtctccagagacaattccaagaacacactgtatctacaaatgagcagcctgagagccgatgacacggctttgtattactgtacgagagatccggagtgtactagttccagctgctttagccccacagtcagcggcatggacgtctggggccaagggaccacggtcaccgtctcctca</t>
  </si>
  <si>
    <t>caggtgcacctggcggagtctggggggggcgtggtccagcctgggaaatccctgagactctcctgtggagcgtctggattcatcttcagttcatttgtcatgcactgggtccgccaggctccaggcaaggggctggagtgggtggcacttatatggtatgatggaagtaaaaaatattatgcagactctgtggtgggccgattcaccatctccagagacaattccaagaacgcggtgtatctccaagtgaacagcctgagagccgaggacacggccgtgtattattgtgtgagagatccgaagtgcaccagttccagttgctttagccccatagtcaacggaatggacgtctggggccaagggaccacggtcaccgtctcctca</t>
  </si>
  <si>
    <t>gaagtgcagttggtggagtctgggggagtcgtggtacagcctggggggtccctaaatctctcctgtgcagcctctggattcacgtttgatgactatctcatgcactgggtccgtcaagctccggggaagggtctggagtgggtctctcttattagttgggatggtggtagcagatactacgcagactctgtgaagggccgattcaccatctccagagacaacaccaaaaactccctctatctggaaatgagcagtctgagaactgaggacaccgccgtgtatttctgtgtaaaagatagtgccagcgggaattattaccatctttactacatggacgtctggggcaaagggaccacggtcactgtctcctca</t>
  </si>
  <si>
    <t>gaagtgcagctggtggagtctgggggagtcgccgtaaagcctggggggtccctgagactctcatgtgcagcctctggattcacctttgacgattatgtcatgcactgggtccggcaagttccggggaagggtctggagtgggtctctcttatcagctgggatggtggtagtagatactacgcagactctgtgaagggtcgattcaccatctccagagacaacagcaaaaactccctgtatctgcaaatgaacaatctgagacctgaggacaccgccttgtattattgtgtgaaagatagggagtcgggtaattattaccatttctactacatggacgcctggggcaaagggaccacggtcaccgtctccaca</t>
  </si>
  <si>
    <t>gaagtgcagttggtggagtctgggggagtcgtgcaacagcctgggggggccctgagactctcctgtgcagcctctggattgacctttgatgaatatgccatgcactgggtccgccaagctccggggaagggtctggagtgggtctctcttattacttgggatggtggcaccacctactatgcagactctgtgaagggtcgattcaccatttccagagacaacagcaaaaactccctgtatcttcaaatgaacagtctgagacctgaggacagcggcttgtattactgtgcaaaagacccctatggttcggggagtgcaggctggttcgacccctggggccagggaaccctggtcaccgtctccccag</t>
  </si>
  <si>
    <t>gaagtgcagctggtggaatctgggggagtcgtgggacagcctggggggtccctgacaatctcctgtgcagcctctggattcacctttgatgattatgccatgcactgggtccgtcaagctccggggaagggtctggagtgggtctctcttattagctgggatggtggtaacaccaactatgcagactctgtgaagggacgattcaacatttccagagacaacaccaaaagctccctgtacctgcaaatgaacggtctgagagctgaggacaccgccttctattactgtgcaaaagatgtgggcgggggtaactacgactactaccactacatggacgtctggggcgcagggaccgcggtcaccgtctcctca</t>
  </si>
  <si>
    <t>gaggtgcagctggtggaatcggggggagtcgtggtccagcctggggggtccctgagactctcctgtacaacctctggattcacctttgacgattatgccatgcactgggtccgtcaagctccggggaagggtctggagtgggtcgctcttatcagttgggatgctggtaacacccactatgcggactctgcgaagggtcgattcaacatctccagagacaacagcaaaaactccctgtttctgcaaatgcacagcctgagagttgaggacagcggcttgtattactgtgcaaaagatgtgggcgggggtaactacgactactactaccacatggacggctggggcaaagggaccacggtcaccgtctcctca</t>
  </si>
  <si>
    <t>gaagtgcagctggtggaatcggggggagtcgtggtccagcctggggggtccctgagactctcctgtacaacctctggattcacctttgacgattatgccatgcactgggtccgtcaagctccggggaagggtctggagtgggtcgctcttatcagttgggatgctggtaacacccactatgcggactctgcgaagggtcgattcaacatctccagagacaacagcaaaaactccctgtttctgcaaatgcacagcctgagagttgaggacagcggcttgtatttctgtgcaaaagatgtgggcgggggtaactacgactactactaccacatggacggctggggcaaagggaccacggtcaccgtctcctca</t>
  </si>
  <si>
    <t>gaagtgcagctggtggagtcggggggagtcgtggtccagcctggggggtccctgagactctcctgtacaacctctggattcacctttgatgattatgccatgcactgggtccgtcaagctccggggaagggtctggagtgggtctctcttatcagttgggatgctggtaacacccactatgcggactctgtgaagggtcgattcaacatctccagagacaacagcaaaaactccctgtttctgcaaatgcacagcctgagagctgaggacagcgccttgtattactgtgcaaaagatgtgggcgggggtaactacgactactactaccacatggacggctggggcaaagggaccacggtcaccgtctcctca</t>
  </si>
  <si>
    <t>gaagtgcagctggtggaatcggggggagtcgtggtccagcctggggggtccctgagactctcctgtacaacctctggattcacctttgacgattatgccatgcactgggtccgtcaagctccggggaagggtctggagtgggtcgctcttatcagttgggatgctggtaacacccactatgcggactctgcgaagggtcgattcaacatctccagagacaacagcaaaaactccctgtttctgcaaatgcacagcctgagagttgaggacagcggcttgtattactgtgcaaaagatgtgggcgggggtaactacgactactactaccacatggacggctggggcaaagggaccacggtcaccgtctcctca</t>
  </si>
  <si>
    <t>gaggtgcagctggtggagtctgggggagccgcggtacagccgggggggtccctgcgactctcctgtgcagcctctggattcagctttgatgattatgccatgcactgggtccgtcaagctccggggaagggtctggagtgggtctctcttattagttgggacagtggaaatacccactatgcagactctgtgaagggtcgattcaacatctccagagacaacaacaagaactccctgtatctgcaaatgagcagtctgagagctgaggacaccgccttgtattactgtgcaaaagatgtgggcgggggtaactacgactactattattacatggacgcctggggcaaaggggccacggtcaccgtctcctca</t>
  </si>
  <si>
    <t>gaggtgcagctggtggagtcggggggagtcgtggtccagcctggggagtccctgagactctcctgtacaacctctggattcacctttgatgattatgccatgcactgggtccgtcaagctccggggaagggtctggagtgggtctctcttattagttgggatgctggtaacacccactatgcggactctgtgaagggtcgattcaacatctccagagacaacagcaaaaactccctgtttctgcaaatgcacagcctgagagctgaggacagcggcttgtattactgtgcaaaagatgtgggcgggggtaactacgactactactactacatggacggctggggcaaagggaccacggtcaccgtctcctca</t>
  </si>
  <si>
    <t>gaagtgcagctggtggactctgggggagtcgtgggacagcctggggggtccctgacaatctcctgtgcagcctctggattcagctttgatgattatgccatgcactgggtccgtcaagctccggggaagggtctggagtgggtctctcttattagctgggatggtgctaacaccaattatgcagactctgtgaagggtcgattcaacgtttcgagagacaacatcaaagggtccctgtacctacaaatgaacggtctgagagttgaggacaccgccctctattattgtgcaagagatgcgggcgggggtaattacgactactaccgctacatggacgtctggggcgcagggaccgcggtcaccgtctcctca</t>
  </si>
  <si>
    <t>gaagtgcagctggtggcatctgggggagtcgtgggacagcctgggggatccctgacaatctcctgtgcggcctctggattcacctttgatgattatgccatgcactgggtccgtcaaactccggggaggggtctggagtgggtctctctcattagttgggatggtggaaacaccaactatgcagactccgtgaggggtcgattcaacatgtccagagacaacaccgaaaactccctgtacctacaaatgcacagtctgagagctgaggacaccggcttctattactgtgcaagagatatgggcgggggtaactacgactactactatcacatggacgtctggggcgcggggaccgcggtcaccgtctcctca</t>
  </si>
  <si>
    <t>gagatggccctggtggagtctgggggaaccgtggtacagcctggggggtccctgacactctcctgtgaagtctctggattcacctttgatgattatgccatgcactgggtccggcaagttccgggaaagggtctagagtgggtctctcttattagttgggatgctggtaacaccaactatgcagactctgtgaaggggcgattcaacatctccagggacaacaccaggagcatcctctacctccaaatgagcagtctgagacctgaggacaccgccatatattactgtacaaaggatgacggcgggggtaactacgactactaccgctacatggacgtctggggcagagggaccacggtcaccgtctcgtcg</t>
  </si>
  <si>
    <t>gaggtgcagctggtggagtctgggggagtcgtggtacagcccggggggtccctgagactctcctgtgcagcctctggattcacctttgatgattttgtcatgcactgggtccgtcaagctccggggaagggtctggagtggctctctcttattacttgggatggtggtaactcctactatgcagactctgtgaagggtcgattcaccatctccagagacaacaacaaaaactccctgtatctgcaaatgaacagtctgagacctgaggacaccgccttctattactgtgcaaaagatatcatctcagggaattacgaagatttcagtggttatctcgactcctggggccagggaaccctggtcaccgtctcctcag</t>
  </si>
  <si>
    <t>gaggtgcagctggtggagtctggaggaggcttgatccagccgggggggtccctgagactctcctgtgcagcctctgggttcaccgtcagtatcaattacatgagctgggtccgccaggctccagggaaggggctggagtgggtctcagttatttataccggtggtgaaacttactacgcagactccgtgaagggccgattcaccatctccagagacaattcgaagaatacgctgtatcttcaaatgaacagcctgagagccgaggacacggccgtgtattactgtgcgagagatggcccccccggggatgggagccttgactactggggccagggaaccctggtcaccgtctcctcag</t>
  </si>
  <si>
    <t>gaagtgcagctggtgcagtctggaggaggcttgatccaccctggggggtccctgagactctcctgtgcagcctctgttttcaccgtcagccgcaactacatgagctgggtccgccaggctccagggaaggggctggagtggctctcagttattcatagcggtggcagtacatactacgcagactccgtgaagggccgattcaccatctccagagacaattccaagaacacggtgtttcttcaaatgaacagcctgagagccgaggacacggccgtgtattactgtgcgagagggaccagttactatgatagtactggtcattacttacccttgggatactggggccagggaaccctggtcaccgtctcctcag</t>
  </si>
  <si>
    <t>gaagtgcagctggtggagtctgggggaggcttggtccagcctggggggtccctgagactctcctgtgcagcctctggattcatcgtcaataagaatcacatgaactgggtccgccaggctccagggaagggtctggagtgggtctcagtcatctatagtggtgggaatccataccacgcagactccgtggagggcagattcaccatctccagagacatttccaagaacactgtgcatcttcaaatgaatagtctgggagccgaggacacggctgtctattactgtgcgagagatggcggtggctggtatgtcaatgatgcttttgatatctggggccaagggacaacggtcaccgtctcttcag</t>
  </si>
  <si>
    <t>gaggtgcagctggtggagtctgggggaggcttggtccagcctggggggtccctgagactctcctgtgcagcctctggattcatcgtcaataaaaatcacatgaattgggtccgccaggctccagggatggctctggagtgggtctcagtcatctacagtggtggcaatccataccacgcagtctccgtggagggcagattcaccatctccagagacatttccaagaacactatatatcttcaaatgaatagtctgagagccgaggacacggctgtctattactgtgcgagagatggcggtggctactatgtcaatgatgcttttgatgtctggggccaagggacaacggtcaccgtttcttcag</t>
  </si>
  <si>
    <t>gaggtgcagctggtggagtctgggggaggcttggtccagcctggggagtccctgagactctcctgtgcagcctcgggattcaccgtcactagcaatcacatgaactgggtccgccaggctccagggaaggggctggagtgggtctcagttatttataggggtggtaaaacagaccacgcagactccgtagaggacagatttaccatctccagagacacttccaagaacacactgtttcttcaaatgaacagcctgagagccgaggacacggccgtgtattattgtgtcagagatgggggcggctggtacgtcaatgatgcttttgacatatggggccaagggacaatggtcagcgtctcttcag</t>
  </si>
  <si>
    <t>gaggtgcagctggtggagtctgggggaggcttggtccagcctggggggtccctgagactctcctgtgcagcctctggattcacctttagtagccattggatgacctgggtccgccaggctccagggaaggggctggagtgggtggccagcataacgcaagatggaagtgcagagtactatgtggactctgtgaagggccgattcaccatctccagagacaacaccaagaactcactgtatctgcaaatgaacagcctgagagccgaggacacggctgtatattactgtgcgacaggagatctagaactatccaatgtgcgggcccagggaaccctggtcaccgtctcctcag</t>
  </si>
  <si>
    <t>gaagtgcagctggtggagtctgggggaggcttggtccagcctggggggtccctgagactctcctgtgcagcctctggattcacctttagtagacattggatgacctgggtccgccagggtccagggaaggggctggagtgggtggccagcataacgcaagatggaagtgcagagtactatgtggactctgtgaagggccgattcaccatctccagagacaacaccaagaactcactgtatctgcaaatgaacagcctgagagccgaggacacggctgtatattactgtgcgacaggagatctagaactatccaatgtgcgggcccagggaaccctggtcaccgtctcctcag</t>
  </si>
  <si>
    <t>gaagtgcagctggtggagtctgggggaggcttggtccagcctggggggtccctgagactctcctgtgaagtctctggattctcctttagtagctattggatgagctgggtccgccaggctccagggaaggggctggagtgggtggccaacataaagcaagatggaagtgagaaaaactatgtggactctgtgaagggccgactcaccatctccagagacaacgccaagaactcactgtatctgcaaatggacagcctgagagccgaggacacggctgtatattactgtgcgagagatggcccccacgatttttggagtggttatccctttgactactggggccagggaaccctggtcaccgtctcctcag</t>
  </si>
  <si>
    <t>gaggtgcagctggtggagtctgggggaggcttggtccagcctggggggtccctgagactctcctgtgcagcctccggattcacatttagtagttattggatgaactgggtccgccaggctccagggaaggggctggagtgggtggccaacataaagcaggatggaagtgagaaagactatgtggagtctgtgaagggccgattcaccatctctagagacaacgccaagaactcagtgtttctgcaaatgaatagcctgagagccgaggacacggctgtgtattactgtgcgagggacaccttttacgaatattggaatcgttattacacgtactactacggcatggacgtctggggccaagggaccacggtcaccgtctcctca</t>
  </si>
  <si>
    <t>gaggtgcagctggtggagtccggggggggcttggtccagcctggggggtccctgagactctcctgtgtagcctctggattcacattcaattcctactggatgaactgggtccgccaggttccagggaaggggctggagtgggtggccaacataaagaaagatggaagtgagacagactatgtggactctgtgaagggccgattcaccatttccagagacaacgccaagaactcactgtatctgcaaatggatagcctgagagccgaggacacggctatatattactgtgcgagagacacctattacgaatattggagtgaatattacacgtattactacggcatggacgtctggggccaggggaccacggtcaccgtctcctcc</t>
  </si>
  <si>
    <t>gaggtgcagctggtggagtccgggggaggttcagttcagccgggggggtccctgagactctcctgtgcagcctctggattcagcttcagtaactactggatgcactgggtccgccaagctccagggaaggggctggtgtgggtctcacgtgttattagtgatgggactatcacaagttatgtggactccgtggagggccgattcaccatctccagagacaacgccgagaacacgctgtatctgcaaatggacagtctgagagccgaggacacggctgtctattactgtgcaagaggctatagtacctcgtccgggatctggtacttcgatctctggggccgtggcaccctggtcactgtctcctcag</t>
  </si>
  <si>
    <t>gaggtgcagctggtggagtccgggggaggtttagttcagcctggggggtccctgagactctcctgtgcagcctctgggttccccttcagtacctactggatgtactgggtccgccaagctccagggaaggggctggtgtcggtctcacgaattaatagtgatgggagtggcacaagctatgcggactccgtggagggccgattcaccatctccagagacaacgccaagaacacgctgtattttcaaatgaacagtctgagagccgaggacacggctgtttattactgtgcaaggaggtttggcagtggctggactgaatggtacttcgatctctggggccgtggcaccctggtcactgtctcctcag</t>
  </si>
  <si>
    <t>gaagtgcagctggtggagtccgggggaggcttagttcagcctggggggtccctgagactctcttgtgcagcctctggattcaccttcagtaacttctggatgtactgggtccgccaggctccagggaaggggctggtgtgggtctcaagtattaatagtgatgggactaccacaaactacgcggactccgtgaagggccgattcaccatctccagagacaacgccaagaacacactgtatctgcaaatgaacagtctaagagtcgaggacacggctgtgtattactgtgcaagagtgaaggatagtagtgcatataacgagtactactttgattattggggccagggaatcctggtcaccgtcgcctcag</t>
  </si>
  <si>
    <t>gaggtgcagctggtggagtctgggggagacttggtacagcctggcaggtccctgagactctcctgtgcagcctctggattctcctttgatgagtatgccatgcactgggtccggcaacctccagggaagggcctggagtgggtctcaggtattaattgggacggtcatagcatggcctatgcggactctgtgaagggccgattcaccatctccagagacaacgccaagaactccctgtatctgcaaatgcacagtctgagacctgaggacacggccttctattactgtgcaaagtcgtcctacgggctggtagcccctaactggttcgacccctggggcccgggaacccttgtcaccgtctcgtcag</t>
  </si>
  <si>
    <t>gaagtgcagctggtggagtctgggggaggcttggtacagcctggcaggtccctgagactctcctgtgcagcctctggattcacctttgatgattatgccatgcactgggtccggcaagctccagggaagggcctggagtgggtctcaagtattagttggaatagtggtcgcagagtctatgcggactctgtgaagggccgattcaccatctccagagacaacgccaaggactccctatatctgcaaatggacagtctgagagctgaggacacggccttgtattactgtgcaaaagatatcacggccgattatggttcggggagttattatgagtactggggccagggaaccctggtcaccgtctcctcag</t>
  </si>
  <si>
    <t>gaagtgcagctggtggagtctgggggaggcttggtacagcctggcaggtccctcagactctcctgtgcagcctctggattcacctttgatgattatgccctgcactgggtccggcaagctccagggaagggcctggagtgggtctcaggtattagttggaatagtggtcacataggctatgcggactctgtgaagggccgattcaccatctccagagacaacgccaagaagtccctgtatctgcaaatgaacagtctgagagctgaggacacggccttctattactgtgcaaaagatatcgtaggggactatggttcggggagttattacgactactggggccagggaaccctggtcaccgtctcctcac</t>
  </si>
  <si>
    <t>gaagtgcagctggtggagtctgggggaggcttggtacagcctggcaggtccctgagactctcctgtgcagcctctggattcacctttgatgattatgccatgcactgggtccggcaagctccagggaagggcctggagtgggtctcaggtattagttggaatagtggtcacttaggctatgcggactctgtgaagggccgattcaccatctccagagacaacgtcaagaactccctgtatctggaaatgaacagtctgggacctgaggacacggccttgtattactgtgcaaaagatatcgtaggggactatggttcggggagttattacgactactggggccagggaaccctggtcaccgtctcctcag</t>
  </si>
  <si>
    <t>gaggtgcagctagtggcctccgggggagccttggggcagcctgacaggtccctgagactgtcctgtgcagcctccggattcatctttgaagagtacgcccttcactgggtccgccaagctccagggaagggcctggagtgggtgtcaaatgttagctggaatagtggttacagagcctatgcggactctgtgaagggccgcttcaccatctccagagacaacgccgagaagtccctgtctctgcaaatgaacagtgtgagacgtgaggacacggctttctactattgtgccaaagacagggcgggtcacctagggtcgggaagttattttgactcctggggccagggaaccctggtcaccgtctcctcag</t>
  </si>
  <si>
    <t>gaagtgcagttggtggagtctgggggaggcttggtacagcctggcaggtccctgagactctcctgtgcagtctctggattcacctttgatgattatgccatgcactgggtccggcgagctccagggaagggcctggagtgggtctcaggtattagttggaacagtggtaagatagtctatgcggactctgtgaagggccgattcaccatctccagagacaactccaagaactccctgtctctgcaaatgaacagtctgagaccggaggacacggccatgtattactgtgcacaggatatggccggttatcatggttcggggagttatttcctgggttggggccagggaaccctggtcaccgtctcctcag</t>
  </si>
  <si>
    <t>gaagtgcagctggtggagtctgggggaggcttggtacagcctggcaggtccctgagactctcctgtgcaggtgatggattcagttttgatgatcatgccatgcactgggtccggcaagctccagggaagggcctggagtgggtctcaggtattagttggaatagtggtagtataggttatgtggactctgtgaagggccgattcaccatctccagagacaacgccaagaactccctgtatctgcaaatgaacactctgagacctgaggacacggccttgtattattgtgtaagagatatgaactggaactcccaaattgggggctactactttgactactggggccagggagccctggtcaccgtctcctcag</t>
  </si>
  <si>
    <t>gaagtgcagctggtggagtctgggggaggcttggtacagcctggcaggtccctgagactctcctgtgcagcctctggattcagctttgttgattatgacatgcactgggtccggcaagctccagggaagggcctggagtgggtctcaagtattaggtggaatagtggtggcattgcctatgcggactctgtgaagggccgattcaccatctccagagacaacgccaagaactccctgtatctgcaaatgaacagtctgagagctgaggacacggccttttattactgtgcaagaaccgaggccgctacggtttttggagatcattactcctactactactacatggacgtctggggcaaggggaccacggtcaccgtctcctca</t>
  </si>
  <si>
    <t>gaagtgcagctggtggagtcggggggaggcttgatacagcctggcaggtccctgacactctcctgtgcagcctctggattcacctttgaagattatgccatgcactgggtccggcaagctccagggaagggcctggagtgggtctcaagtattacatggaatggtaataccatgacgtacgcggactctgtgaagggccgattcaccatcgccagagacaacgccaagaactccctgtatctgcaaatgaacagtctgagacctgaggacacggccttgtactactgtacaaaagatgtggattgtactagtagtaactgctatagggactattactactccggtatggacgtctggggccaagggaccacggtcaccgtctcctca</t>
  </si>
  <si>
    <t>gaagtgcagctggtggagtctgggggaggcttggtacagcctggcaggtccctgagactctcctgtacagcctctggattcacctttcaacattatgccatgcactgggtccggcaagctccaggaaagggcctggagtgggtctcaggtcttagttggaacagtggtgacagaggctatgcggactctgtgaagggccgattcatcatctccagagacaacgccaagaactccctgtatctgcaaatgaacagtctgagagatgaggacacggccgtctactattgtgcaaaagatattagcgtgcggtattacgatttttggagtggttatttggggagacctcgtggtatggacgtctggggccaagggaccacggtcaccgtctcctca</t>
  </si>
  <si>
    <t>gaggtgcagttggtggagtctgggggaggcttgatacagcctggcgggtccctgagactctcctgtacggcctctggattcacctttcatgatcatgccatgcactgggtccggcaacctccaggaaagggcctggagtgggtctcaggtattagttggaatggtggtgacatgaaatatgggggctctgtgaagggccgattcatcacctccagagacaacggcaagaagtccctgtatctgcaaatgaacagtctgagacctgaggacacggccgtttattattgtgcaaaagaaattagcgtgcggtattacgatttttggagtggatatttggggaaacctcgtggtatggacgtctggggccaagggaccacggtcaccgtctcttca</t>
  </si>
  <si>
    <t>gaagtgcagttggtggagtctgggggaggcttggtacagcctggcaggtccctgagactctcctgtgcagcctctggattcagctttgatgattatgccatgcactgggtccggcaaactccagggaagggcctggaatgggtctcaggtatcagttggaacagtggcagtataggctatgcggactctgtgaagggccgattcaccatctccagagacaacgccaagaactccctctatctgcaaatgaacagtctgagagctgaggacacggccttgtattactgtacaaaagatatgaatcgtggttgtgatagtatcaactgctataattattattactactactacggaatggacgtctggggccaagggaccacggtcaccgtctcctca</t>
  </si>
  <si>
    <t>caggtgcagctacagcagtggggcgcaggactggtgaggccctcggagaccctgtccctcacgtgcgctgtgtctggtgggtctttgagtggatatcattggagctggatccgccagccccctgggaagggcctggagtggattggggacatcaatcatggtgggagcaccaactataactcgtctctcaagagtcgagtcaccatatcagtagagacgtccaagagtgaattcgctttgaagctgacctctgtgaccgccgcggacacgggtgtgtatttttgtgcgagagggggcggagaagcacctgttgtattcataaagcgggactaccatatggacgtctggggccaaggcaccacggtcaccgtctcctca</t>
  </si>
  <si>
    <t>caggtgcagctacaacagtggggcgcaggactgttgaagccttcggagaccctgtccctcacctgcgctgtctatggtgggtccttcagtgattactactggagctggatccgccagcccccagggaaggggctggagtggattggggaaatcaatcatagtggaatcaccaactacaacccgtccctcaagagtccagtcaccatatcagtagacacgtccaagaaccagttctccctgaaactgagccctgtgaccgccgcggacacgggtttgtattactgtgcgagaggcccgctacgacgtattcctatggttcggggagttcacgactatgccatggacgtctggggccaagggaccacggtcgccgtctcctca</t>
  </si>
  <si>
    <t>ctggtgcagctgcaggagtcgggcccaggactggttaagccttcggagaccctgtccctcacctgcactgtctctggttactccatcaacactggttactactggggctggattcggcagcccccagggaaggggctgcagtggattgggagtatctattacagtgggagaacccactacaacccgtccctcaggagtcgagtcaccatattcctagacacgtccaaaaaccagttctccctgaagctacgttctgtgaccgccgcagacacggccgtgtattactgcgcgagatggtggtcttcctcgggtggctcaaactggttcgacccctggggccagggaaccctggtcaccgtctcctcag</t>
  </si>
  <si>
    <t>ctggtgcagctgaaggagtcgggcccaggactgttgaggccttcggagaccctgttcctcacctgcagtgtctctggtggctccatcagagatactagttacttctggggctgggtccgccagcccccagggaaggggctggaatggattgggaatgtctattatagtgggaccacctactacaagccgtccctcaagagtcgagtcaccatatccgtagacacgtccaagaaccagttctccctgaacctgagctctgtgaccgccgcagacacggctgtctattactgtgcgagccttcacacagtggctccctccttctggggccagggaaccctggtcaccgtctcctcag</t>
  </si>
  <si>
    <t>caggtgcagctgcaggagtcgggcccaggactggtgaagccttcggagaccctgtccctcacctgcactgtctctggtggctccatcagcgaaactagtttcttctggggctggatccgccagcccccagggagggggctggagtggattggaagtgtctattatagtgggacaacctactacaactcgtccctcaagagtcgagtcaccgtctccgtagacacgtccaggaagcaattctccctggagctgacctctgtgaccgccgcagacacggctatgtatttctgtgcggccctacatacagttgcggcctcctactggggccagggaagcctggtcaccgtctcctcag</t>
  </si>
  <si>
    <t>caggtgcagctgcaggagtcgggcccaggactggtgaagccttcggagaccctgtccctcacctgcgttgtctctgatggctccataagcagtagtacttactactggggctggatccgccagcccccagggaaggggctggagtggattgggagtatctattatagcggcgacacctactacaacccgtccctcaagagtcgagtcattacatccgtagacacgtccaagaaccagttctccctgaagctgagctctgtgaccgccgcagacacggctgtgtattactgtgcgagacatgggccctggcaattgtcatactttgactactggggccagggaaccctggtcaccgtctcctcag</t>
  </si>
  <si>
    <t>tggtgcagcctgcaggagtcgggcccaggcctggtgaagccttcggagaccctgtccctcacctgcactgtctctggtggctccatcagcagtagtacttactactggggctggatccgccagtccccggagaagggactggagtggattgcgagtgtttattacagtggtgagacctactacaacccgtccctcaagagtcgaatcaccacatccgtagacacgtccaaggaccagttctccctgaagctgagctctgtgaccgccgcagacacggctgtgtattattgtgcgagacatcagccgtggctggtgccctctgcttttgatttctggggccaagggacaatggtcaccgtctcctcag</t>
  </si>
  <si>
    <t>caggtgcagctgcaggagtcgggcccaggcctggtgaagccttcggagaccctgtcccttacctgcactgtctctggtggctccatcagcagtagtacttactactggggctggatccgccagtccccggagaagggactggagtggattgcgagtatttattacagtggtgagacctactacaacccgtccctcaagagtcgaatctccacatccgtagacacgtcgaaggaccagttctccctgaagctgagctctgtgaccgccgcagacacggctgtgtattattgtgcgagacatcagcagtggctggtgccctctgcttttgatttctggggccaagggacaatggtcaccgtctcctcag</t>
  </si>
  <si>
    <t>caggtgcaggtgcaggagtcgggcccaggactggtgaagccttcggagaccctgtccctcacctgcaatgtctctggtggctccatcagcagtagtgcttactactggggctggatccgccagtccccggggaaggggctggagtggattgggagtctccattatagtgggagcaccgactataacccgtccctcaagagtcgagtcaccatattcgcagacacgtccaagaaccagttctccctgaagctgacctctgtgaccgccgcagacacggctgtgtattactgtgcgagaaggggatataatgggaactactatgaatacttccaccactggggccagggcaccctggtcaccgtctcctcag</t>
  </si>
  <si>
    <t>caggtgcaggtgcaggagtcgggcccaggactggtgaagccttcggagaccctgtcactcctctgcaatgtctctggtgcctccatcagcaatagtggttactactggggctggatccgccagcccccagggaaggggctggagtggattgggagtctctatcacagtgggaacaccttctacaacccgtccctcaagagtcgggtcaccatatccgtggacaggtccatgaatcaattctccctgagggtgaggtctgtgaccgtcgcagacacggctgtgtattactgtgcgaggcgcccctacagtgggagttactatgaatatttccaccattggggccagggcaccctggtaaccgtctcttcag</t>
  </si>
  <si>
    <t>caggtgcagctgcaggggtcgggcccaggactggtgaagccttcggggaccctgtccctcacctgcggtgtctcttgtgcctccatcagcagtaatcacgtgtcgagtggggtcccccagcccccaggcaaggggggggaagcgattggggaacttgttcataacgggcgcaccatctacaacccctccctccggagtcgactcaacatttcactagacaggtccaaaatcctgttctccctgaagctgacctctgtgaccgccgcggacacggccgtatattactgtgccttcttccaacggggatataccagtggctcggactactggggccagggaaccctggtcaccgtctcctctg</t>
  </si>
  <si>
    <t>caggtgcagctgcaggagtcgggcccatgactggtgaagctatcggggaccctgtccctcacctgcgatgtctctggtggaccaatcagtagtcgaaattggtggagttgggtccgccagcccccagggaaggggatggagtggattggccaaatcgatcatattgggactactgaatacaacccggccctcaagagttgagtcaccatatcagtagacaagtccaaggaccacttctccctgacggtgaggtctgtgaccgccgcggacacggccgtctattactgtgagagaacaagagtttcagtggcgtcctcatggctgtttgactactggggccagggaaccctggtcacagtatattcag</t>
  </si>
  <si>
    <t>caagtgcaactgcaggagtcgggcccaggactggtgaagccttcggggaccctgtccctcacctgcgttgtgtctggtggctccataaggagtgaaaactggtggagttgggttcgccagcccccagggaaggggctggagtggattggggaaatctatcatactgggaacaccaactacaacccgtccctcaagagtcgagtcaccatgtcagtagacaagtcgaagaaccagttctccctgaagatgacttctgtgaccgccgcggacacggccgtgtattattgtgccaaagacggcgcgcgagatagcagtggttattacaactacaggtggggctggtacgacccctggggccagggaaccctggtcgtcgtctcctcag</t>
  </si>
  <si>
    <t>caggtccaacttcaggagtcgggcccaggactggtgaaggcttcggggacgctgtctctcacctgcgttgtctctggtggctccataaggagtgaaaactggtggagttgggtccgccagcccccagggaaggggctggagtggattggggaagtctatcatagtggaaacgccaactacaacccgtccctcaagagtcgagtcagcatctcagttgatgagtctaagactcagttctccctgaggttgacttctgtgaccgccgcggacacggccgtgtattattgtgtcaaagacggcgcacgagatagcagtggttattacaactacaggtggggctggtacgacccctggggccagggaatcctggtcgtcgtctcctcag</t>
  </si>
  <si>
    <t>caggtccaacttcaggagtcgggcccaggactggtgaagccttcggggacactgtctctcacctgcgttgtctctggtggctccataaggagtgaaaactggtggagttgggtccgccagcccccagggaaggggctggagtggattggggaagtctatcatagtggaatcgccaactacaacccgtccctcaagagtcgagtcaccatctccgttcatgagtctaagactcagttctccctgacgttggcctctgtgaccgccgcggacacggccgtgtattattgtgtcaaagacggcgcacgagatagcagtggttattacaactacaggtggggctggtacgacccctggggccagggaatcctggtcgtcgtctcctcag</t>
  </si>
  <si>
    <t>caggtccaacttcaggagtcgggcccaggactggtgaagccttcggggaccctgtccctcacctgcgttgtctctggtggctccataaggagcgaaaactggtggagttgggtccgccagcccccagggaaggggctggagtggattggggaagtctatcatagtggaagaaccaactacaacccgtccctcaagagtcgagtcaccatatcagtagacaactctaagactcagttctccctgaagctgacttctgtgaccgccgcggacacggccgtgtattattgtgtcagagacggcgcacgagatagcagtggttattacaattacagatggggctggtacgacccctggggccagggaaccctggtcgtcgtctcctcag</t>
  </si>
  <si>
    <t>ctggtgcagctgcaggagtcgggcccaggactggtgaagccttcggagaccctgtccctcacctgcactgtctctggtgactccttcactacatattactggagttggatccggcagcccccagggaagggactggagtggattggctacatctataccattgggaggacccactacaaccccgccctcaagagtcgagtcgccatatctgtagacacttccaagaatcagttctccctgaacctgacctctgtgaccgccgcagacacggccgtgtattattgtgcgagaatccggatacggggagctgactacccctttgaccactggggccagggaagcctggtcaccgtccactcag</t>
  </si>
  <si>
    <t>caggtgcagctgcaggagtcgggcccaggactggtgaagccttcggagaccctgtccctcacctgcactgtctctggtgactccatcagtagtgactactggacctggatccggcagcccccagggaagggactggagtggattgggtatatctattacagcgggcgcaccaactacaacccctccctcaagagccgagtcactatatcagttgacgcgtccaagaaccagttctccctgaagttgaactctgtgaccgctgcggacacggccgtgtattactgtgcgagagccttgcctgggattgtgatggtgacgggacactgctacttcgatctctggggccgtggcaccctggtcactgtctcctcag</t>
  </si>
  <si>
    <t>caggtgcagctgcaggagtcgggcccaggactggtgaagccttcggagaccctgtccctcacctgcactgtctctggtgactccatcagtagttactactggagctggatccggcagaccccagggaagggactgcaatggattgggtatatctattacactgggagcaccaactacaacccctctctcaagagtcgactcaccatatcagtagacacgtccaagaaccagttctccctgaggttgaactctgtgaccgctgcggacacggccctgtatttgtgtgcgagagaagagtattactatgattctaatggtcccccgcgaagcgcttttgaaatctggggccaagggataatggtcaccgtctcttcag</t>
  </si>
  <si>
    <t>caggtgcatctacaggagtcgggcccaggactggtgaagccttcggagaccctgtccctcacctgctcagtctctgctggctccctcactagtcacttctggagttggatccggcagccccctgggaagggactggagtggattgggtatatccatcatagtggaaccaccggctacaacccctccctcaagagtcgagtcaccatatcagtagacacgtccaagaaccagttctccctgcacctgacctctgtgaccgctgcggacacggccgtgtattactgtgcgagagacgggagcagtacgtcctggtacttcgatttctggggccgtggcaccctggtcactgtctcctcag</t>
  </si>
  <si>
    <t>caggtgcagctgcaggagtcgggcccaggactggtgaagccttcggagaccctgtccctcacctgcagtctctctagtggttacatcgggacttactcctggaattggatccggcaggccccaggcaagggactggagtggattgggtatgtctctaacagtgggagcaccaagtacaacccctccctccagagtcgagtcaccatatcagtggacatgtccaagaaccagttctccctggagctgaggtctgtgagcgctgcggacacggccctctactactgtgcgagagcacattatttcggttcggggaactttatttatggatacttctactacggaatggacgtctggggccaagggactatggtcaccgtctcctca</t>
  </si>
  <si>
    <t>caggtgcagctccaggagtcgggcccagggctggtgaagccttcggagaccctgtccctcacctgcactgtctctggtgactccgtcagtgataacttttggacctggatccggcagcccccagggaaggcactggagtggattgggtacatgtattacagtgggagtatcaagtacaacccctccctcaagagtcgagtcaccatgtcactagacacgtccaagaaccaattctccctggagctgacctctgtgaccgctgcggacacggccgtgtattactgtgcgagagcaacgacctggggagcccccgagtttgactactggggccagggaaccctggtcaccgtctcctcag</t>
  </si>
  <si>
    <t>ctggtgcagctgcaggagtcgggcccaggactggtgaagccttcggagaccctgtccctcacctgcaccgtctctggtgactccgtcactgattactactggagctggatccggcagcccccagggaagggactggagtggattgggtatatttattacagtgggatcaccaactacaacccctctctcaagagtcgagtcaccatgtcagtagacacgtccaagaaccagatctccctgaagttgacctctgtgatcgctgcggacacggccgtgtattactgtgcgagagacgggcggctttttgatatctggggccaagggacaatggtcgccgtctcttcag</t>
  </si>
  <si>
    <t>caggtgcagctgcaggagtcgggcccaggactggtgaagccttcggagaccctgtccctcacctgcactgtctctggtggctccatcagtagtcactactggagttggatccggcagcccccagggaagggactggagtggattgggtatatctatgacagtggcaaaaccaaccacaaccccaccctcaagagtcgagtcaccatatcagcagacacgtccaagaaccagttctccctgaagctgagctctgtgacggccgcagacacggccgtctattactgtgcgagcgcaagacgatattgtagtagtaccagctgctatggcttagagtactacttcggtatggacgtctggggccaagggaccacggtcaccgtctcctca</t>
  </si>
  <si>
    <t>gaggtgcagctggtgcagtctagagtagaggtgaagaagcccggggagtttctgaagatctcctgtgagggttctgggtaccccttcaccagctactggatcgcctgggtgcgccagatgcccgggaaaggcctggagtggatggggatcatctatcctggtgactctgataccacatacagcccgtcgttccaaggccacgtcaccttctccgccgacaagtccatcaataccgcctacctgcagtggaacaggctggaggcctcggacaccgccatgtattactgtgcgagacggggtggccagactggggaatttgacttctggggccagggaaccctggtcaccgtctcctcag</t>
  </si>
  <si>
    <t>gaggtgcagctggtgcagtctggagcagacgtgaaaaagcccggggagtctctcaagatctcctgtaggggttccggatacagctttactcactactggatcgcctgggtgcgccagatgcccgggaaaggcctggagtggatggggatgatctatcctggtgactctgataccagatatagcccgtccttccaaggccaggtcaccatctcagccgacaagtccatcagcactgcctacctgcagtggagcagcctgaaggcctcggacaccgccgtgtattattgtgcgagattcggctatgatgaaattggtcaatactacgactttgactactggggccagggaaccctggtcaccgtctcctcag</t>
  </si>
  <si>
    <t>gaggtgcagctggtgcagtctggagcagaggtgaaaaagcccggggagtctctgaagatctcctgtaagggttctggatacagctttacgcactactggatcggctgggtgcgccagatgcccgggaaaggcctggagtggatggggatgatctatcctggtgactctgataccagatacagcccgtcctttcaaggccaggtcaccatctcagccgacaagtccatcagcactgcctacctgcagtggagcagcctgaaggcctcggacaccgccgtgtattactgtgcgagattcggctatgatagtattggtaattactacgactttgactactggggccagggaaccctggtcaccgtctcctcag</t>
  </si>
  <si>
    <t>gaggtgcagctggtgcagtctggagcagaggtgaaaaagccgggggagtctctgaagatctcctgtaaggcttctggatacagctttaccaactactggatcggctgggtgcgccagatgcccgggaaaggcctggagtggatggggatcatctatcctgttgactttgatatcagatacagttcgtccttccaaggccaggtcaccatctcagccgacaggtccatcagcaccgcctacctgcagtggagcagcctgaaggcctcggacaccgccatgtattactgtgcgagacatgaaactggggaccctggtgtttactaccatttggacgtctggggccaagggaccacggtcaccgtctcctca</t>
  </si>
  <si>
    <t>IGKV Gene</t>
  </si>
  <si>
    <t>IGKV homology (%)</t>
  </si>
  <si>
    <t>VJ SEQUENCE</t>
  </si>
  <si>
    <t>CDR-L3 LENGTH</t>
  </si>
  <si>
    <t>IGLV3-25*03 F</t>
  </si>
  <si>
    <t>IGLJ3*02 F</t>
  </si>
  <si>
    <t>IGLV2-11*01 F</t>
  </si>
  <si>
    <t>IGLV7-46*01 F</t>
  </si>
  <si>
    <t>IGLJ2*01 F, or IGLJ3*01 F or IGLJ3*02 F</t>
  </si>
  <si>
    <t>IGLJ2*01 F, or IGLJ3*01 F</t>
  </si>
  <si>
    <t>IGLV6-57*01 F</t>
  </si>
  <si>
    <t>IGLV2-14*01 F</t>
  </si>
  <si>
    <t>IGLJ1*01 F</t>
  </si>
  <si>
    <t>IGLV2-23*02 F</t>
  </si>
  <si>
    <t>IGLV2-23*01 F, or IGLV2-23*02 F or IGLV2-23*03 F</t>
  </si>
  <si>
    <t>IGLV2-23*01 F, or IGLV2-23*03 F</t>
  </si>
  <si>
    <t>IGKV1D-16*01 F (see comment)</t>
  </si>
  <si>
    <t>IGKV1-12*01 F, or IGKV1-12*02 F or IGKV1D-12*02 F</t>
  </si>
  <si>
    <t>IGKV1-5*03 F (see comment)</t>
  </si>
  <si>
    <t>IGLV1-51*01 F</t>
  </si>
  <si>
    <t>IGLV1-40*01 F</t>
  </si>
  <si>
    <t>IGLV1-44*01 F</t>
  </si>
  <si>
    <t>IGLV6-57*02 F</t>
  </si>
  <si>
    <t>IGLJ2*01 F, or IGLJ3*01 F or IGLJ5*01 ORF or IGLJ5*02 ORF</t>
  </si>
  <si>
    <t>IGLV3-21*02 F</t>
  </si>
  <si>
    <t>IGLV3-21*03 F</t>
  </si>
  <si>
    <t>IGLJ3*02 F, or IGLJ5*01 ORF or IGLJ5*02 ORF</t>
  </si>
  <si>
    <t>IGLV1-36*01 F</t>
  </si>
  <si>
    <t>IGLV1-47*01 F</t>
  </si>
  <si>
    <t>IGLV2-14*02 F</t>
  </si>
  <si>
    <t>IGLV3-10*01 F</t>
  </si>
  <si>
    <t>IGLV3-1*01 F</t>
  </si>
  <si>
    <t>IGLV1-40*01 F, or IGLV1-40*02 F</t>
  </si>
  <si>
    <t>IGLJ7*01 F</t>
  </si>
  <si>
    <t>IGLV7-43*01 F</t>
  </si>
  <si>
    <t>IGLV2-14*02 F, or IGLV2-23*01 F or IGLV2-23*02 F or IGLV2-23*03 F</t>
  </si>
  <si>
    <t>IGLV8-61*01 F</t>
  </si>
  <si>
    <t>tcctatgagctgactcagccaccctcggtgtcagtgtccccaggacagacggccaggatcacctgctctggagatgcattgccaaagcgatatgcttattggtaccagcagaagccaggccaggcccctgtgttggtgatatataaagacagtgagaggccctcagagatccccgagcgattctctggctccacctcagggacaacagtcacgttgaccatcaatggagtccaggcagaagacgaggctgactattattgtcaatcagcagacggcagtggcactaattgggtgttcggcggagggaccaagctgaccgtcctag</t>
  </si>
  <si>
    <t>caggctgtggtgactcaggagccctcattgactgtgtccccaggagggacagtcactttcacctgtggctccagcactggagctgtcaccagtggtcgttatccctactggttccagcagaagcctggccaggcccccaagacactgatttttgatacaaccaaaaaacactcctggacccctgcccggttctcaggttccctccttgggggcaaagctgccctgaccctttcgggtgcgcagcctgaggatgaggctgaatattactgcttgttatcttatagtggtgcttgggtgttcggcggagggaccaagctgaccgtcctag</t>
  </si>
  <si>
    <t>tcctatgagctgactcagccaccctcggtgtcagtgtccccaggacagacggccaggatcacctgctctggagatgcattgccaaatcaatatgtttattggtaccagcagaagccaggccaggcccctgtgctggtcatatataaagacagtgagaggccctcagggatccctgagcgattctctggctccagctcagggacaatagtcacgttgaccatcagtgcagtccaggcagaagacgaggctgactattactgtcaatcatcagacatcactgctacttgggtgttcggcggagggaccaagctgaccgtcatag</t>
  </si>
  <si>
    <t>tcctatgagctgactcagccaccctcggtgtcagtgtccccaggacagacggccaggatcacctgctctggagatgcattgccaaatcaatatgcttattggtaccagcagaagccaggccaggcccctgtgctggtgatatataaagacagtgagaggccctcagggatccctgagcgattctctggctccagctcagggacaatagtcacgttgaccatcagtggagtccaggcagaagacgaggctgactattactgtcaatcatcagacatcactggtacttgggtgttcggcggagggaccaagctgaccgtcctag</t>
  </si>
  <si>
    <t>tcctatgagctgactcagccaccctcggtgtcagtgtccccaggacagacggccaggatcacctgctctggagatgcattgccaaagcaatatgcttattggtaccagcagaagccaggccaggcccctgtgatggtgatatacaaagacagtgagaggccctcagggatccctgagcgcttctctggctccagctcagggacaacagtcacgttgaccatcagtggagtccaggcagaagacgaggctgactattactgtcaatcagcagacagcggtggtacttatcaactattcggcggagggaccaagctgaccgctatcg</t>
  </si>
  <si>
    <t>cagtctgccctgactcagcctgcctccgtgtctgggtctcctggacagtcgatcaccatttcctgcactggaggcagttttgacgttggtggttataactatatctcctggtaccaacagtacccaggcaaagcccccaaactcataatttatggtgtcactaagcggccctcaggggtttctactcgcttctctgcctccaagtctggcgccacggcctccctgaccatctctgggctccaggctgaggacgaggctgaatatcactgcagctcatatacagccagcaccacttgggttttcggcggagggaccaaactgaccgtcctac</t>
  </si>
  <si>
    <t>cagtctgccctgactcagcctgcctccgtgtctggatctcctggacagtcgatcaccatttcctgcactggaggcagttttgacgttggtggttataactatatctcctggtaccaacagcaccctggcaaagcccccagactcataatttatggtgtcactaagcggccctcaggggtttctactcgcttctctgcctccaagtctggcgccacggcctctctgaccatctctgggctccaggctgaggacgaggctgaatatcactgcagctcatatacagccagcaccacttgggttttcggcggagggaccaaactgaccgtcctac</t>
  </si>
  <si>
    <t>cagtctgccctgactcagcctgcctccgtgtctggatctcctggacagtcgatcaccatttcctgcactggaggcagttttgacgttggtggttataactatatctcctggtaccaacagcaccctggcaaagcccccagactcataatttatggtgtcactaagcggccctcaggggtttctactcgcttctctgcctccaagtctggcgccacggcctctctgaccatctctgggctccaggctgaggacgaggctgaatatcactgcagctcatatacagccagcaccacttgggttttcggcggagggaccaaactgaccgtcatac</t>
  </si>
  <si>
    <t>cagtctgccctgactcagcctgcctccgtgtctgggtctcctggacagtcgatcaccatttcctgcactggaggcagttttgacgttggtggttataactatatctcctggtaccaacaacaccctggcaaagcccccagactcataatttatggtgtcactaagcggccctcaggggtttctactcgcttctctgcctccaagtctggcgccacggcctctctgaccatctctgggctccaggctgaggacgaggctgaatatcactgcagctcatatacagccagcaccacttgggttttcggcggagggaccaaactgaccgtcatac</t>
  </si>
  <si>
    <t>cagtctgccctgactcagcctgcctccgtgtctggatctcctggacagtcgatcaccatctcctgcactggaaccagctttgacgttggtggttacaactatgtctcctggtaccaacaacacccaggcaaagcccccaaactcataatttatgatgtcagtgagcggccctcgggtatttctaatcgcttctctgcctccaagtctggcatcacggcctccctgaccatctctgggctccaggctgaggacgaggccgattattactgcagctcatatacaagcagtggcactcattggctgttcggcggagggaccaagctgaccgtcctac</t>
  </si>
  <si>
    <t>cagtctgccctgactcagcctgtctccgtgtctgggtctcctggacagtcgatcaccatctcctgcactggaaccagctttgacgtaggtggttatcattatgtctcctggtaccaacagtacccaggcaaagcccccaaactcatgatatatgatgtcagtaaacggccctcaggggtttctaatcgcttctctggctccaagtctggcatcacggcctccctgaccatctctgggctccaggctgaggacgaggctgattatcactgcggctcatatacaagcagctacacttgggtattcggcggagggaccaaactgaccgtcctag</t>
  </si>
  <si>
    <t>cagtctgccctgactcagcctgcctccgtgtctgggtctcctggacagtcgatcaccatctcctgcactggaaccagcagtgatgttggaatttatgaccttgtctcctggtaccaacagcacccaggcaaagcccccaaactcatgatttatgaggtcaatgagcggccctcaggggtttctaatcgcttctctggctccaagtctggcaacacggcctccctgacaatctctgggctccagactgaggacgaggctgattattactgctgctcatatgcaggtagtgacacttgggtgttcggcggtgggaccaagctgaccgccatag</t>
  </si>
  <si>
    <t>cagtctgccctgactcagcctgcctccgtgtctgggtctcctggacagtcgatcaccatctcctgcactggagccagcagtaatattgggaattataaccttgtctcctggtaccaacaccacccaggcaaagcccccaaactcatgatttatgaggtcagtgagcggccctcaggggtttctaatcgcttctctggctccaagtctggcaacacggcctccctgactatctctgggctccagactgaggacgaggctgattattactgctgctcatatgcacctactaacacttgggtgttcggcggagggacccagctgaccgtcctag</t>
  </si>
  <si>
    <t>cagtctgccctgactcagcctgcctccgtgtctgggtctcctggacagtcgatcaccgtctcctgcactggatccagcagtgatgttgaattttataatcttgtctcctggtaccagcagcacccaggcaaagcccccaaactcattatttatgaggtcactgagcggccctcaggggtttctaatcgcttctctggctccaagtctggcaagacggcctccctgacaatctctgggctccaggctgaggacgaggctgattattactgctgctcatatacagatacgaacacttgggtgttcggcggagggaccaaggtgactgctactc</t>
  </si>
  <si>
    <t>cagtctgccctgactcagcctgcctccgtgtctgggtctcctggacagtcgatcaccatctcctgcactggagccaacagtaatattgggaattatgaccttgtctcttggtatcaacaccacccaggcaaagcccccaaactcataatttttgaggtccgtgagcggccctcaggggtttctaatcggttctctgccttcaagtctggcaacacggcctccctgacaatctctgggctccaggctgaggacgaggctgattattactgctgctcatatgagtatggagacacttgggtgttcggcggagggaccaaggtgaccgtcctag</t>
  </si>
  <si>
    <t>cagtctgccctgactcagcctgcctccgtgtctgggtctcctggacagtcgctcaccatctcctgcactggaaccagcggtgatgttggactttataaccttgtctcctggtaccaacaccacccaggcaaagtccccaaacttctgatttatgaggtcactgagcggccctcaggggtttctaatcgcttctctggttccaagtctggcgacacggccttcctgacaatctctgggctccaggctgaggacgaggctgattattactgttgctcacatgcacctcctgacacttgggtgttcggcggagggaccaagctgaccgtcctag</t>
  </si>
  <si>
    <t>cagtctgccctgactcagcctgcctccgtgtctgggtctcctggacagtcgatcaccatctcctgcgctggaaccgacagtgatgttgggcgttatgaccttgtctcctactaccaacagcgcccaggcaaagcccccaaactcatcatttatgaggtcactgagcggccctcaggggtttctaatcgcttctctggctccaagtctggcaacacggcctccctgacaatctctgggctccaggctgaggacgaggctgattattactgctgctcatatgcaggtgacaacacttgggtgttcggcggagggaccagggtgaccgtcctag</t>
  </si>
  <si>
    <t>cagtctgccctgactcagcctgcctccgtgtctgggtctcctggacagtcgatcaccatctcctgcactggatccagcaatgatgttgggcgttatgaccttgtctcctggtaccaacaacacccaggcaaagcccccaaactcatgatttatgaggtcagtgagcggccctcgggggtttctaatcgcttctctgcctccaagtctgacaacacggcctccctgagaatctctgggctccaggctgaggacgagtctgaatattactgctgctcatatgcaggtagcgacacttgggtgttcggcggagggaccaaactgactgccatag</t>
  </si>
  <si>
    <t>cagtctgccctgactcagcctgcctccgtgtctggggctcctggacagtcgatcaccatctcctgcactggaaccgacaatgatgttgggagatatgaccttgtctcctggtaccaacaacacccaggcaaagcccccaaactcatgatttatgaagtcactgagcggccctccggagtttctaatcgcttctctggctccaagtctgccaacacggcctccctgacaatctctgggctccaggctgaggacgaggctgattattactgctgctcatatgcaggtagtgtctcggtgttcggcggcgggaccacgttgaccgtcctag</t>
  </si>
  <si>
    <t>cagtctgccctgactcagcctgcctccgtgtctgggtctcctggacagtcgatcaccatctcctgttctggaacccatagtgatgttgggaattatcaccttgtctcctggtaccaacaacaccccggcaaagcccccaaactcattatttatgaagtcactgagcggccctcaggcgtttctaatcgcttctctggctccaagtctggcaacacggcctccctgacaatctctggcctccagactgaggacgaggctgattattactgctgctcctatgcacctactaggaactcctgggtgttcggcggagggaccgagttgaccgtcctag</t>
  </si>
  <si>
    <t>cagtctgccctgactcagcctgcctccgtgtctgggtctcctggacagtcgatcaccatctcctgcactggagccagcagtgatattgggacttatgaccttgtctcctggtaccaataccacccaggcaaagcccccaaactcatcatttttgaggtcactgagcggccctcagggatttctaatcgcttctctggctccaagtctggcagtacggcgtccctgactatctctgggctccaggttgaggacgaggctgattattactgctgctcatatgcacctggtagcacttcctgggtgttcggcggagggaccaagctgaccgtcctac</t>
  </si>
  <si>
    <t>cagtctgccctgactcagcctgcctccgtgtctgggtctcctggacagtcgatcaccatctcctgcactggaaccagcagtaatgttgggaattataaccttgtctcctggtaccaacagctcccaggcaaggcccccaaactcgtgatttatgaggttactgagcggccctcagggatttctcatcgcttctctggctccaagtctggcaacacggcctccctgacaatctctgggctccaggctgaggacgaggctgcttattactgctgctcatatgttcctgaacccacttcctgggtcttcggcggagggaccaaattgaccgtcctaa</t>
  </si>
  <si>
    <t>cagtctgccctgactcagcctgcctccgtgtctgggtctcctggacagtcgatcaccatctcctgcactggagccaccagtgatgttgggaattataaccttgtctcctggtatcaacaccacccaggcaaagtccccaaactcatactttatgaagtcactgagcggccctcaggggtttctaatcgcttctctggctccaagtctggcaacacggcctccctgacaatctctgggctccaggctgaggacgaggctgattattactgctgctcatatgcgactggtggtattttcctcttcgggactgggaccaaggtcactgtcctag</t>
  </si>
  <si>
    <t>cagtctgccctgactcagcctgcctccgtgtctgggtctcctggacagtcgatcaccatctcctgcactggaaccagcggtgatgttgggaattatgaccttgtctcctggtaccaacatcacccaggcaaagcccccaaactcatgatttatgagggcagtgagcggccctcaggggtttctaatcgcttctctggctccaagtctggcaacacggcctccctgacaatctctgggctccaggctgaggacgaggctgattattactgctgctcatatgcacgtggtgggacgggggtcttcggaactgggaccaaggtcaccgtcctag</t>
  </si>
  <si>
    <t>cagtctgccctgactcagcctgcctccgtgtctgggtctcctggacagtcgatcgccatctcctgcactggaaccagcagtgacattggtgattataactttgtctcctggtaccaacaacacccaggcaaagcccccaaactcatcatttctggtgtcaatgatcggccctcaggggtttctcatcgcttctctggctccaaatctggctacacggcctccctgaccatctctgggctccaggctgacgacgaggctgactattactgcagctcatattcagacagcagcacccattatgtcttcggaactgggaccaaggtcaccgtcctag</t>
  </si>
  <si>
    <t>cagtctgccctgactcagcctgcctccgtgtctgggtctcctggacagtcgatcgccatctcctgcactggaaccagcactgacacccggtatgataagattctgtccgcgtaccaacaacactctcgcaaaccccccaaacccatgacttacaatgtcactaataggcccacaggggtttctcatcgcttctctggctccaagtctggctacacggcctccctgaccatctctgggctccaggctgaggacgaggctgattattactgcagctcatatacagccagcagcgcccattatgtcttcggaactgggaccaaggtcaccgtcctag</t>
  </si>
  <si>
    <t>cagtctgccctgactcagcctgcctccgtgtctgggtctcctggacagtcgatcaccatctcctgcactggaaccggtagtgatgttggtatttataaccttgtctcctggtaccaacaccacccaggcaaagcccccaaattcatgatttatgaggtcagtgagcggccctcaggggtttctagtcgcttctctggctccaagtctggcaacacggcctccctgacaatctctgggctccaggctgaggacgaggctaattattactgctgctcatatgcaggcagtaacacttgggtgtttggcggagggaccaagctgaccgtcctag</t>
  </si>
  <si>
    <t>aattttatgctgactcagccccactctgtgtcggagtctccggggaagacggtaaccatctcctgcacccgcagcagtggcagcattgccagcaactatgtgcagtggtaccagaagcgcccgggcagttcccccaccactgtgatctatgaggatgaccaaagaccctctggggtccctgatcggttctctggctccatcgacagctcctccaactctgcctccctcaccatctctggactgaagactgaggacggggctgactactactgtcagtcttttgatagcagcaatcatagggtattcggcggagggacctaagctgcctgtccta</t>
  </si>
  <si>
    <t>cagtctgccctgactcagcctgcctccgtgtctgggtctcctggacagtcgatcaccatctcctgcactggaaccagcagtgacgttggtgcttataactatgtctcctggtaccaacaacacccaggcaaagcccccaaactcttgatttatgatgtcaataatcggccctcaggggtttctaatcgcttctctggctccaagtctggcaacacggcctccctgaccatctctgggctccaggctgaggacgaggctgattattactgcaactcatatacaagcatcagcactggggtattcggcggagggaccaatgtgaccggtttag</t>
  </si>
  <si>
    <t>cagtctgccctgactcagcctcgctcggtgtccgggtctcctggacagtcagtcaccgtctcctgcactggaaccagaagtgatgttggtggttataattatgtctcctggtaccaacaacacccaggcaaagcccccaaactcataatttatgatgtcagtgagcggccctcaggggtccctgatcgcttctctggctccaagtctggcaacacggcctccctgaccatctctgggctccaggctgaggatgaggctgattattactgctgctcatatgcaggcagctacacttgggtgttcggcggagggaccaagctgactgccatcg</t>
  </si>
  <si>
    <t>cagtctgccctgactcagcctgcctccgtgtctgggtctcctggacagtcgatcaccatctcctgcactggaaccagcactgacgttggtacttttaactatgtctcctggtaccaacagcacccaggcaaagcccccaaactcatgatttacgatgtcagtgagcggccctcagggatttctattcgcttctctggctccaagtctggcaacacggcctccctgaccatctctgggctccaggctgaggacgaggccgattattactgcagctcatatacaagcaccaccacttgggtgttcggcggagggaccaaggtgaccgtcctag</t>
  </si>
  <si>
    <t>cagtctgccctgactcagcctgcctccgtgtctgggtctcctggacagtcgatcaccatctcctgcactggaaccagcagtgacgttgatgattataactatgtctcctggtaccaacaggacccaggcaaagcccccaaactcatcatttatcatgtcaataagaggccctcgggggtctctcatcgcttctctggctccaagtctggcaacacggcctccctgaccatctctgggctccaggctgaggacgaggctgattactactgcagctcatatacaagcagcaacactccggtggtattcggcggagggaccaagttgaccgtcctag</t>
  </si>
  <si>
    <t>cagtctgccctgactcagccgccctcagtgtctgcggccccaggacagagggtcaccatctcctgctctggaagcagatccaacattgggaattattatgtatcgtggtaccagcagttcccaggaacagcccccaaacttctcatttatgacaacgataagcgaccctcagggattcctgaccgattctctggctccaagtctggcacgtcagccaccctgggcatcaccggactccagactggggacgaggccgattattactgcggaacatgggatagcagcctcagtgcgcatgtaatattcggcggagggaccaagctgaccgtcctag</t>
  </si>
  <si>
    <t>cagtctgccctgactcagcctgcctccgtgtctgggtctcctggacagtcgatcaccatctcctgcactggaaccagcagtgacgttggtggttatgactatgtctcgtggtaccaacaacatccaggcaaagcccccaaagtcataatttatgatgtcagttatcggccctcaggggtttctaatcgcttctctggctccaagtctggcaacatggcctccctgaccatctctgggctccaggctgaggacgaggctgattattactgcagctcatatacaaccaccttcactctgttattcggcggagggaccaaggtgactgccatcg</t>
  </si>
  <si>
    <t>aattttatgctgactcagccccactctgtgtcggagtctccggggaagacggtagtcatctcctgcacccgcagcagtggcagcattgacagcaactatgtgcagtggtaccagcagcgcccgggcagttctcccaccatcgtcatctatgtggataaccaaagaccctctggggtccctgatcgcttctctggctccatcgacagcgcctccaactctgcctccctcaccatctctggactgaagacagaggacgaggctgactactactgtcagtctaatgataacaacaatagagtgttcggcggagggaccaagctgaccgtcctat</t>
  </si>
  <si>
    <t>tcctatgagctgactcagccaccctcggtgtcagtgtccccaggacagacggccaggatcacctgctctggagaatcattgccaaaacaatatggttattggtaccagcagaagccaggccaggcccctgtgctggtgatatataaagacattgagaggccctcagggatccctgagcgattctctggctccagctcagggccaacagtcacgttgaccatcagtagagtccaggcggaagacgaggctgactattactgtcaatcagcagacaacagtactacttacctggtgttcggcggagggaccaagctgactgctacaa</t>
  </si>
  <si>
    <t>tcctatgagctgactcagccaccctcggtgtcagtgtccccaggacagacggccaggatcacctgctctggagaatcattgccaaagcaatatggttattggtaccagcagaagccaggccaggcccctgtgctggtgatatataaagacattgagaggccctcagggatccctgagcgattctctggctccagctcagggacaacagtcacgttgaccatcagtagagtccaggcagaagacgaggctgactattactgtcaatcagcagacagcaatactacttacctgatattcggcggagggaccaagctgaccgtcacta</t>
  </si>
  <si>
    <t>cagtctgtgctgactcagccgccctcagtgtctggggccccagggcagagggtcaccatctcctgcactgggagcagctccaacatcggggcaggttatgatgtacactggtatcagcaacttccaggaacagcccccaaactcctcatctatgataacaacaatcggccctcaggggtccctgcccgattgtctggctccaagtctggcacctcagcctccctggccatcactgggctccaggctgaggatgaggctgattatttctgccagtcctatgacagcagcctgagtggttatgtcttcggaactgggaccaaggtcaccgtcctag</t>
  </si>
  <si>
    <t>cagtctgccctgactcagccaccctcagcgtctgggacccccgggcaggggattaccatctcttgttctggaaggagctccaacatcgggagtaatactgtaaactggtaccagcaactcccaggaacggcccccaaactcctcatctatactaatgatcagcggccctcaggggtccctgaccgattctctggctccaggtctggcacctcagcctccctggccatcagcgggctccagtctggggatgagtctgattattactgtgcaacatgggatgacagcctgaatgcttatgtcttcggaactgggaccaaggtcaccgtcctag</t>
  </si>
  <si>
    <t>aattttatgctgactcagccccactctgtgtcggagtctccggggaagacggtaaccatctcctgcaccggcagcagtggcagcattgccagcagctatgtgcagtggtaccagcagcgcccgggcagtgcccccaccactgtgatctttgaggataaccaaagaccctctggggtccctgatcggttctctggctccatcgacaactcctccaactctgcctccctcaccatctctggactgaggactgaggacgaggctgactactactgtcagtcttatgataccgtcaatttctatgtgctattcggcggagggacctcagctgactgtccta</t>
  </si>
  <si>
    <t>tcctatgagctgactcagccaccctcggtgtcagtgtccccaggacagacggccaggatcacctgctctgcagatgcattggcaaaccaatatgcttattggtaccaacggagggcaggccaggcccctgtattgctgatatatgaagacagtcagaggccctcagggatccctgagcgattctctggctccagctcagggacaacagtcacattgaccatcagtggagtccaggcagaagacgaggctcactattactgtcagtcagcagacagcagtgctacttgggtgttcggcggagggaccatactgtgactgtctt</t>
  </si>
  <si>
    <t>tcctatgagctgactcagccaccctcggtgtcagtggccccaggacagacggccaggattacctgtgggggaaacaacattggaagtaaaagtgtgcactggtaccagcagaagccaggccaggcccctgtgctggtcgtctatgatgatagcgaccggccctcagggatccctgagcgattctctggctccaactctgggaacacggccaccctgaccatcagcagggtcgaagccggggatgaggccgactattactgtcaggtgtggtatagtagtagtgatcattgggtgttcggcggagggaccaagctgaccgtcctag</t>
  </si>
  <si>
    <t>tcctatgagctgactcagccaccctcggtgtcagtggccccaggaaagacggccagggttacctgtgggggaaataatattggaagtaaaagtgtgcactggtaccagcagaagccaggccaggcccctgtgctggtcgtctatgatgatagcgaccggccctcagggatccctgagcgattctctggctccaactctgggaacacggccaccctgaccatcagcagggtcgaagccggggatgaggccgactattactgtcaggtgtgggatagtagtagtgatcagggggtgttcggcggagggaccaagctgaccgtcatag</t>
  </si>
  <si>
    <t>cagtctgccctgactcagcctgcctccgtgtctgggtctcctggacagtcgatcaccatctcctgcactggaaccagcagtgacgttggtggttatgattttgtctcctggtatcaacaatgcccagacaatgcccccaaactcatgatttatgaggtcagtcatcggccctcaggggtttctaatcgcttctctggctccaagtctggcaacacggcctccctgaccatctctgggctccggtctgaggacgaggctgattattactgtagctcatacacaatcaccaacacttgggtgttcggcggagggacgaagttgaccgtcctag</t>
  </si>
  <si>
    <t>tcttatgagctgattcagccgccttcggtgtcagtggccccgggacagacggccaggattacctgtgggggaaacacccttggaagtgacgatgtgcactggtaccagcagaagccaggccaggccccggtagtgttggtttatgcagataacgcccggccctcagggatccctgagcgattctctggctcccactctgggaacacggccaccctgaccatcagcagggtcgaagccggggatgaggccgactattactgtcaggtgtgggatacttttagtgatccttccttggtcttcggaactgggaccaaggtcactgtcctaa</t>
  </si>
  <si>
    <t>tcctatgagctgactcagccaccctcggtgtcagtggccccaggacagacggccaggattacctgtgggggaaacaatattggaagtgaaagtgtgcactggtatcagcagaagccaggccaggcccctgtgttggtcgtctatgatgatagcgaccggccctcagggatccctgagcgattctctggctccaactctgggaacacggccaccctgaccatcagcagggtcgaagccggggatgaggccgactattactgtcaggtgtgggagggtagtagtgatcatcccttgctcttcggaagtgggaccaaggtcactgtcatac</t>
  </si>
  <si>
    <t>cagtctgccctgactcagcctgcctccgtgtctgggtctcctggacagtcgatcaccatctcctgcactggaaccagcagtgacattggttattataactatgtctcctggtaccaacagcacccaggcaatgcccccaaactcatgatttatgaggtcaataatcggccctcaggggtttcttatcgcttctctggctccaagtctggcaacacggcctccctgaccatctctgggctccaggctgaggacgaggctgattattactgcagctcatatacaaccagcaacactctcgtgttcggcggagggaccaagctgaccgccatag</t>
  </si>
  <si>
    <t>cagtctgccctgactcagcctgcctccgtgtctgggtctcctggacagtcgatcaccatctcctgcactggaaccagaagtgacattggtgaatataattatgtctcctggtatcagcagcacccaggcaaagtccccaaactcgtgatttatgaggtcaataatcggccctcagggatttctaatcgcttctctggctccaagtctggcaacacggcctccctgaccgtctctggcctccaggctgaggacgaggctgattattactgcagctcatatacaaccagcggcactctcgtcttcggagctgggaccaaggtcaccgtcctac</t>
  </si>
  <si>
    <t>cagtctgccctgactcagcctgcctccgtgtctgggtctcctggacagtcgatcaccatctcctgcactggaaccagaagtgacattggtgaatataattatgtctcctggtatcagcagcacccaggcaaagcccccaaactcgtgatttatgaggtcaataatcggccctcagggatttctaatcgcttctctggctccaagtctggcaacacggcctccctgaccgtctctggcctccaggctgaggacgaggctgattattactgcagctcatatacaaccagcggcactctcgtcttcggagctgggaccaaggtcaccgtcctac</t>
  </si>
  <si>
    <t>cagtctgccctgactcagcctgcctccgtgtctgggtctcctggtgaggcgatcactatctcctgcactggaagcaccagtgacattgagaattataattctgtctcctggtaccaacaacacccgggccaagcccccaaactcataatttatgatgtcactaatcggccctctggagttcctcttcgcttctctggctccaagtctggcaacacggcctccctgaccatctctggactccaggctgaggacgaggctgattattcctgcagctcatatagtagtaccaccagtctttatgtcttcggaagtgggaccaaggtcacctgtccta</t>
  </si>
  <si>
    <t>cagtctgccctgactcagcctgcctccgtgtctgggtctcctggacagtcgatcaccctctcctgcactggaaccagcagtgacattggtgattttgactctgtctcctggtaccaacaacacccaggcaaagccccccaactcatcatttatgatgtcagtaatcggccctcaggaatttctaatcgcttctctggctccaagtctggcaacacggcctccctgaccatctctgggctccagactgaggacgaggccgattattattgctgttcatatacaagaatcagtctttatgtcttcggagcggggaccaaggtcaccgtcctag</t>
  </si>
  <si>
    <t>cagtctgccctgactcagcctgcctccgtgtctgggtctcctggacagtcgatcaccatcccctgcaccggaaccagcagtgacgttggtgattacacttctgtctcctggtaccaacaacacccaggcaaagcccccaaactcatggtttatgatgtcagtcatcggccctcaggggtttctaatcgcttctctggctcgaagtctggcaacacggcctccctgaccgtctctgggctccaggctgaggacgagggtgattattactgcagctcatatagtagcggcagctctctttttgtcttcggaactgggaccaaggtcaccgtcctac</t>
  </si>
  <si>
    <t>cagtctgccctgactcagccaccctcagcgtctgggacccccgggcagagggtcaccatctcttgttctggaagcacctccaacatcggaagtaatactgtaaattggtaccagcagctcccagggacggcccccaaactcctcatctataataataatcagcggccctccggggtccctgtccgattctctggctccaagtctggcacctcagcctccctggccatcagtgggctccagtctgacgatgaggctacttattactgtgcaacatgggatgacagcctgaagggggtgttcggcggagggaccaaactgaccgtcctag</t>
  </si>
  <si>
    <t>cagtctgncctgactcagcctgcctccgtgtctgggtctcctggacagtcgatcaccatctcctgcactggaaccagaagtgacattggcgaatataactatgtctcctggtaccaacaacacccaggcaaagtccccaaactcatgatttatgaggtcaataatcgcccctcaggggtttctaatcgcttctctggctccaagtctggcaacacggcctccctgaccatctctgggctccaggctgaggacgaggctgattattactgcagctcatatacaaccagcaatactttggtgttcggcggngggaccaagcngaccgtcntac</t>
  </si>
  <si>
    <t>aattttatgctgactcagccccactctgtgtcggagtctccggggaagacggtaaccatctcctgcaccggcagcagtggcagcattaccagcaactatgtgcagtggtaccagcagcgcccgggcagtgcccccaccactgtcatctatgaggataaccaaagaccctctggggtccctgatcgattctctggctccatcgacagctcctccaactctgcctccctcaccatctctggactgaagactgaggacgaggctgactactactgtcagtcttatgatagcaggaattatgtggtattcggcggagggacctacatgctaacggtcc</t>
  </si>
  <si>
    <t>cagtctgccctgactcagcctgcctccgtgtctgggtctcctggacagtcgatcaccatctcctgcactggaaccagcactgacattggtgattataactatgtctcctggtaccaacagcacccaggaagagcccccaaactcattatttatgaggtcactaatcggccctcaggggtttctaatcgcttctctggctccaagtctggctacacggcctccctgagcatctctgggctccaggctgaggacgaggctgattattattgcagctcatatgcagacggcagcaccccttatgtcttcggatctgcgaccaaggtcacctgtccta</t>
  </si>
  <si>
    <t>cagtctgccctgactcagcctgcctccgtgtctgggtctcctggacagtcgatcaccatctcctgcagtggatccagcagtgacattggtggttataactatgtctcctggtaccaacaccacccaggcaaagcccccaaactcgtgatttttgaggtcaataatcggccctcaggaatttctaatcgcttctctggctcgaagtctggcaacacggcctccctgaccatctctgggctccaggctgaggacgaggctgattattactgcagctcatatacaagcagcagtattgtggtattcggcggagggaccaaggtgaccgtccgac</t>
  </si>
  <si>
    <t>aattttatgctgactcagccccactctgtgtcggagtctccggggaagacggtaaccatctcctgcaccggcagcagtggcagcattgtcagcaactatgtgcagtggtaccagcagcgcccgggccgtgcccccatcactgtgatctatgagtataaccaaagaccctctggggtccctgatcggttctctggctccatcgacagctcctccaactctgcctccctcaccatctctggactgaagactgaggacgaggctgactactactgtcagtcttatgataacagcctttgggtgttcggcggagggaccaagctgaccgtcctag</t>
  </si>
  <si>
    <t>aattttatgctgactcagccccactctgtgtcggagtctccggggaagacggtaaccatctcctgcaccggcagcagtgacagcattgtctacaattatgtgcagtggtaccagcagcgtccgggcagtgcccccaccactgtcatctatgagaataacctaagaccctctggggtccctgatcggttctctggctccatcgacagctcctccaactctgcctccctcaccatctctggactgaagactgaagacgaggctgactactactgtcagtcttatcatagcggcctttgggtgttcggcggagggaccacagctgaccgtccta</t>
  </si>
  <si>
    <t>cagtctgccctgactcagccaccctcggtgtctgaagcccccaggcagagggtcaccatctcctgttctggaagcaggtccaacatcggaaataatgctgtaaactggtaccagcagctcccaggaaaggctcccaaactcctcatcttttatgatgatctgttgtcctccggggtctcggaccgattctctggctccaagtctggcacctcagcctccctggccatcagtgggctccagtctgaggatgaggctgattattactgtgcaacatgggatgacatcctgaatggtccggtattcggcggagggaccaagctgaccgtcactc</t>
  </si>
  <si>
    <t>cagtctgccctgactcagcctgcctccgtgtctgggtctcctggacagtcgatcaccctctcctgcactggaaccagcagtgacattggtggttataactctgtctcctggtaccaacagcacccaggcaaagcccccaaactcatgatttctgaggtcaataatcggccctcaggggtttctaatcgcttctctggctccaagtctggcaacacggcctccctgaccatctctgggctccaggctgaggacgaggctgactattactgcagctcatatacaagcagaagcactctcgaattcggcggagggaccaagctgaccgtcctaa</t>
  </si>
  <si>
    <t>cagtctgccctgactcagcctgcctccgtgtctgggtctcctggacagtcgatcaccatctcctgcactggaaccagcagtgacgttggtggttttaactatgtctcctggtaccaacaacacccaggcaaagcccccaaactcatgatttatgaggtcaataatcggccctcaggggtttctaatcgcttctctggctccaagtctggcaacacggcctccctgaccatctctgggctccagcctgaggacgagggtgattattactgcatctcatttacaaccagcagcactctcgtgttcggcggagggaccaaggtgaccgccatac</t>
  </si>
  <si>
    <t>cagtctgccctgactcagcctgcctccgtgtctgggtctcctggacagtcgatcaccatgtcctgcactggaaccagcagtgacgttggtggttataactatgtctcctggtaccaacagcacccagaccaagcccccaaactcttgatttttgaggtcaataatcggccctcagggatttctaatcgcttctctggctccaagtctggcaacacggcctccctgaccatctctggcctccaggctgaggacgaggctgattattactgcacctcatacacaagcagcagccctctggtgttcggcggagggaccaagctgaccgtcctac</t>
  </si>
  <si>
    <t>cagtctgccctgactcagcctgcctccgtgtctgggtctcctggacagtcgatcaccatctcctgcactggaaccagcagtgacgttggtggttataactatgtctcctggtaccaacagcacccaggcaaagcccccaaactcatgatttatgaggtcaataatcggccctcaggggtttctaatcgcttctctggctccaagtctggcaacacggcctccctgaccatctctgggctccaggctgaggacgaggctgattattactgcagctcatttacaagcaagagcacttatgtcttcgcaactgggaccaaggtcaccgtcctag</t>
  </si>
  <si>
    <t>cagtctgccctgactcagcctgcctccgtgtctgggtctcctggacagtcgatcaccatctcctgcactggaaccagcagtgacgttggtggttataactatgtctcctggtaccaacaccacccaggcaaagcccccaaactcatcatttatgaggtcaataatcggccctcagggctttctaatcgcttctctggctccaagtctggcaacacggcctccctgaccatctgtgggctccaggatgaggacgaggatgattattactgcagctcatttagcagcgtgacccctgtggtattcggcggagggaccaagctgaccgtcatag</t>
  </si>
  <si>
    <t>cagtctgccctgactcagcctgcctccgtgtctgggtctcctggacagtcgatcaccatctcctgcactggaaccagcactgacgttggtggttataactatgtctcctggtatcaacaacacccaggcaaagcccccaaactcatgatttatgaggtcaataatcggccctcaggaatttctgatcgcttctctgcctccaagtctggcaacacggcctccctgaccatctctgggctccaggctgaggacgaggctgattattactgcagctcctatacaaggcgcagcacttgggtgttcggcggagggaccaaggtggccgtcctgc</t>
  </si>
  <si>
    <t>cagtctgccctgactcagcctgcctccgtgtctgggtctcctggacagtcgatcaccatctcctgcactggaaccagcaatgacgttggtggttataactatgtctcctggtaccaacaacacccaggcaaagcccccaaactcatgatttatgaggtcaataatcggccctcaggggtttctaatcgcttctctggctccaagtctggcaacacggcctccctgaccatctctgggctccaggctgaggacgaggctgattattactgcagctcatttacaagtaccagcactgtgatgttcggcggagggaccaagctgaccgtcctaa</t>
  </si>
  <si>
    <t>aattttatgctgactcagccccactctgtgtcggagtctccggggaagacggtaaccatctcctgcaccggcagcagtggcagcattgcctacaactatgtgcagtggtaccagcagcgcccgggcagtgcccccaccactgtgatctatgaggataaccacagaccctctggggtccctgatcgcttctctggctccgtcgacagctcctccaactctgcctccctcaccatctctggcctgaagactgaggacgaggctgactactactgtcagtcttatgatagcagcaatcatgtggtattcggcggagggaccactgctgaccgtccta</t>
  </si>
  <si>
    <t>cagtctgccctgactcagcctgcctccgtgtctgggtctcctggacagtcgatcaccatctcctgcactggaaccagtagtgacgttggtggttataactatgtctcctggtaccaacaacacccaggcaaagcccccaaactcatgattcatgaggtcaataatcggccctcaggggtttctcatcgcttctctggctccaagtctggcaacacggcctccctgaccatctctggcctccaggctgaggacgaggctgattattactgcagttcatatacaagccgcagcactgtgatattcggcggagggaccaagctgaccgtcctaa</t>
  </si>
  <si>
    <t>cagtctgccctgactcagcctgcctccgtgtctgggtctcctggacagtcgatcaccatctcctgcactggaaccagtagtgacgttggtggttataactatgtctcctggtaccaacagcacccaggcaaagcccccaaactcatgatttatgaggtcaataatcggccctcagggatttctaatcgcttctctggctccaagtctggcaacacggcctccctgaccatctctgggctccaggctgaggacgaggctgattattactgcagctcatatacaagcagaagcgtggtattcggcggagggaccaagctgaccgtcctag</t>
  </si>
  <si>
    <t>cagtctgccctgactcagcctgcctccgtgtctgggtctcctggacagtcgatcaccatctcctgcactggaaccagcagtgacgttggtggttacaactacgtctcctggtaccaacaacacccaggcaaagcccccaaactcatgatttatgaggtcaataatcggccctcaggggtttctaatcgcttctctggctccaagtctggcaacacggcctccctaaccatctctgggctccgggctgaggacgaggctgattattactgcagctcatatacaagcaccagccctctggtgttcggcggagggaccaaactgaccgtcctgc</t>
  </si>
  <si>
    <t>cagtctgccctgactcagccaccctcagcgtctgggacccccgggcagagggtcaccatctcttgttctggaagcagctccaacatcggaagttattatgtctactggtaccaacaactcccaggaacggcccccaaagttctcatctataggaatgatcggcggccctcagggctccctgaccgattctctggctccaagtctggcacctcagcctccctggccatcagtgggctccggtccgaggatgagggtgattattactgtgcttcatgggataacagcctgagtggtccggtgttcggcggagggaccaagctgaccgtcactc</t>
  </si>
  <si>
    <t>cagtctgccctgactcagcctgcctccgtgtctgggtctcctggacagtcgatcaccatctcctgcactggaaccagcagtgacgttggttgttataactatgtctcctggtaccaacaacacccaggcaaagcccccaaactcatgatttatgatgtcaataatcggccctcaggggtttctgatcgcttctctggctccaagtctggcaacacggcctccctgaccatctctgggctccaggctgaggacgaggctgatttttactgcagctcatatacagtcagcagcactttggtcttcggcagtgggaccaaggtcaccgtcctac</t>
  </si>
  <si>
    <t>tcctatgagctgactcagccaccctcggtgtcagtggccccaggacagacggcctggattacctgtgggggaaagaacattggaattaaaagtgtgcactggtaccaacagaagccaggccaggcccctgtgctggtcgtctatgatgatagcgaccggccctcagggatccctgagcgattctctggctccaactctgggaacacggccaccctgaccatcagcagggtcgaagccggcgatgaggccgactattactgtcaggtgtgggaaagttttagtaatgtggaattcggcggagggaccaagctgtctgtcactc</t>
  </si>
  <si>
    <t>tcctatgagctgactcagccaccctcggtgtcagtggccccaggacagacggcctggattacctgtgggggaaagaacattggaattaaaagtgtacactggtaccagcagaagccaggccaggcccctgtgttggtcgtctatgatgatagcgaccggccctcagggatccctgagcgattctctggctccaactctgggaacacggccaccctgaccatcagcagggtcgaagccggcgatgaggccgactattactgtcaggtgtgggaaagttttagtaatgtggaattcggcggagggaccaagctgactgtcacag</t>
  </si>
  <si>
    <t>cagtctgccctgactcagcctgcctccgtgtctgggtctcctggacagtcgatcaccatttcctgcactggaaccaccagtgacgttggtggttataactatgtctcctggtaccaacaacacccaggcaaagcccccaaactcatcatttatgaggtcactaatcggccctcaggggcttctaatcgcttctctggctccaagtctggcaacacggcctccctgaccatctccgggctccaggctgaggacgaggctgaatattactgcagctcatatacgacctacatgactctcctgttcggcggagggaccaagctgaccgtcatag</t>
  </si>
  <si>
    <t>tcctatgagctgactcagccaccctcggtgtcagtgtccccaggacagacggccaggatcagctgctctgcagatgaattgacaaaccaatatacttattggtaccagcagaagccaggccaggccccccttctggtgatatatagagacagaaagaggccctcaggcatccctgagcgattctctggctccacgtcagggacaacagccacgttgaccatcggtggtgtccaggcagaagacgaggctgactattactgtcaatcatcagacatccatgatacttgggtgttcggcggagggaccgatagttgactgttac</t>
  </si>
  <si>
    <t>cagtctgccctgactcagcctgcctccgtgtctgggtctcctggacagtcgatcaccatctcctgcactggaaccagcagtgacattggtcattataactatgtctcctggtaccaacagtacccaggcaaagcccccaggctcatcatttatgaggtcagtcatcggccctcaggggcttcttatcgcttctctggctctaagtctggcaacacggcctccctgaccatctccgggctccaggctgaggacgaggctgattattactgcagttcatatacaagcgggtacactcttctgttcggcggagggaccaaactgaccgccatag</t>
  </si>
  <si>
    <t>cagtctgccctgactcagcctgcctccgtgtctgggtctcctggacagtcgatcaccatttcctgcactggaaccagcagtgatgttggaagttataaccttgtctcctggtaccaacagcacccaggcaaaccccccaaactcataatttatgaagtcagtaatcggccctcagggtcttcttatcgcttttctggctccaagtctggcaacacggcctccctgaccatctccgggctccaggctgaggacgaggctacatattactgtagctcatttacgacctatttcactctactgttcggcggggggaccacgctaaccgtcctgg</t>
  </si>
  <si>
    <t>cagtctgccctgactcagcctgcctccgtctctgggtctcctggacagtcgatcaccatctcctgcactggaaccagcagtgacattggtacttataactatatctcctggtaccaacaacacccaggcaaagtccccaaactcatgattgatgatgtcagtaatcggccctcaggggtttctaatcgcttctctggctccaagtctggcaatacggcctccctgaccatctctgggctccaggctgacgacgaggctgattattactgctgctcatatacaagcagcagcacctgggtgttcggcggagggaccaagctgaccgtcctac</t>
  </si>
  <si>
    <t>cagtctgccctgactcagcctgcctccgtgtctggatatcctggacagtcgatcaccatctcctgcactggaaccagcagtgacgttggtggttttaactatgtctcctggtaccaacagcacgcaggcaaagcccccaaagtcctgatttatgaggtcaataatcggccttcagcggtttctaatcgcttctctggctccaagtctggcaacacggcctccctgaccatctctgggctccaggctgaggacgaagctgaatattactgcagctcatatacaagcaccagcacttatgtcttcggaactgggaccaaggtcaccgtcctac</t>
  </si>
  <si>
    <t>cagtctgccctgactcagcctgcctccgtgtctgggtctcctggacagtcgatcaccatctcctgcactggaaccagcagtgacattggtgggtttaagtatgtctcctggtaccaacagcaccctggcaaagcccccaaagtcatgatctacgaggtcagcgatcggccctcaggggtttctaataggttctctggctccaagtctggcaacacggcctccctgaccatctctgggctccaggctgaggacgaggctgattattactgcagctcatatacaagcagcagcacttttgtcttcggaactgggaccaaggtcaccgtcctac</t>
  </si>
  <si>
    <t>cagtctgccctgactcagcctgcctccgtgtctgggtctcctggacagtcgatcaccattttctgcactggaaccagcagtgacgttggtggttataactatgtctcctggtaccaacagcacccaggcaaagcccccaaagtcatgatttatgaggtcaataatcggccctcaggggtttctaatcgcttctctggctccaagtctggcaacacggcctccctgaccatttctgggctccagtctgaggacgaggctgattattactgcagctcatatacgggcagcagcacttatgtcttcggaagtgggaccaaggtcaccgtcacga</t>
  </si>
  <si>
    <t>cagtctgccctgactcagcctgcctccgtgtctgggtctcctggacagtcgatcaccatctcctgcactggatccagcagtgacgttggtggttataactatgtctcctggtaccaacaacacccaggcaaagcccccaaactcatgatttatgaggtcaataatcggccctcaggggtttctaatcgcttctctgcctccaagtctggcaacacggcctccctgaccatctctgggctccaggctgaggacgaggctgattactactgctcgtcatatacaggcagcagcacttatgtcttcggaactgggaccaaggtcaccgtcctac</t>
  </si>
  <si>
    <t>cagtctgccctgactcagcctgcctccgtgtctgggtctcctggacagtcgatcaccatctcctgcactggaaccagcagtgacgttggtggttataactatgtctcctggtaccaacagcacccaggcaaagcccccaaactcatgatttatgaggtcaataatcggccctcaggggtttctaatcgcttctctggcgccaagtctggcaacacggcctccctgaccatctctggactccaggctgaggacgaggctgattactactgcagctcatatacaagcagcagcacttatgtcttcggaactgggaccaaggtcaccgtcctac</t>
  </si>
  <si>
    <t>cagtctgccctgactcagcctgcctccgtgtctgggtctcctggacagtcgatcaccatctcctgcactggaaccagcggtgacattggtggttataactatgtctcctggtaccaacaacacccaggcaaggcccccaaactcatgatttatgatgtcagtaatcggccctcaggggtttctaatcgcttttctgcctcccagtctggcaagacggcctccctgaccatctctgggctccaggctgaggacgaggctgattattactgcttctcatttacaagcaccagcacttgggtgttcggcggagggaccaagctgaccgtcctac</t>
  </si>
  <si>
    <t>tcctatgagctgactcagccaccctcggtgtcagtgtccccaggacaaacggccaggatcacctgctctggagatgcattgccaaaaaaatatgcttattggtaccagcagaagtcaggccaggcccctgtgctggtcatctatgaggacaccaaacgaccctccgggatccctcagagattctctggctccagctcagggacaatggccaccttgactatcagtggggcccaggtggaggatgaagctgactactactgttactcaacagacagcagtggtaatcatcgggtattcgtcggagggaccatcctggctgtcagta</t>
  </si>
  <si>
    <t>cagtctgccctgactcagcctgcctccgtgtctgggtctcctggacagtcgatcaccatctcctgcactggaaccagcagtgacgttggtcattataactatgtctcctggtatcaacagcacccaggcaaagctcccaaactcatgatttatgaggtcactattcggccctcaggggtttctaatcgcttctctggctccaagtctggcaacacggcctccctgaccatctctgggctccaggctgaggacgaggctgattattactgcagctcatatacaagcacctacactctagtgttcggcggagggaccaagctgaccatcctag</t>
  </si>
  <si>
    <t>tcctatgagctgactcagccaccctcagtgtccctgtccccaggacagacagccagcatcacctgctctggagataaattgggggataaatatgtttgctggtatcaacagaagccaggccagtcccctgtgctggtcatctatgcagatagcaagcggccctcagggatccctgagcgattctctggctccaactctgggaacacagccactctgaccatcagcgggacccaggctatggatgaggctgactattactgtcaggcgtgggacaccagcactgcgattttcggcggagggaccaggctgaccgtcacta</t>
  </si>
  <si>
    <t>aattttatgctgactcagccccactctgtgtcggagtctccggggaagacggtaaccatctcctgcaccggcagcagtggcaacgttgccagcaattatgtgcagtggtaccaacagcgcccgggcagtgcccccaccactgtcatctatgaggataaccaaagaccctctggagtccctgatcggttctctggctccatcgacagctcctccaactctgcctccctcaccatctctggactgaggactgaggacgaggctgactactactgtcagtcatatgatagtagcaatcattggatattcggcggagggaccactgctgaccgtccta</t>
  </si>
  <si>
    <t>cagtctgccctgactcagccaccctcagcgtctgggacccccgggcagagggtcacaatctcttgttctggaagcagctccaacatcggagaaaattatgtctattggtatcagttattcccaggaacggcccccaaactcgtcatctataggagtgatcagcggccctcaggggtccctgaccggttctctggctccaagtctggcacctcagcctccctggtcatcagtgggctccggtccgaggatgaggctgatttttactgtgcaacatgggatgacagcctgagtggttcttgggtgttcggcggagggaccaagctgaccgtcacta</t>
  </si>
  <si>
    <t>tcctatgagctgactcagccaccctcagtgtccgtgtccccaggacggacagccagcatcacctgctccggagataaattgggggataaatatgtttgctggtatcaacagaagccaggccagtctcctgtggtggtcatctttggagataacaagcggccctcagggatccctgagcggttctctggctccaactctgggaacacagccactctgaccatcagcgggacccaggctatggatgaggctgactattactgtcaggcgtgggacagcagcactgccgtcttcggaactgggaccaaggtcaccgtcctag</t>
  </si>
  <si>
    <t>tcctatgagctgactcagccaccctcagtgtccgtgtccccaggacagacagccagcatcacctgctccggagatgaattggggaaaaagtatgcttgttggtatcaacagaagccaggccagtcccctgcaatggtcatctatggagataacaagcggccctcagggatccctgagcgcttctcgggctccaactctggggacacagccactctgaccatcagcgggacccaggctgtggatgaggctggctactactgtcagacgtgggacagcaggactgccgtcttcggaactgggaccaaggtctcttcatccg</t>
  </si>
  <si>
    <t>cagtctgccctgactcagcctcgctcagtgtccgggtctcctggacagtcagtcaccatctcctgcactgggaccagcagtgatgttggcagttataactatgtctcctggtaccaacagcacccaggcaaagcccccaaactcatgatttatgatgtcagtaagcggccctcaggggtccctgatcgcttctctggctccaagtctggcaacacggcctccctgaccatctctgggctccaggctgaggatgaggctgattattattgctcctcatatgcaggcagcccttgggtgttcggcggagggaccaagctgaccgtcctag</t>
  </si>
  <si>
    <t>cagtctgccctgactcagcctgcctccgtgtctgggtctcctggacagtcgatcaccatctcctgcagtggaaccagcagtgatgttgggagttataaccttgtctcctggtaccaacaacacccaggcaaaacccccaaactcatgatttatgacgtcagtaagcggccctcaggggtttctaatcgcttctctgggtccaagtctggcagcacggcctccctgacagtctctgggctccaggctgaggacgaggctgactattactgctactcatatgcaggtagtcgtgcttgggtgttcggcggagggaccaagctgaccgtcactg</t>
  </si>
  <si>
    <t>tcctatgagctgactcagccaccctcagtgtccgtgtccccaggacagacagccagcatcacctgctctggaaataaattgggggataaatttgtttgctggtttcagcagaagccaggccagtcccctgtggtggtcatctatcaagataccatgcggccctccgggatccctgagcgattctctggctccaactctgggaacacagccactctgaccatcagcgggacccaggctatggatgagggtgactattactgtcaggtgtgggacagcagcactgtggtattcggcggagggaccaagctgtctgtcaccg</t>
  </si>
  <si>
    <t>cagtctgccctgactcagccgccctcagtctctggggccccaggacagagggtcaccatctcctgcactgggagcagctccaatatcggggcaggttttgaagtacactggtaccagcagcttccaggatcagcccccaaactcctcatctctggtagcggcgctcggccctcaggggtccctgaccgattctctgcctccaagtctgccacctcagcctccctggccatcactggcctccaggctgaggatgaggctgattattactgccagtcctatgacagcaccttaagtggagtccttttcggcggagggaccaagctgaccgtcctag</t>
  </si>
  <si>
    <t>cagtctgtcctgactcagccagcctccgtgtctgggtctcccggacagtcgatcaccatctcttgcagtgtaaccatcagggacgttggtggttacatatatgtctcctggtaccaacaccgcccaggcaaagcccccaaaatcatgatttatgaggtcattaatcggccctcaggagtttgtaatcgcttctctggctccaagtgtggcaacacggcctccccgaccatctctgggctccaggctgaggaggaggctgattattactgcagctcacatacaaacagcggcactatggagagtttcggcggagggaccaagctgaccgttccta</t>
  </si>
  <si>
    <t>tcctatgagctgactcagccaccctcggtgtcagtggccccaggacagacggccaggattacctgtgggggaatcaacattggaagtaaaagtgtgcactggtaccagcagaagccaggccaggcccctgtgctggtcgtctatgatgatagcgaccggccctcagggatccctgagcgattctctggctccaactctgggaacacggccaccctgaccatcagcagggtcgaagccggggatgaggccgacttttactgtcaactatgggatggtggcagtgatctttggttgttcggcggagggaccaagctgaacgtcctac</t>
  </si>
  <si>
    <t>tcctatgagctgactcagccacccgcagtgtctgggacccccgggcagagggtcaccatctcgtgttctggaagtgattccaacatcgggagaagaagtgtaaactggtaccagcagttcccaggaacggcccccaaactcctcatctatagtaacgatcagcggccctcagtggtccctgaccgattctctggctccaagtccggcacctcagcctccctggccatcagtgggctccagtctgaagatgaggccgaatattactgtgcagcatgggatgacagcctgaagggggctgtgttcggaggaggcacccagctgaccgtcctcg</t>
  </si>
  <si>
    <t>tcctatgagctgactcagccgccctcggtgtcagtgtctccaggacaagtggccaggatcacctgctctggagatgcgttgccaagaagatatgcttattggtatcagcagaagtcaggccaggcccctgtgctggtcatgtatggagacgacaaacgaccccccgggatccctgacagattctctggctccaccttagacacagtggccaccttgacaatccatggggcccaggtagacgatgaagctgactactactgttattctacagaccgtcgtggtgacctttgggtgttcggcggagggaccaagctgactgtcactc</t>
  </si>
  <si>
    <t>tcctatgagctgactcagccgccctcggtgtcagtgtccccaggacaaacggccaggatcacctgctctggagatgcgttgccaagaaaatatgcttattggtaccagcagaagtcaggccaggcccctgtgttggtcatgcacggggacgacaaacgaccctccgcgatccctgacagattctctggctccagcttagggacagtggccaccttaataatccgtggggcccaagtagacgatgaagctgactactattgttattctacagacagttctggtgacatttgggtgttcggcggagggaccaagctgaccgtcctag</t>
  </si>
  <si>
    <t>cagtctgccctgactcagcctcgctcagtgtccgggtctcctggacagtcagtcaccatctcctgcactggaaccagcagtgatgttggtggttataactatgtctcctggtaccaacagcacccaggcaaggcccccaaactcatgatttatgatgtcagtaagcggccctcaggggtccctgatcgcttctctggctccaagtctggcaacacggcctccctgaccatctctgggctccaggttgaggatgaggctgattattactgctgctcatatgcaggcaggtacagggtggtattcggcggagggaccaagctgaccgtcacta</t>
  </si>
  <si>
    <t>tcctatgagctgactcagccaccctcggtgtcagtggccccaggacagacggccaggattacctgtgggggacacaacataggaagtaaaagtgtgcactggtaccagcagaggccaggccaggcccctgtgctggtcgtctatgaagatagcgaccgaccctcagggatccctgaacgattctctggctccaactctggggacacggccaccctgacaatcagcagggtcgaagccggggatgaggccgactattactgtcaggtgtgggatagcagtagtgatcatgtcgtattcggcggagggaccaagctgactgctacaa</t>
  </si>
  <si>
    <t>cagtctgccctgactcagcctgcctccgagtctggctctcctggacagtcgatcaccatctcctgcacaggaaccagcagtgatgttgggcattataaccgtgtctcctggtaccaacaacacccaggcaaagccccccgactcatgatttatgaggacactgagcggccctcaaggctttctaatcgcttctctgcctccaagtctggcagcacggcctccctgacaatctctgggctccaggctgaagacgaggctgattattactgttgctcatatgcaactagtggcactcttgtcttcggcactgggaccagggtcaccgtcctag</t>
  </si>
  <si>
    <t>caggctgtgttgacccaggagccctcaccgactgtgtccccaggagggacactcactctcacctgtgcttccagcacaggagcagtcaccagtggttactatccaaactggttccagcagaaacctggacaagcacccagggcaatgatttatagtacaagcaataaacactcctggacccctgcccgattctcaggctccctcattgggggcaaagctgccctgacactgtcaggtgtgcagcctgaggacgaggctgagtattactgcctgctctactatggtggtgctcaggtgaatgtggtattcggcggagggaccaagctgactgtcatcg</t>
  </si>
  <si>
    <t>cagtctgcgctgactcagcctgcctccgtgtctgggtctcctggacagtcgatcaccatctcctgcactggagccaccactgatattgggaattatgaccttgtctcctggtaccaacagcacccaggcagagcccccaaactcatcatttatgaggtcattgagcggccctcaggggtttctgatcgcttctctggctccaagtctggcaacacggcctccctgacaatctctgggctccagcctgaggacgaggctgattattactgctcctcatatgcacatatgaacactgtcgtcttcggcggacggaccaagctgaccgtcctag</t>
  </si>
  <si>
    <t>tcctatgagctgactcagccaccctcggtgtcagtggccccaggacagacggccagcattacctgtgggggaaacaacattggaagtaaaagtgtgcactggtaccagcagaagccaggccaggcccctgtgctggtcgtctatgatgatagcgaccggccctcagggatccctgagcgattctctggctccaactctgggaacacggccaccctgaccatcacttgggtcgaagccggggatgaggccgactattactgtcaggtgtgggatagtagtagtgatcatgtggtattcggcggagggaccaagctgaccgctacag</t>
  </si>
  <si>
    <t>tcctatgagctgactcagccaccctcggtgtcagtggccccaggacagacggccaggattacctgtgggggaaacaacattggaagtaaaagtgtgcactggtaccagcagaagccaggccaggcccctatactggtcgtctatgatgatagcgaccggccctcagggatccctgagcgattctctggctccaactctgggaacacggccaccctgaccatcagcagggtcgaagccggggatgaggccgactattactgtcaggtgtgggatagtagtagtgatcatgtggtattcggcggagggaccaagctgaccgtcatag</t>
  </si>
  <si>
    <t>tcctatgagctgactcagccaccctcggtgtcagtggccccaggacagacggccaggattacctgtgggggaaagaacattggaagtaaaagtgtgcactggtaccagcagaagccaggccaggcccctgtgctggtcgtctatgatgatagcgaccggccctcagggatccctgagcgattctctggctccaactctgggaacacggccaccctgaccatcagcagggtcgaagccggggatgaggccgactattactgtcaggtgtgggacagtagtagtgatcattcggtattaggcggagggaccaagctgaccgtcctag</t>
  </si>
  <si>
    <t>tcctatgagctgactcagccaccctcggtgtcagtggccccaggacagacggccaggattacctgtgggggaaacagcattggaagtaaaagtgtgcactggtaccagcagaagccaggccaggcccctgtgctggtcgtctatgatgatagcgaccggccctcagggatccctgagcgattctctggctccaattctggggacacggccaccctaaccatcagcagggtcgaagccggggatgaggccgactattactgtcaggtgtgggatagtagaagtgaccatgtggttttcggcggagggaccaagctgaccgtcctag</t>
  </si>
  <si>
    <t>tcctatgagctgactcagccaccctcggtgtcagtggccccaggacagacggccaggattccctgtgggggaaacaacattggaagtagacctgtgaactggtaccagcagaagccaggccaggcccctgtgttggtcgtctatgatgataacgaccggccctcagggatccctgagcgattctctggctccaactctgggaacacagccaccctgaccatcagcagggtcgaggccgcggatgaggccgacttttactgtcaggtgtgggacagtagtcgtgatcaatcggtattaggcggagggaccaagctgaccgtcctag</t>
  </si>
  <si>
    <t>cagtctgccttgactcagcctgcctccgtgtctgggtctcctggacagtcgatcaccatctcctgcactggaaccagcagtgatattgggagttataaccttgtctcctggtaccaacatcacccaggcaaagcccccaaactcataatttatgaggtcagtgagcggccctcaggggtttgtaatcgcttttctggctccaagtccggcaacacggcctccctgacaatctctgggttccaggctgaggacgaggctgattattactgctgctcatatgcacgtagtagcactcccctttatgtcttcggaactgggaccaaggtcacctgtctat</t>
  </si>
  <si>
    <t>cagtctgtcctgactcagccgccctcagtctctgcggccccaggacagaaggtcaccttgtcctgctccggaagtagctccaacattgggaaaaattatgtatcctggtaccaacaggtcccaggaacagcccccaaggtcctcattaacgacaataataagcgaccctcagggattcctgaccgattctctggctccaagtctggcacgtcagccaccctgggcatcaccggactccagactggggacgaggccgattattactgcggaacatgggatagcaacctgagtgtgtgggtgttcggcggagggaccaagctgaccgtcctag</t>
  </si>
  <si>
    <t>cagtctgccctgactcagccgccctcagtgtctgcggccccaggacagaaggtcaccatctcctgctctggaagcagctccaacattgggaataattacgtatcctggtaccagcagctcccaggaacagcccccaaactcctcatttatgacgataataagcgaccctcagagattcctgaccgattctctggctccaggtcgggcgcgtcagccaccctgggcatcaccggactccagactggggacgaggccgattattattgcggaacatgggataacagcctgaatatgtgggtgttcggcggagggaccaaggtgaccgtcctag</t>
  </si>
  <si>
    <t>tcctatgagctgactcagccaccctcggtgtcagtggccccaggacagacggccaggattacttgtgggggaaacaacattggaaggaaaagtgtgcactggtaccagcagaagccaggccaggcccctgtggtggttgtttatgatgataccgaccggccctcagggatccctgagcgattctctggctccaactctgggaacacggccaccctgaccatcagcagggtcgaagccggggatgaggccgactattactgtcaggtgtgggatagtagtactgatcattatgtcttcggaagggggaccaaggtcaccgtcctag</t>
  </si>
  <si>
    <t>cagtctgccctgactcagcctgcctccgtgtctgggtctcctggacagtcgatcaccatctcctgcactggaaccagctttgacgttggtggttattactatgtctcctggtaccgtcaacacccaggcaaagccccccacctcatgatttatgacgtcaataagcggccctcaggggtttctaatcgcttctctggctccaagtctggcatcacggcctccctgaccatctctgggctccagtctgaggacgagggtgactattactgcagctcatatacaagcagcaacactcattggctgttcggcggagggaccaaggtgaccgtcctaa</t>
  </si>
  <si>
    <t>tcctatgagctgactcagccaccctcggtgtcagtggccccaggacagacggccaggattacctgtgggggaaataacattggaagtaaaaatgtccactggtaccagcagaagccaggccaggcccctgtgctggtcgtccatgatgatagtgatcggccctcagggatccctgagcgattctctggctccaactctgggaacacggccaccctgaccatcagcagggtcgaagccggggatgaggccgactattactgtcaggtgtgggataggcatagtgatcatttttgggtgttcggcggagggaccaagctgaccgtcctac</t>
  </si>
  <si>
    <t>tcctatgagctgactcagccaccctcggtgtcagtggccccaggacagacggccaggattacctgtgggggaaataacattggaagtaaaaatgtccactggtaccagcagaagccaggccaggcccctgtgctggtcgtccatgatgatagtgatcggccctcagggatccctgagcgattctctggctccaactctgggaacacggccaccctgaccatcagcagggtcgaagccggggatgaggccgactattactgtcaggtgtgggataggcatagtgatcatttttgggtgttcggcggagggaccaagctgaccgtcctag</t>
  </si>
  <si>
    <t>tcctatgagctgactcagccaccctcggtgtcagtggccccaggacagacggccaggattacctgtgggggaaacaacattggaagtaaaaatgtccactggtaccagcagaagccaggccaggcccctgtgctggtcgtccatgatgatagtgatcggccctcagggatccctgagcgattctctggctccaactctgggaacacggccaccctgaccatcagcagggtcgaagccggggatgaggccgactattactgtcaggtgtgggataggcatagtgatcatttttgggtgttcggcggagggaccaagctgactgtcatag</t>
  </si>
  <si>
    <t>cagtttgccctgactcagcctgcctccgagtctgggtctcctggacagtcgattaccatctcctgcactggaaccagcagtgatgttgcgaagtataaccttgtcgcctggtaccaacaacacccaggcagagcccccaaactccttatttatgaggacagtgagcggccctcagcgatttctcatcgcttctctggctccaagtcaggcaacacggcctccctgacaatctctgggctccaggctgaggacgaggctgattattattgctgttcatttgcaggtagtgacacctgggtgttcggcacagggacgaaactgaccgtcctgg</t>
  </si>
  <si>
    <t>cagtctgccctgactcagcctgcctccgagtctgggtctcctggacagtcgattaccatctcctgcactggaaccagcagtgatgttgcgaagtataaccttgtcgcctggtaccaacaacacccaggcagagcccccaaactcctgatttatgaggacagtgagcggccctcagggatttctcatcgcttctctggctccaagtctggcaacacggcctccctgacaatctctgggctccaggctgaggacgaggctgattattattgctgttcatttgcaggtagtgacacctgggtgttcggcacagggacgaaactgactgtcactg</t>
  </si>
  <si>
    <t>tcctatgagctgactcagccaccctcggtgtcagtggccccaggacagacggccaggattacctgtgggggaaacaacattggaagtaaaagtgtgaactggtaccagcagaagccaggccaggcccctgtgctggtcgtctatgatgatagcgaccggccctcagggatccctgagcgattctctggctccaactcggggaacacggccaccctgaccatcagcagggtcgaagccggggatgaggccgactatcattgtcaggtgtgggatagtagaagtgatcatccggtgttcggcggagggaccaaggtgaccgtcctag</t>
  </si>
  <si>
    <t>cagtctgccctgactcagcctgcctccgtgtctgcgtctcctggacagtcgatcaccatctcctgcactggaagcagccgtgatgttgggacatataaccttgtctcctggtaccaggtccacccaggcaaagcccccagagtcataatttatgaggtcaaggagcggccctcaggggtttctaatcgcttctctggctccaagtctggcaacacggcctccctgacaatctctggactccaggctgaggacgaggctgattattactgctactcatatgcacgtactgccacttcctattactatgtcttcggaggtgggaccaaggtcaccgtcctgg</t>
  </si>
  <si>
    <t>cagtctgccctgactcagcctgcctccgagtctgggtctcctggacagtcgatcaccatctcctgcactggaaccagcagcgatgttgggagatataaccttgtctcctggtttcaacaacacccaggcaaagcccccaaactcatgatttatgaggacaatgagcggccctcaggggtttctagtcgcttctctggctccaagtctggcaacacggcctccctgacaatctctgggctccaggctgaggacgaggctgattattattgctgctcatatgcaggtagtgacacttgggtgttcggcggagggaccaagctgaccgtcctag</t>
  </si>
  <si>
    <t>aattttatgctgactcagccccactctgtgtcggggtctccggggaagacggtaaccgtctcctgcacccgcagtagtggcagcattgccagcagctatgtgcagtggtaccagcagcgcccgggcagttcccccaccactgtgatgtatgaacataaccaaagaccctctggggtccctgatcgattctctggctccatcgacagttcctccaactctgcctccctcaccatctctggactgaagactgaggacgaggctgactactactgtcagtcttatgatacgatcaatcattatgtcttcggaactgggacctacgtggtcaccgtcc</t>
  </si>
  <si>
    <t>tcctatgagctgactcagccaccctcagtgtccgtgtccccaggacagacagccagcatcacctgctctggacatagattgggggataagtatacttgctggtatcaacagaagccaggccagtcccctgtgttggtcatctatcaagataccaagcggccctcagggatccctgagcgattctctggctccaattctgggagcacagccactctgaccatcagcgggacccaggctatggatgaggctgactattactgtcaggcgtgggacagcaggacttttgtggcattcggcggagggaccaagctgaccgtcctag</t>
  </si>
  <si>
    <t>cagtctgccctgactcagccgccctcagtatctgcggccccaggacataaggtcaccatctcctgctctggaagcaactccaacattgggaataattatgtctcctggtaccagcagctcccaggaacagcccccaagctcctcatttatgagaataataagcgaccctcagggattcctgaccgattctctggctccaagtctggcccgtcagccaccctgggcatcaccggactccagactggggacgaggccgaatatttctgcggaacatgggatagcagcctgagtgcttgggtgttcggcggggggaccaaggtgactgtcacag</t>
  </si>
  <si>
    <t>cagtctgtcctgactcagccgccctcagtgtctgcggccccgggacagaaggtcaccatctcctgctctggaagcagctccaacattggcaataatcatgtatcctggttccagcagctcccaggaacagcccccaaactcctcatttatgacaatgataagcgaccctcagggattcctgaccgattctctggctccaagtctgggacgtcagccaccctgggcatcaccggactccagactggggacgaggccgattattactgcgaaacatgggatagcagtctgagtggtggaggggtggtcttcggcggaggtaccaggctgaccgtcatag</t>
  </si>
  <si>
    <t>cagtctgccctgactcagcctgcctccgagtctgggtctcctggacagtcgatcaccatctcctgcactggaaccagcagtgatgttgggatgtatgaccgtgtctcctggtaccagcatcacccaggcaaagcccccaaactcatcatttatgagaacagtaagcggccctcagggatttctaatcgcttctctggctccaagtctggcaacacggcctccctgacaatctctgggctccaggccgaggacgaggctgattattactgctgctcatatgcaggaactatcaattttgtcctcggaactgggacgaaggtcatcgtcctag</t>
  </si>
  <si>
    <t>cagtctgccctgactcagcctgcctccgagtctgggtctcctggacagtcgatcaccatctcctgcactggaaccaccagtgatgttggacattatagccgtgtctcctggtaccaacgacacccaggcagagcccccaaactcatgatttatgaagacaataagcggccctcaggggtttctgctcgcttctctggctccaagtcgggcgacacggcctccctgacaatctctgggctccaggctgaagacgaggctgattattactgctgctcatatgcaactcgtggcacttttgtcttcggaactgggaccgaggtcaccgtcctag</t>
  </si>
  <si>
    <t>cagtctgccctgactcagcctgcctccgagtctgggtctcctggacagtcgatcaccatctcctgcactggaaccagcagtgatgttgggcattataaccgtgtctcctggtaccaacgacacccaggcagagcccccaaactcatgatttatgaggacaataagcggccctcaggggtttctactcgcttctctggctccaagtctggcgacacggcctccctgacaatctctgggctccaggctgaagacgaggctgattattactgctgctcatatgcaactagtggcacttttgtcttcggaactgggaccaaggtcaccgtcctag</t>
  </si>
  <si>
    <t>cagtctgccctgactcagcctgcctccgagtctgggtctcctggacagtcgatcaccatctcctgcactggaaccaccagtgatgttggacattatagccgtgtctcctggtaccaacgacacccaggcagagcccccaaactcatgatttatgaagacaataagcggccctcaggggtttctgctcgcttctctggctccaagtctggcgacacggcctccctgacaatctctgggctccaggctgaagacgaggctgattattactgctgctcatatgcaactcgtggcacttttgtcttcggaactgggaccgaggtcacctgtccta</t>
  </si>
  <si>
    <t>cagtctgccctgactcagcctgcctccgagtctgggtctcctggacagtcgatcaccatctcctgcactggaaccggcagtgatgttgggcattataaccgtgtctcctggtaccaacaacactcaggcaaagcccccaaactcatgatttttgaggacaataagcggccctcaggggtttctaatcgcttctctggctccaagtctggcaacacggcctccctgacaatctctgggctcctggctgaggacgaggctgattattactgctgctcatatgtaactagtaccacttatgtcttcggaactgggaccaaggtcacctgtccta</t>
  </si>
  <si>
    <t>cagtctgccctgactcagcctgcctccgagtctgggtctcctggacagtcgatcaccatctcctgcactggaaccagcagtgatgttgggcattataaccgtgtctcctggtaccaacgacacccaggcagagcccccaaactcatgatttatgaggacaataagcggccctcaggggtttctactcgcttctctgccgccaagtctggcgacacggcctccctgacaatctctgggctccaggctgaagacgaggctgattattactgctgctcatatgcaactagtggcacttttgtcttcggaactgggaccaaggtcaccgtcctag</t>
  </si>
  <si>
    <t>cagtctgccctgactcagcctgcctccgagtctgggtctcctggccagtcgatcaccatttcctgcactggaagcaacattgatgttgggatgtatgaccgtgtctcctggtaccaacatcacccaggcagagcccccaaactcatcatttatgagaacaataagcggccctcaggagtttctaatcgcttctctggctccaagtctggcaacacggcctccctgacaatctctgggctccaggccgaggacgaggctgattattattgctgctcatatgcagcaagtatcaactttgtcctcggaactgggacgagggtcatcgtcctag</t>
  </si>
  <si>
    <t>cagtctgccctgactcagcctgcctccgagtctgggtctcctggacagtcgatcagcatctcctgcactggaaccagcaatgatgttgggatgtatgaccgtgtctcctggtaccaacaacacccaggcaaagcccccaaactcatcatttatgaaaacaataagcggccctcaggggtttctaatcgcttctctggctccaagtccggcaacacggcctccctgacaatctctggcctccaggccggggacgacgctgactattattgctgctcatatgcagggagtatcacttttgtcctcggaactgggacgaaggtcaccgtcctcg</t>
  </si>
  <si>
    <t>cagtctgccctgactcagcctgcctccgagtctgggtctcttgggcagtcgatcaccatctcctgcactggaaccagcggagatgttgggggttataaccgtgtctcctggtatcaacaacacccaggcaaagcccccagactcgtgatttatgagggcagtaagcgaccctcaggagtctctagtcgcttctctggctccaagtctggcaacacggcctccctgacaatcactgggctccaggctgaggacgaggctgagtatttctgctcctcatatgcaggcagtatcacttttgtcttcggaaccgggactaaagtcaacgtcctcg</t>
  </si>
  <si>
    <t>tcctatgagctgactcagccaccctcggtgtcagtggccccaggacagacggccaggattacctgtgggggaaacaacattggaagtaaaagtgtgcactggtaccagcagaagccaggccaggcccctgtgctggtcgtctatgatgatagcgaccggccctcagggatccctgagcgattctctggctccaactctgggaacacggccaccctgaccatcagcagggtcgaagccggggatgaggccgactattactgtcaggtgtgggatagttttagtgatgtggtattcggcggagggaccaagctgaccgtcctag</t>
  </si>
  <si>
    <t>cagtctgccctgactcagcctgcctccgtgtctgggtctcctggacagtcgatcaccatctcctgcactggaaccagcagtgacattggtggttataactatgtctcctggtaccagcaacacccaggcaaagcccccaagctcatcatttttgaggtcactactcggccctcagggatttctaatcgcttctctggctccaagtctggcaacacggcctccctgaccatctctggactccaggctgaggacgaggctgattattattgcagttcatatagaagcaccaccgatgtgctgttcggcggagggaccaaggtgaccgtcctag</t>
  </si>
  <si>
    <t>tcctatgagctgactcagccaccctcggtgtcagtggccccaggacagacggccagggttacctgtgggggagacaatattggaagtaaaagtgtgcactggtaccagcagaagtcaggccaggcccctgtgttggtcgtctatgatgatagcgaccggccctcagggatccctgagcgattctctggctccaactctgggaacacggccaccctgaccatcagcagggtcgaagccggggatgaggccgactattactgtcaggtgtgggatagtagtactgatcattgggtgttcggcggagggaccaagctgaccgtcctag</t>
  </si>
  <si>
    <t>tcctatgagctgactcagccaccctcggtgtcagtggccccaggacagacggccagtattacctgtgggggaaacaacattggaagtaaaagtgtgcactggtaccagcagaagccaggccaggcccctgtgctggccgtctatgatgatagcgaccggccctcagggatccctgagcgattctctggctccaactctgggaacacggccaccctgaccatcagcagggtcgaagccggggatgaggccgactattactgtcaggtgtggcatagtaatggtgatcatctttgggtgttcggcggagggaccaagctgaccgtcctgg</t>
  </si>
  <si>
    <t>tcctatgagctgactcagccaccctcggtgtcagtggccccaggacagacggccaggattacctgtgggggaaacaacattggaagtaaaagtgtgcactggtaccagcagaaaccaggccaggcccctgtgctggtcgtctttgatgatagcgaccggccctcaggaatccctgagcgattctctggctccaactctgggaacacggccaccctgaccatcagcagggtcgaagccggggatgaggccgactattactgtcaggtgtgggatagtactagtgatcatcgttatgtcttcggaactgggaccaaggtcaccgtcctag</t>
  </si>
  <si>
    <t>tcctatgagctgactcagccaccctcggtgtcagtggccccaggacagacggccaggattacctgtgggggaaacaacatcggaagtaaaagtgtgcattggtaccagcagaagccaggccaggcccctgtgctggtcgtctatgatgatagcgaccggccctcagggatccctgagcgattctctggctccaactctgggaacacggccaccctgaccatcagcagggtcgaagccggggatgaggccgactattactgtcaggtgtgggatggtagtagtgatcatcgttatgtcttcggaactgggaccaaggtcaccgtcctag</t>
  </si>
  <si>
    <t>tcctatgagctgactcagccaccctcggtgtcagtggccccaggacagacggccaggattccctgtgggggaaacaacattggaagtaaaagtgtgcactggtaccagcagaagccaggccaggcccctgtgttggtcgtctatgacgatagcgaccggccctcagggatccctgagcgattctctggctccaactctgggaacacggccaccctgaccatcagcagggtcgaagccggggatgaggccgactattactgtcaggtgtgggatggttatagtgatcctctttttgtcttcggaactgggaccaaggtctctgtcacag</t>
  </si>
  <si>
    <t>cagtctgccctgactcagcctccctcagagtccgggtcgcctggacagtcgatcaccatctcctgcactggaaccagcagtgatgttggccgtaataaccttgtctcctggtaccaacagagcccaggcaaggtccccaaactcataatttatgaggacaataggcggccctcaggggtttctcttcgcttctccggctccaagtctggcaacacggccgccctgaccatctgtgggctccaggctgaagacgaggctgattattactgcgggtcatatgcaggcagtaactcttgggtgttcggcggagggaccaagtgaccgtcctagg</t>
  </si>
  <si>
    <t>cagtctgccctgactcagccaccctcagcgtctggggcccccggacagacggtcaacatctcttgttctggaagcacctccaacatcggaagtgaaactgtaaactggtaccaacggctcccaggaacggcccccaaactcctcatctatagcagtaatcagcggccctcaggggtccctgaccgattctctggctccaagtttggcacctcagcctccctggtcatcagtgggctccagtctgaggatgaggctgattattactgtgcagcatgggatgaaagccggaatggcttttatgtcttcggaactgggaccaaggtcaccgtcctcg</t>
  </si>
  <si>
    <t>cagtctgtgctgactcagccacccgcagcgtctgggacccccggacagacggtcaacatcacttgttctggaagcccctccaatatcggaagtgagactgtaaattggtatcagcgactcccaggaacggcccccaaactcctcatctatagtagcaatcagcggccctcaggggtccctgaccgattctctggctctaagtatggcacctcagcctccctggtcatcagtgggcttcagtcggaggatgagggtgattattactgtgcagtgtgggatgagagccggaatggtttttacgtcttcggaactgggaccaaggtcaccgtcctcg</t>
  </si>
  <si>
    <t>cagtctgtcctgactcagccgccctcagtgtctggggccccagggcagagggtcaccatctcctgcactgggagcagctccaacatcggggcaggttatgatgtacactggtatcagcagcttccaggaacagcccccaaactcctcatctatggtaacaccaatcggccctcaggggtccctgaccgattctctggctcccagtctggcacctcagcctccctggccatcactgggctccaggctgaggatgaggctgattattactgccagtcctatgacagcagcctgagtggttcgctgttcggcggagggaccaagctgactgtcatac</t>
  </si>
  <si>
    <t>tcctatgagctgactcagccaccctcggtgtcagtggccccaggacagacggccaggattacttgtgggggagacaacattgaaagtaaaagtgtgcactggtaccagcagaagccaggccaggcccctgcgctggtcgtctatgatgatagcgaccggccctcagggatccctgagcgatactctggctccaactctgggaacacggccaccctgaccatcagcagggtcgaagccggggatgaggccgactattactgtcaggtgtgggatggtagtggtgatcaagccctcgtgctgttcggcggagggaccaagctgaccgtcctag</t>
  </si>
  <si>
    <t>tcctatgagctgactcagccaccctcagtgtccgtgtccccaggacagacagccagcatcacctgctctggaaataaattgggggataaatttgtttgctggtttcagcagaagccaggccagtcccctgtggtggtcatctatcaagataccatgcggccctccgggatccctgagcgattctctggctccaactctgggaacacagccactctgaccatcagcgggacccaggctatggatgagggtgactattactgtcaggtgtgggacagcagcactgtggtattcggcggagggaccaagctgaccgtcctag</t>
  </si>
  <si>
    <t>cagtctgccctgactcagcctcgctcagtgtccgggtctcctggacagtcagtcaccatctcctgcactggaaccggcagtcgtgttggtggttatcactatgtctcctggtaccaacagcacccaggcaaagcccccaaactcatgatttatgaagtcaataagcggccctcaggggtccctgatcgcttctctggctcccagtctggcaacacggcctccctgaccatctctgggctccaggctgaggatgaggctgattattactgctgctcatatgcaggcagcttcctacttttcggcggagggaccaagctgtccgtcacta</t>
  </si>
  <si>
    <t>caggctgtggtgacccaggagccatcgttctcagtgtcccctggagggacagtcacactcacttgtggcttgagctctggctcagtctctactaataactaccccagttggtaccagcagaccccaggccaggctccacgcacgctcatctacagcacaaacactcgctcttctggggtccctgatcgcttctctggctccatccttgggaccagagctgccctcaccgtcacgggggcccaggcagaagatgaatctgattattactgtatgctgtatttgggtagtggctcttgggtgttcggcggagggaccaagctgaccgtcctgc</t>
  </si>
  <si>
    <t>tcctatgagctgactcagccaccctcggtgtcagtggccccaggacagacggccaggattacctgtgggggaaacaacattggaagaaaaagtgtccactggtaccagcagaggccaggccaggcccctgtgctggtcgtctatgatgatcacgaccggccctcagggatccctgagcgattctctggctccaactctgagaacacggccaccctgaccatcaccagggtcgaggccggggatgaggccgactattactgtcaggtgtgggatagtgggagtgatcatccggtattcggcggagggacccagctgaccgtcctag</t>
  </si>
  <si>
    <t>tcctatgagctgactcagccaccctcggtgtcagtggccccaggacagacggccaggatttcctgtgggggagacaacattggaagtaaaaatgtgcactggtaccagcagaagccaggccgggcccctgtgttggtcgtctatgatgataccgaccggccctcagggatccctgaccgattctctggctccaattctggggacacggccaccctgaccatcaccaggctcgaagccggggatgaggccgactattactgtcacgtgtgggatagtactggtgatcaccaaggggtgttcggcggggggaccaagctgaccgtcctac</t>
  </si>
  <si>
    <t>cagtctgccctgactcagcctcgctcagtgtccgggtctcctggacagtcagtcaccatctcctgcactggaaccgccagtgatgttggggcttatgactttgtctcctggtaccgacagcacccaggcaaagcccccaaactcatcatttatgatgtcagtcagcggccctcaggggtccctgatcgcttctctggctccaagtctggcaacacggcctccctgaccatctctggactccaggccgacgatgagggtgattaccactgttgctcatatacaggcaccgacacttccggagtgttcggcggagggaccaagctgaccgtcctaa</t>
  </si>
  <si>
    <t>tcctatgagctgactcagccaccctcagtgtccgtgtccccaggacagacagccagcatcacgtgctctggagataaattgggggataaatatgcttgctggtatcagcagaagccaggccagtcccctctactggtcatctatcaagatactaagcggccctcaggggtccctgagcgattctctggctccaactctgggaacacagccactctgaccatcaacgggacccaggccatggatgaggctgactattactgtcaggcgtgggacatcaccactcatgtggcattcggcggagggaccaagctgtccgtcctac</t>
  </si>
  <si>
    <t>gacatccagatgacccagtctccatcctccctgtctgcatctgtaggagacagagtcacc
ttcacttgccgggcaagtcagaccattgacaactatttaaattggtatcaacagaaacca
gggaaagcccctaagctcctgatctatgctgcatctaatttgcaaagtggggtcccatca
aggttcagtggcggtggatctgggacagatttcactctcaccatcagcagtctgcaacct
gaagattttgcaccttactactgtcaacagacttacagtgcccccatgtacacttttggc
caggggaccaagttggagatcaaag</t>
  </si>
  <si>
    <t>gatattgtgatgactcagtctccactctccctgcccgtcacccctggagagccggcctcc
atctcctgcaggtctagtcagagcctcctgcatagtagtggatacaactatttggattgg
tacctgcagaagccagggcagtctccacaactcctgatctatttgggttctagtcgggcc
tccggggtccctgacaggttcagtggcagtggatcaggcacagattttacactgagaatc
agcagagtggaggctgaggatgttggggtttattactgcatgcaagctctacaaaccccg
ctcactttcggcggagggaccaaggtgcagatcaaac</t>
  </si>
  <si>
    <t>gacatcgtgatgacccagtctccagactccctggctgtgtctctgggcgagagggccacc
atcaactgcaagtccagccagagtgttgtatacagctccaacaataagaactacttagct
tggtaccagcagaaaccaggacagcctcctaagctgctcatttactgggcgtctacccgg
gactccggggtccctgaccccgtcagtggcagcgggtctgggacagatttcactctcacc
atcagcagcctgcaggctgaagatgtggcagtttattactgtcagcaatattttagtact
cccgccggagggaccaaggtggagatcaaac</t>
  </si>
  <si>
    <t>gaaattgtgttgacgcagtctccagtcaccctgtctttgtctccaggggaaagagccacc
ctctcctgcagggccagtcagactataagcagcagctacttagcctggtaccagcagaag
cctggccaggctcccaggctcctcatctatggtacatccagcagggccactggcatccca
gacaggttcagtggctttgggtctgggccagacttcactctcaccatcagcagactggag
tctgaagatttcgcagtgtattattgtcaacaatatggtggctcacctccggcgacgttc
ggccaagggaccagggtagacatcaaac</t>
  </si>
  <si>
    <t>gaaattgtgttgacgcagtctccagtcaccctgtctttgtctccaggggaaagagccacc
ctctcctgcagggccagtcagactataagcagcagctacttagcctggtaccaacagaag
cctggccaggctcccaggctcctcatctatggtacatccagcagggccactggcatccca
gacaggttcagtggctttgggtctgggacagacttcactctcaccatcagcagactggag
tctgaagatttcgcagtgtattattgtcaccactatggtggctcgcctccggcgacgttc
ggccaagggaccaaggttgacatcaaac</t>
  </si>
  <si>
    <t>gaaattgtgttgacgcagtctccaggcaccctgtctttgtctccaggggaaagagccacc
ctctcctgcagggccagtcagagtgttagcagcagctacttagcctggtaccagcagaaa
cctggccaggctcccaggctccttatctatggtgcatccagcagggccacgggcatccgt
gacaggttcagcggctatgggtctgggacagacttcactctcaccatcagcagactggag
cctgaggattgtgcagtgtattactgtcagcagtatggtagatacgggacgttcggccaa
gggaccaaggtggaaatcaaac</t>
  </si>
  <si>
    <t>gaaattgtgttgacgcagtctccaggcaccctgtctttgtctccaggggaaagagccacc
ctctcctgccgggccagtcagagtgttagcaatagttacttagcctggtaccagcagaga
cctggccaggctccccggctcctcttctatggtgcatccagcagggccactggcatccca
gacaggttcagtggctatgggtctgggacagacttcactctcaccatcagcagactggag
cctgaagattttgcagtgtattactgtcaccactatggtggctcagcggggacgttcggc
caagggaccaaggtggaaatcaaac</t>
  </si>
  <si>
    <t>gaaattgtgttgacgcagtctccaggcaccctgtctttgtctccaggggaaagagccacc
ctctcctgcagggccagtcagagtgttagcagcagctacttagcctggtatcagcagaag
cctggccaggctcccaggctcctcatctatggtgcatccagcagggccacgggcgtccca
gacaggttcagtggcagtgggtctgggacagacttcattctcaccatcagcagactggag
cctgaagattttgcagtatattactgtcagcagtatggtttctccgggaccaccttcggc
caagggacacgactggagattaatc</t>
  </si>
  <si>
    <t>gaaattgtgttgacgcagtctccaggcaccctgtctttgtctccaggggaaagagccacc
ctcccctgcagggccagtcagagtgttagcagcagctacttagcctggtaccagcagaaa
cctggccaggctcccaggctcctcatctacggtgcatccagtagggccactggcatccca
gacaggttcagtggcagtgggtctgggacagacttcactctcagcatcagcagactggag
cctgaagattttgcagtctattactgtcaccactatggtagcacgggcactttcggcgga
gggaccaaggtggagatcaaac</t>
  </si>
  <si>
    <t>gaaattgtgttgacgcagtctccaggcaccctgtctttgtctccaggggaaagagccacc
ctctcctgcagggccagtcgaagtatcagcagcagctacttagcctggtaccagcagaga
cctggccaggctcccaggctcctcatctatggtgcatccagtagggccactggcatccca
gacaggttcagtggcagtgggtctgggacagacttcactctcaccatcagcacactggag
cctgaagattttgcagtttattactgtcagcattatggtagttcacctccagtccttttc
ggccctgggaccaaagtggatatcaaac</t>
  </si>
  <si>
    <t>gaaattgtgttgacgcagtctccaggcaccctgtctttgtctccaggggaaagagctacc
ctctcctgcagggccagtcagagtgttagcgacagctacttagcctggtaccagcacaaa
cctggccaggctcccaggctcctcatgtatggtgcatccagcagggccactggcatccca
gagaggttcagtggcagtgggtctgggacagacttcactctcaccattagcagactggag
cctgaagattttgcagtgtattactgtcaccggcatggtggcgttttcggcggagggacc
aaggtggagatcaaac</t>
  </si>
  <si>
    <t>gatattgtgatgactcagtctccactctccctgcccgtcacccctggagagccggcctcc
atctcctgcagatctagtcagagcctcctccatagtgatggacacaactgtttgggttgg
tacctgcgaaagccagggcagcctccacaactcctaatctatttgggttcttttcgggcc
tccggggtccctgacaggttcagtggcagtggatcaggcacagattttacactgaaaatc
agcagagtggaggctgaggatgttggggtttactactgcatgcaaactctacaaactccc
ctcaccttcggcggagggaccaaggtagagatcaaac</t>
  </si>
  <si>
    <t>gacatccagatgacccagtctccatctgccatgtctgcatctgtaggagacagagtcacc
atcacttgtcgggcgagtcagggcattggcatttatttagcctggtttcagcagaagcca
ggtaaagtccctaagcgcctgatctatgctgcatccaatttgcacagtggagtcccgtca
aggttcagcggcagtggatctgggacagaattcactctcacaatcagcagcctgcagcct
gaagattttgcaacttattactgtcttcagcatgatacttacccgtacatttttggccag
gggaccaggctggagatcaaac</t>
  </si>
  <si>
    <t>gaaattgtgttgacgcagtctccaggcaccctgtctttgtctccaggggaaagagccacc
ctctcctgcagggccagtgagagtgttagcagcagctacttagcctggtaccagcagaaa
cctggccaggctcccaggctcctcatttatactgcatccagcagggccactggcatccca
gacaggttcagtggcagtgagtctgggacagacttcactctcaccatcagcagactggag
cctgaagattttgcagtgtattattgtcagcagtatggtgagtcaccgtggacgttcggc
caagggaccaaggtggaaatcaaac</t>
  </si>
  <si>
    <t>gaaattgtgttgacgcagtctccaggcaccctgtctttgtctccaggggaaagagccacc
ctctcctgcagggccagtcaaagtgttagcagcaactacttagcctggtaccaacagaaa
cctggccaggctcccaggctcctcatctttggtgcatccagcagggccactggcatccca
gacaggttcagtggcagtgagtctgggacagacttcactctcaccatcagcagactggag
cctgaagattttgcagtgtattattgtcagcagtatggtagctcaccgtggacgttcggc
caagggaccaaggtggaaatcaaac</t>
  </si>
  <si>
    <t>gaaattgtgttgacgcagtctccaggcaccctgtctttgtctccaggggaaagagccacc
ctctcctgcagggccagtcagagggttaccagcagcgacttagcctggtacctgcagaaa
gctggcctggctcccaggctcctcatctatggtgcatccagcagggccacgggcgtccca
gacaggttcagtgccagtgggtctgggacagacttcattctcaccatcagcagactggag
cctgacgattgtgcagtgtattactgtcagcagtatggtggttcacccttgtacactttt
ggccaggggaccaagctggagatcaaac</t>
  </si>
  <si>
    <t>gatattgtgatgactcagtctccactctccctgcccgtcacccctggagagccggcctcc
atctcctgcaggtctagtcagagcctcctacatagaaatggatacaactatttggattgg
tacttgcagaggccagggcagtctccacacctcctgatctatttgggttctaatcgggcc
tccggggtccctgacaggttcagtggcagtggatcaggcacagtttttacactgaaaatc
agcagagtggaagttgaggatgttggggtctatttctgcatgcaagctctacaagctcct
ctcactttcggcggagggaccagggtggagatcaaaa</t>
  </si>
  <si>
    <t>gacatccagatgacccagtctccttccaccctgtctgcatctgtaggagacagagtcacc
atcacttgccgggccagtcagagtattaataggtggttggcctggtatcagcagaaacca
ggaaaagcccctaaactcctgatctatagggcgtctagtttagaaagtggggtcccatcc
aggttcagcggcagtggatctgggaccgaattcactctcaccatcagcagcctgcagcca
gatgattttgcaacttatttttgccaacactatgagggttactcctggacgttcggccaa
gggaccaaagtggatatcaaac</t>
  </si>
  <si>
    <t>gacatccagatgacccagtctccatcctccctgtctgcatctgtaggagacagagtcacc
atcacttgccaggcgagtcaggacattaagaactatttaaattggtatcagcagagacca
gggaaagcccctaagctcctgatctacgatgcttccaatttggaaacaggggtcccatca
aggttcagtggaagtggatctgcgacacattttactttcacaatcagcagcctgcagcct
gaagatgttgcaacatattactgtcaacaacatgataatgtcccgctcactttcggcgga
gggaccagggtggggatcaaac</t>
  </si>
  <si>
    <t>gacatccagatgacccagtctccatcctccctgtctgcatctgtaggagacagagtcacc
atgacttgccaggcgagtcaggacataaagaactatttaaattggtatcaacagagacca
gggaaagcccctaagctcctgatctacgatgcatccaatttggaaacaggggtcccatca
aggttcagtggaagtggatctgcgactcattttagtttcacaatcaacagcctgcagcct
gaagatgttgcaacatattactgtcaacaacatgatgatctcccgctcactttcggcgga
gggaccagggtggggatcaaac</t>
  </si>
  <si>
    <t>gacatccagatgacccagtctccatcctccctgtctgcatctgtaggagacagagtcacc
atttcttgccaggcgagtcaggacattaacaagtatttaagttggtatcagcagaaacca
gggaaagccccaaagctcctgatctacgatgcatccaatttggaaacgggggtcccatca
aggttcagtggaagtggatctgggacagagtttactctcaccatcagcagcctgcagcct
gcagatattgcaacatattactgtcaacaatatgataatgtccctgtaacttttggccgg
gggaccaacctggagatcaaac</t>
  </si>
  <si>
    <t>gaaattgtgttgacgcagtctccaggcaccctgtctttgtctccaggggaaagagccacc
ctctcctgcagggccagtcagagtgttagcagtaggtacttagcctggtaccagcagaaa
cctggccaggctcccaggctcctcatctatggtgcatccagcagggccactggcatccca
gacaggttcagtggcagtgggtctgggacagacttcactctcaccatcagcagactggag
cctgaagattttgcagtgtattactgtcagcagtatggtagctcacctcacacgttcggc
caagggaccaaggtggaaatcaaac</t>
  </si>
  <si>
    <t>gaaatagtgatgacgcagtctccagccaccctgtctgtgtctccaggggaaagagccacc
ctctcctgcagggccagtcagagtgttaagaacaacttagcctggtaccagcagaaacct
ggccagtctcccaggctcctcatccatgatgcatccgccagggccgctggtgtcccagcc
aggttcagtggcagtgggtctgggacagagttcactctcaccatcagcagcctgcagtct
gaagattttgcagtttattactgccagcactataataacaggcctccgatcactttcggc
cctgggaccagagtggatgtcaaac</t>
  </si>
  <si>
    <t>gacatccagatgacccagtctccatcctccctgtctgcatctgtaggagacagagtcacc
atcgcttgccgggcaagtcagtacataaggacctatttaaattggtatcagcagaaaatt
gggaaagcccctaaggccctgatctacggtgcatccgatttggaaagtggggtcccatca
aggttcagtggcagtggatctggaacagatttcaatctcaccatcagcagtctgcaacct
gaagattttgcaacttattactgtcaacagacttacaccacccctccattcactttcggc
cctgggaccaaagtggaaatcaaac</t>
  </si>
  <si>
    <t>gacatcgtgatgacccagtctccagactccctggctgtgtctctgggcgagagggccacc
atcaactgcaagtccagccagagtgttttttacagctccaacaataagaactacttagct
tggtaccagcagaaaccggggcagcctcctaagctgctcatttactgggcatctacccgg
gaatccggggtccctgaccgattcagtggcagcgggtctgggacagatttcactctcacc
atcagcagcctgcaggctgctgatgtggcagtttattactgtcagcaatattatgatact
ccattcactttcggccctgggaccaaagtggatatcaaac</t>
  </si>
  <si>
    <t>gacatccagatgacccagtctccatcctcactgtctgcatctgtaggagacagagtcacc
atcacttgtcgggccagtcagggtattagcagctggttagcctggtatcagcagaaacca
ggcaaagcccctaggtccctgatctatgctgcatccagtttgcaaagtggggtcccatca
aggttcagcggcagtggatctgggacagatttcactctcaccatcagcagcctgcagcct
gaagattttgcaacttattactgccaacagtataacagtttccctctcactttcggcgga
gggaccaaggtggagatcaaac</t>
  </si>
  <si>
    <t>gacatccagatgacccagtctccatcctcactgtctgcatctgtaggagacagagtcacc
atcacttgtcgggccagtcagggtattagccgctggttagcctggtatcagcagaaacca
gacaaagcccctaagtccctgatctatgctgcatccagtttgcaaagtggggtcccatca
agattcagcggcagtggatctgggacagatttcactctcaccatcagcagcctgcagcct
gaagattttggcacttattactgccaacagtatagtagtttccctctcactttcggcgga
gggaccaaggtggacatcaaaa</t>
  </si>
  <si>
    <t>gacatccagatgacccagtctccatcctcactgtctgcatctgtaggagacagagtcacc
atcacttgtcgggcgagtcacgatatcagcaactggttggcctgggttcagcagaaacca
cacaaggccccaaagtccctgatctatgctgcatctactttgcaaggtggagtcccagcg
aggttcagcggcagtggatctgggacacatttcactctcaccatcagcaacttgcaacct
gaagattttgcaacttattactgtcaacaatataacactctccctctcacttttggcgga
gggaccaaggtggagatcaagc</t>
  </si>
  <si>
    <t>gacatcgtgatgacccagtctccagactccctggctgtgtctctgggcgagagggccacc
atcaactgcaagtccagccagagtgttttatacaggtccaacaagaagaactacttagct
tggtaccagcagaaaccaggacagcctcctaagctgctcatttactgggcatctacccgg
gaatccggggtccctgaccgattcagtggcagcgggtctgggacagatttcactctcacc
atcagcagcctgcaggctgaagatgtggcagtttattattgtcagcaatattatactact
cctcacacttttggccaggggaccaagctggagatcaaac</t>
  </si>
  <si>
    <t>gatattgtgatgacccagactccactctctctgtccgtcacccctggacagccggcctcc
atctcctgcaagtctagtcacagcctcctgcatagtgatggaaagacctatttgtattgg
tacctgcagaagccaggccagtctcctcacctcctaatctatgaagtttccagccgcttc
tctggagtgccagataggttcagtggcagcgggtcagggacagatttcacactgaaaatc
agccgggtggaggctgaggatgttggggtttattactgcatgcaaggtatgcacgttcct
cgactcactttcggcggagggaccaaggtggagatcaaac</t>
  </si>
  <si>
    <t>gatgttgtgatgactcagtctccactctccctgcccgtcacccttggacagccggcctcc
atctcctgcaggtctagtcaaagcctcgtagacagttatggagacacctacttgaattgg
tttcagcagaggccaggccaatctccaaggcgcctgatttataaggtttctaatcgggac
tctggggtcccagacagattcagcggcagtgggtcaggcactgatttcacactgaaaatc
agcagggtggaggctgacgatgttggggtttattactgcatgcaaggtacacactggcct
ctcactttcggcggagggaccaaggtggagatcgagc</t>
  </si>
  <si>
    <t>gatgttgtgatgactcagtctccactctccctgcccgtcacccttggacagccggcctcc
atctcctgcaggtctactcaaagcctcgtattcagtgatggagacacctacttgaattgg
tttcagcagaggccaggccaatctccaaggcgcctaatttataaggtttctaaccgggac
tctggggtcccagacagattcagcggcagtgggtcaggcactgatttcacactgagaatc
agcagggtggaggctgacgatgttggcgtttattactgcatgcaaggtacacactggcct
ctcactttcggcggagggaccaaggtggagatcaagc</t>
  </si>
  <si>
    <t>gacatccagttgacccagtctccatccttcctgtctgcatctgtaggagacagagtcacc
atcacttgccgggccagtcaagacattagcagttatgtagcctggtatcagcaaaaacca
gggaaagcccctaagctcctcatctatgctacatccactttgcagagtggggtcccatcc
aggttcagcggcggtgggtctgggacagaattcactctcacaatccgcggcctgcagcct
gaggattttgcaacttattactgtcaacaacttaacatttaccctccagtcacttttggc
caggggaccaagctggagatcaaac</t>
  </si>
  <si>
    <t>gacatccagatgacccagtctccatcctccctgtctgcatctgtaggagacagagtcacc
atcacttgccggccaagtcaggacattcgagatgatttagcctggtatcagcagcagcca
gggaaagcccctaagcgcctgatctatgctgcatccaatttgcaaagtggggtcccatca
aggttcagcggcagtgcatctgggacagaattcactctcacaattagcagcctgcagcct
gaagatcttgcaacttattactgtttacagcataatagttttcctccgacgttcggccaa
gggaccaaggtggaaatcaaac</t>
  </si>
  <si>
    <t>gacatcgtgatgacccagtctccagactccctggctgtgtctctgggcgagagggccacc
atcaactgcaagtccagccagactcttttatccagatccaacaataagaactacttagct
tggtaccaacacagaccaggacagcctcctaagttgctcatttactgggcatctacccgg
gcatccggagtccctgaccgattcagtggcagcgggtctgggacagatttcactctcacc
atcaccagcctgcaggctgaagacgtggcagtttatttctgtcagcagtattatggttcc
cccctcactttcggcggagggaccagggtgcagatcaaac</t>
  </si>
  <si>
    <t>gccatccagatgacccagtctccatcctccctgtctgcatctgtaggagacagagtcacc
atcacttgccgggcaagtcaaggcattagaaatgatttaggctggtatcagcagaaacca
gggaaagcccctaagctcctgatcaatgctgcatccagtttacaaagtggggtcccatca
aggttcagcggcagtggatctggcacagatttcgccctcaccatcagcagtctgcagcct
gaagattttgcaacttattactgtctacaagatcacagttaccctcggacgttcggccaa
gggaccaaggtggaagtcaaac</t>
  </si>
  <si>
    <t>gacatccagatgacccagtctccatcttccgtgtctgcatctgtaggagacagagtcacc
atcacttgtcgggcgagtcaggatattgccacctggttagcctggtatcagcaaaaacca
gtgggacccccaaagctcctgatccatggcgcatccactttggggagtggggtcccatcg
aggttcagcggcagtggatctgggacagatttcactctcaccatcagcggcctgcagccc
ggagattttgcaacttatttttgtcagcaggcgtacagtctcccgatcaccttcggccaa
gggacacgactggacatcttac</t>
  </si>
  <si>
    <t>gaaattgtgttgacgcagtctccaggcaccctgtctttgtctccaggggaaagagccacc
ctctcctgcagggccagtcagactgttggcagcagctacttagcctggtaccagcagaaa
cctggccaggctcccaggctcctcatctatggtgcatccagcagggccactggcatccca
gacaggttcagtggcagtgggtctgggacagacttcactctcaccatcagcagactggag
cctgaagattttgcagtgtattactgtcagcggtatggtacctcacctaggttcactttc
ggccctgggaccaaagtggatatcaaac</t>
  </si>
  <si>
    <t>gacatccagatgacccagtctccttccaccctgtctgcatctgtaggagacagagtcacc
atcacttgccgggccagtgagagtattggtgcctgggtgacctggtatcagcagaaacca
gggaaagcccctaacctcctgatctataaggcatctaccttacagactggggtcccatca
aggttcagcggcggtggatctgggacagatttcactctcaccatcagcagcctgcagcct
gacgactttgcaacttattattgccaacaatattttagggatgtgacgttcggccaaggg
accaaggtggaaatcaaac</t>
  </si>
  <si>
    <t>gacatcgtgatgacccagtctccagactccctggctgtgtctctgggcgagagggccacc
atcaactgcaagtccagccagagtgttttatacagctccatcaataagaactacttggct
tggtaccagcagaaaccagggcagcctcctaagctgctcatttactgggcatctacccgg
gaatccggggtccctgaccgattcagtggcagcgggtctgggacagatttcactctcacc
gtcagcagcctgcaggctgaagatgtggcagtttattactgtcagcaatattacaatagt
cctcccacttttggccgggggaccaagctggagatcaaac</t>
  </si>
  <si>
    <t>gacatcgtgatgacccagtctccagactccctggctgtgtctctgggcgagagggccacc
atcaactgcaagtccagccagagtattttatttagctcctacaataagaaccacttagct
tggtaccagcagaaaccaggacagcctcctaagctgctcatttactgggcatctacccgg
gaatccggggtccctgaccgattcagtggcagcgggtctgggacagatttcactctcacc
atcagcagcctgcaggctgaagatgtggcagtttatttctgtcagcaatattatagtcct
ccttcgttcacttttggccaggggaccaagctggagatcaaac</t>
  </si>
  <si>
    <t>gacatcgtgatgacccagtctccagactccctggctgtgtctctgggcgagagggccacc
atcaactgcaagtccagccagagtgttttgttccgctccaacaataagaactgcgtagct
tggtaccaacagaaaccaggacagcctcctaagctgctcatttactgggcatctacccgg
gaatccggggtccctgaccgattcagtggcagcgggtctgggacagatttcactctcacc
atcaacagcctgcaggctgaagatgtggcagtttattactgtcagcaatattacagtact
cctcaaacgttcggccaagggaccaaggtggaaatcaaac</t>
  </si>
  <si>
    <t>gacatcgtgatgacccagtctccagactccctggctgtgtctctgggcgagagggccacc
atcaactgcaagtccagccagagtattttatacagctccatcaataagaactacttagcc
tggtaccagcagaaaccaggacagcctcctaagctgctcatttactgggcatctacccgg
gaatccggggtccctgaccgattcagtggcagcggctctgggacagatttcactctcacc
atcagcagcctgcaggctgaagatgtggcagtgtattactgtcagcaatattatggtact
cctcccacttttggccaggggaccaagctggagatcaaac</t>
  </si>
  <si>
    <t>gacatcgtgatgacccagtctccagactccctggctgtgtctctgggcgagagggccagt
atcaactgcaggtccagccagagtgttttaaacagctccattaataagaactacttagca
tggtaccagcagaaaccaggacagcctcctaacctgctcatttattgggcatctgcccgg
gaatccggggtccctgaccgattcagtggcagcgggtctgggacagatttcactctcacc
atcagcagcctgcaggctgaagatgtggcagtttattactgtcagcaatattatagtagt
cctccgacgttcggccaagggaccaaggtggaaatcaaac</t>
  </si>
  <si>
    <t>gacatccagttgacccagtctccatccttcctgtctgcatctgtaggagacagagtcacc
atcacttgccgggccagtcagggcattagtagttatttagtctggtatcagcaaaaacca
gggaaagcccctcagctcctgatctatggtgcatccactttggaaagtggggtcccatca
aggttcagcggcagtggatctgggacagatttcactctcaccatcagcaacctgcaggct
gaagattttgcaacttatcactgtcagcaggttaaaagttaccctcggacttttggccag
gggaccaaggtggagagcaaac</t>
  </si>
  <si>
    <t>gatgttgtgatgactcagtctccactctccctgcccgtcacccttggacaggcggcctcc
atctcctgcaggtctggtcaaagcctcgtccacactgatggaaacacctacttgaattgg
tttcaacagaggccaggccagtctccaaggcgcctaatttatcaggtttctaaccgggac
tctggggtcccagacagattcagcggcagtgggtcaggcactgatttcacactgaaaatc
agcagggtggaggctgaggatgtagcggtttattattgcatgcaaggtacacactggcct
ccgacgttcggccaagggaccaaggtggaagtcaaac</t>
  </si>
  <si>
    <t>gaaattgtgttgacgcagtctccaggcaccctgtctttgtctccaggggaaagagccacc
ctctcctgcagggccagtcagagtgttagcaccaactacttagcctggtaccagcagagt
cctggccaggctcccaggctcctcatctatggtgcatccagcagggccgctggcatccca
gacaggttcagtggcagtgggtctgggacagacttcactctcaccatcaccagactggag
cctgaagattttgcagtgtattactgtcaacactatgttacctcaccccttttcggcgga
gggaccaaggtggagatcaagc</t>
  </si>
  <si>
    <t>gacatccagatgacccagtctccatcctccctgtctgcatctgtaggagacagagtcacc
atcacttgccgggcaagtcagagcatttacagctatttaagttggtatcagcagaaacca
gggaaagcccctaagctcctgatctatgctgcatccagtttgcaaagtggggtcccatca
aggttcagtggcagtggatctgggacagatttcactctcaccatcagcagtctgcaacct
gaagattttgcatcttactactgtcaacagagttacactacccctcggacttttggccag
gggaccaagctggagatcaaac</t>
  </si>
  <si>
    <t>gacatccagatgacccagtctccttccaccctgtctgcatctgtcggagacaaagtcacc
atcacttgccgggccagtcagagtattaataggtggttggcctggtatcagcagaaacca
ggaaaagcccctaaactcctgatctatagggcgtctagtttagaaagtggggtcccatcc
aggttcagcggcagtggatctgggaccgaattcactctcaccatcagcagcctgcagcca
gatgattttgcaacttatttttgccaacactatgagggttactcctggacgttcggccaa
gggaccaaagtggatatcaaac</t>
  </si>
  <si>
    <t>gacatcgtgatgacccagtctccagactccctggctgtgtctctgggcgagagggccacc
atcaactgcaagtccaaccggagtattttattcagctccaacaataagaactacttagct
tggtaccagcagaaaccaggacagcctcctaagctactcatttactgggcatctacccgg
gaatccggggtccctgaccgattcagtggcagcgggtctgggacagatttcactctcacc
atcagccgcctgcaggctgaagatgtggcagtttattactgtcagcaatattatggtact
ccgctcactttcggcggagggaccaaggtggagatcaaac</t>
  </si>
  <si>
    <t>gaaattgtgttgacgcagtctccaggcaccctgtctttgtctccagggaaaagagccacc
ctctcctgcagggccagtcggagtgttagcagcagctacttagcctggtaccagcagaaa
cctggccaggctcccaggctcctcatctatggtgtatccagcagggccactggcatccca
gacaggttcagtggcagtgagtctgggacagacttcactctcaccatcagcagactggag
cctgacgattttgcagtatattactgtcagtactacggcagttcacctccagtcgtcttc
ggccctgggaccaaggtggatgtgagac</t>
  </si>
  <si>
    <t>gaaattgtgttgacgcagtctccaggcaccctgtctttgtctccaggggaaagagccacc
ctctcctgcagggccagtcagagtgttgccagcagctccttagcctggtatcagcaaaaa
cctggccaggctcccaggctcctcatctattctacttctaacagggccactggcatccca
ggcaggttcagtggcagtgggtctgggacagacttcattctcaccgtcaacagactggaa
cctgaggattttgctgtgtattattgtcagcataatgatagttctcctgcgtggtcgttc
ggccaggggaccaaggtggaaatcagac</t>
  </si>
  <si>
    <t>gacatccagatgacccagtctccatcctccctgtctgcatctgtaggagacagagtcacc
atcacttgccaggcgagtcagcacattagcaactctttaaattggtttcaacagaaacca
gggaacgtccctaagctcctgatttacgacgcatcccgttcggcaaccggggtcccatcg
cggttcagtggaagtggatctgggacacattttactttcaccatcagcagcctgcagcct
gaagatcttgcaacatattactgtcaacagtcttataatctccccatcaccttcggccaa
gggacacgactggaaattaaac</t>
  </si>
  <si>
    <t>gacatcgtgatgacccagtctccagactccctggctgtgtctctgggcgagagggccacc
atcaactgcaagtccagccagagtcttttaaacacctccaacaataagaactccttagct
tggtacctgcagaaaccagggcagcctcctaaactgctcatttactgggcatctacccgg
gaatccggggtccctgaccgattcagtggcagcgggtctgggacagatttcactctcacc
atcaacagcctgcaggctgaagatgtggcagtttattactgtcagcaattttctcgttct
ccgtacatttttggccaggggaccaagctggatctcaaac</t>
  </si>
  <si>
    <t>gaaattgtgttgacgcagtctccaggcaccctgtctttgtctccaggggaaagagccacc
ctctcctgcagggccagtcagagtgttagcagcagctacttagcctggtaccagcagaaa
cctggccaggctcccaggctcctcatctatggtgcatccagcagggccactggcatccca
gacaggttcagtggcagtgggtctgggacagacttcactctcaccatcagcagactggag
cctgaagattttgcagtgtattactgtcagcagtatggtagctcacctttattcactttc
ggccctgggaccaaagtggatatcaaac</t>
  </si>
  <si>
    <t>gacatccagatgacccagtctccatcctccctgtctgcatctgtaggagacagagtcacc
atcacttgccgggcaagtcagagcattgccagctatttaaattggtatcagcagaaggca
gggaacgcccctaaggtcctgatctatgctgcatcaaggttacaaagtggggtcccatca
aggttcagtggcagtggatctgggacagatttcactctcaccatcagcagtctgcaacct
gaagactttgcaacttactattgtcaacagagttatactaccccgatcaccttcggccaa
gggacactactggagattaaac</t>
  </si>
  <si>
    <t>gaaatagtgatgacgcagtctccagccaccctgtctgtgtctccaggggaaagagccacc
ctctcctgcagggccagtcagagtgttagcagcaatttagcctggtaccagcagaagcct
ggccaggctcccagcctcctcatctatgatgcatccaccagggccactggtatcccagcc
aggttcagtggcagtgggtctgggacagagttcactctcaccatcagcagcctgcagtct
gaagattttgcagtttattactgtcaacagtatcaaaactggccgacgttcggccaaggg
accaaggtggaaatcaaac</t>
  </si>
  <si>
    <t>gaaatagtgatgacgcagtctccagccaccctgtctgtgtctccaggggaaagagccacc
ctctcctgttgggccagtcagaatgttagcagcaacttagcctggtaccaacagaaacct
ggccaggctcccaggctccttatctatggtgcaaccaccagggccactggtgtcccagcc
aggttcagtggcagtgggtctcggacagagttcactctcaccatcagcagcctgcagttt
gaagattttgcagtttattactgtcagccatatagtaactggcgtccgatcaccttcggc
caagggacacgactggagattaaac</t>
  </si>
  <si>
    <t>gaaatagtgatgacgcagtctccagccaccctgtctgtgtctccaggggaaagagccacc
ctctcctgcagggccagtcagaatattagcagcaacttagcctggtaccagcagaaagct
ggccaggttcccaggctcctcatctatggtgcatccaccagggccactggttgcccagcc
aggttcagtggcagtgggtctgggacagagttcactctcaccatcagcagcctgcagtct
gaagattttgcagtttattactgtcagcagtatgataactggactccgatcaccttcggc
caagggacacgactggagattaaac</t>
  </si>
  <si>
    <t>gacatccagatgacccagtctccatcctccctgtctgcatctgtaggagacagagtcact
ttcaattgccgggcaagtcagagcattagcatctatttaaattggtatcagcagaaacca
gggaaggcccctaaactcctgatctatgctgcatccagtttgcaaactggggtcccttca
aggttcagtggcagtggatctgggacagatttcactctcaccatcagcagtctgcaactt
gaagattttgcaacttactactgtcaacagagttacagtacccctcccacgttcggccaa
gggaccaaggtggaaatcaaac</t>
  </si>
  <si>
    <t>gacatccagatgacccagtctccatcctccctgtctgcatctgtaggagacagagtcacc
ttcagttgccgggcaagtcagagcattagcatctatttaaattggtatcagcagaaacca
gggaaggcccccaaactcctgatctatgctgcatccagtttgcaaactggggtcccatcg
aggttcagtggcagtggatctgggacagatttcactctctccatcagcagtctgcaactt
gaagattttgcaacttactactgtcaacagagttacactacccctcccacgttcggccaa
gggaccaaggtggaagtcaaac</t>
  </si>
  <si>
    <t>gacatccagatgacccagtctccatcctcactgtctgcatctgtgggagacagagtctcc
atcacttgtcgggcgagtcagggtattaacaactggttagcctggtatcagcagagacca
gggaaagcccctaagtccctgatctatgctgcatccagtttggaaagtggggtcccatca
aggttcagcggcagtggatctgggacatatttcactctcaccatcagcagcctgcagcct
gaagattttgcaacctattactgccagcagtatagtgctttcccgctgactttcggcggg
gggaccaaggtggagatcaaac</t>
  </si>
  <si>
    <t>gacatccagatgacccagtctccatcctcactgtctgcatctgtaggagacagagtcacc
atcacttgtcgggcgagtcagggtattagaaactggttagcctggtatcagcagaaacca
gggaaagcccctaggtccctgatctatgctgcatccactttgcaaagtggggtcccatca
aggttcatcggcagtggatctgggacagatttcactctcaccatcagaggcctgcagcct
gaagattttgcaacttatttctgccaacagtatgatagttacccactcactttcggcgga
gggaccaaggtggagatcagac</t>
  </si>
  <si>
    <t>gacatccagatgacccagtctccatcctcactgtctgcatctgtaggagacagagtcatc
atcacttgtcgggcaagtcagggtattagcaactggttagcctggtatcagcagaaacca
gagaaagcccctaagtccctgatctatgctgcatccagtttgcaaagtggggtcccatcg
aggttcagcggcagtggatctgggacagatttcactctcaccatcaccagcctgcagcct
gaagattttgcaacttattactgccaacagtatagtgcttacccgctcactttcggcgga
gggaccaaggtggagatcaaac</t>
  </si>
  <si>
    <t>gacatccagatgacccagtctccatcctcactgtctgcatctgtaggagacagagtcatc
atcacttgtcgggcgagtcagggtattagcaactggttagcctggtatcagcagaaacca
gagaaagcccctaagtccctgatctatgctgcatccagtttgcaaagtggggtcccatca
aggttcagcggcagtggatctgggacagatttcactctcaccatcagcagcctgcagcct
gaagattttgcaacttattactgccaacagtataatagttacccgctcactttcggcgga
gggaccaaggtggagatcaaac</t>
  </si>
  <si>
    <t>gacatccagatgacccagtctccatcctcactgtctgcatctgtaggagacagagtcacc
atcacttgtcgggcgagtcagggtattaggaactggttagtctggtatcagcagaaacca
gggacagcccctaagtccctgatctatgctgcatccagtttgcaaagtggggtcccatca
agattcagcggcagtggatctgggacagatttcactctcagcatcagcagcctgcagcct
gaagattttgcaacttactactgccaacagtataatagttacccgctcactttcggcgga
gggaccaaggtggagatcaaac</t>
  </si>
  <si>
    <t>gacatccagatgacccagtctccatcctcactgtctgcatctgtaggagacagagtcacc
atcatttgtcgggcgagtcagggtgtttccaactggttagcctggtatcagcagaagccg
gggaaagcccctaagtccctgatctatgctgcgtccgctttgcaaagtggggtcccatcg
aggttcagcggcagtggatctgggacagaattctctctcaccatcagcaacctacagcct
gaagattttgcaacttattattgccaacaatataatagttaccctctcactttcggcgga
gggaccaaggtggagatcaaac</t>
  </si>
  <si>
    <t>gaaattgtgttgacacagtctccagccaccctgtctttgtctccaggggaaagagccacc
ctctcctgcagggccagtcagagtgttagcagctacttagcctggtaccaacagaaacct
ggccaggctcccaggctcctcatctatgatgcatccaacagggccactggcatcccagcc
aggttcagtggcagtgggtctgggacagacttcactctcaccatcagcagcctagagcct
gaagattttgcagtttattactgtcagcagcgtagcaactggcctccgatcaccttcggc
caagggacacgactggagattaaac</t>
  </si>
  <si>
    <t>gaaatagtgatgacgcagtctccagccaccctgtctgtgtctccaggggaaagagccacc
ctctcctgcagggccagtcacagtgttagcagcaacttagcctggtaccagcagaaacct
ggccaggctcccaggctcctcatctatggtgcttccaccagggccactggtatcccagcc
aggttcagtggcagtgggtctgggacagagttcactctcaccatcaccagcctgcagtct
gaagattgtgcactttattactgtcagcattataatatctggcctccgtacacttttggc
caggggaccaagctggagatcaaac</t>
  </si>
  <si>
    <t>gaaatagtgatgacgcagtctccagccaccctgtctgtgtctccaggggaaagagccacc
ctctcctgcagggccagtgagagtgttggcagcaacttggcctggtaccagcagaaacct
ggccaggctcccaggctcctcatctatgctgcatctaccagggccactggtatcccagcc
aggttcagtggcagtgggtctgggacagagttcactctcaccatcagcagcctacagtct
gaagattttgcagtttactactgtcagcaatattttaattggcctccgtacacttttggc
caggggaccaagctggagatcaaac</t>
  </si>
  <si>
    <t>gaaatagtgatgacgcagtctccagccaccctgtctgtgtctccaggggagagagccacc
ctctcctgcagggccagtgagagtgttagcaccaacttagcctggtaccagcagaaacct
ggccaggctcccaggctcctcatctatggtgcatctaccagggccactggtatcccagcc
aggttcagtggcagtgggtctgggacagagttcactctcaccatcagcagcctgcagtct
gaagattttgcagtttactactgtcagcaatatagtaattggcctccgtacacttttggc
caggggaccaagctggagatcaaac</t>
  </si>
  <si>
    <t>gaaatagtgatgacgcagtctccagccaccctgtctgtgtctccaggggaaagagccacc
ctctcctgcagggccagtcagagtgttagcaacaacttagcctggtaccagcagaaacct
ggccaggctcccaggctcctcatctttggtgcatccaccagggccactggtatcccagcc
aggttcagtggcagtgggtctgggacagagttcactctcaccatcagcagcctgcagtct
gaggattttgcactttattactgtcagcattataatatctggcctccgtacacttttggc
caggggaccaagctggagatcaaac</t>
  </si>
  <si>
    <t>gatattgtgatgactcagtctccactctccctgcccgtcacccctggagagccggcctcc
atctcctgcaggtctagtcagagcctcctgcacagtaatggatacaactatttggattgg
tacctgcagaagccagggcagtctccacaactcctgatctatttgggttctattcgggcc
tccggggtccctgacaggttcaatggcagtggatcaggcacagatttcacactgaaaatc
atcagagtggaggctgaggatgttggggtttattactgcatgcaagctctacaaactgca
ttcactttcggccctgggaccaaagtggatatcaaac</t>
  </si>
  <si>
    <t>gacatccagatgacccagtctccttccaccctgtctgcatctgtgggagacagagtcacc
atcacttgccgggccagtcagaatgttttcagctggttggcctggtatcagcagaaatca
gggaaagcccctcagctcctgatctacaaggcatctaatttagaaagtggggtcccatca
agattcagcggcagtggatctgggacagaattcactctcaccatcaacaacctgcagcct
gatgattttgcatcttattactgccaacagtataatagtcattctgtgtggacgttcggc
caagggaccaaggtggaactcaaac</t>
  </si>
  <si>
    <t>gacatccagatgacccagtctccatcctccctgtctgcatctgtaggagacagagtcacc
atcacttgccgggcaagtcagagcattagcagctatttaaattggtatcagcaggagcca
gggaaagtccctaagctccttatctattctgcatccagtttgcacagtggggtcccatca
aggttcagtggcagtggatctgggacagatttcactctcaccatcagcagtctgcaacct
gaagattttgcaacttactactgtcaacagacttacagtacctcgctcactttgggcggg
gggaccaaggtggagatcaaac</t>
  </si>
  <si>
    <t>gacatccagatgacccagtctccatcctccctgtctgcatctgttggagacagagtcacc
atcacttgccgggcaagtcagtccattagtacctatttgaattggtatcagcacaaacca
gggaaagcccctcgactcctgatctatgctgcatccagtttgcaaagtggggtcccatca
aggttcagtggcggtggctccgggacacatttcactctcaccatcagcagtctacaacct
gaagattttgcaacttactactgtcaacagacttacactgtcctcactttcggcgggggg
accaggatagagatcaaac</t>
  </si>
  <si>
    <t>gacatccagatgacccagtctccatcctccctgtctgcatctgtaggagacagagtcacc
atcacttgccgggcaggtcagaacattgcctcctatttaaattggtatcaacacaggcca
gggaaagcccctagactcctgatctttgctgcatctagtttacaaactggagtcccgtca
aggttcagtggcagtggatctgggtcagatttcactctcaccatcagcagtctgcaacct
gaagattttgccacttactactgtcaacagacttacagttttttcctcactttcggcgga
gggaccaaggtggaggtcaaac</t>
  </si>
  <si>
    <t>gacatccagatgacccagtctccatcctccctgtctgcatctgtaggagacagagtcacc
atcacttgccgggcaagtcaaagcattagcagttatttaaattggtatcagcagagacca
gggagagcccctaaactcctgatctatgctgcatccactttacaaagtggggtcccatca
cggttcagtggcagtggatctgggacagatttcactctcaccatcaccggtctgcaacct
gcagattttgcaacttattactgtcaacagacttacagtagcctcatcactttcggccct
gggaccagggtggatctcaaac</t>
  </si>
  <si>
    <t>gacatccagatgacccagtctccatcctccctgtctgcatctgtaggagacagagtcacc
atcacttgccgggcaagtcaaagcattagtacttatctaaattggtatcagcagagacca
gggagagcccctaaactcctgatctatgctgcatccactttacaaagtggggtcccatca
cggttcagtggcagtggatctgggacagatttcactctcaccatcaccggtctgcaacct
gcagattttgcaacttattactgtcaacagacttacagtagcctcatcactttcggccct
gggaccagggtggatctcaaac</t>
  </si>
  <si>
    <t>gaaattgtgttgacacagtctccagccaccctgtctttgtctccaggggaaagagccacc
ctctcctgcagggccagtcagagtgttagcagctacttagcctggtaccaacagaaacct
ggccaggctcccaggctcctcatctatggtgcatccaacagggccactggcatcccagcc
aggttcagtggcagtgggtctgggacagacttcactctcaccatcagcagcctagagcct
gaggattttgcactttattactgtcagcagcgtagcaactggatcaccttcggccaaggg
acacgactggagattaaac</t>
  </si>
  <si>
    <t>gacatccagatgacccagtctccatcctccctgtctgcatctgtaggagacagagtcatc
atcacttgccgggcaagtcagcccattagcagctatttgaattggtatcagcagaaacca
gggaaagcccctaacctcgtgatctattctgcatccagtttgcagagtggggtcccatca
aggttcagtggcagtggatctgggacagatttcactctctccatcagcaatctgcaaccc
gaagattttgcaacttattactgtcaacagagttacagtgacccgtacacttgtggccag
gggaccaagctggagatcaaac</t>
  </si>
  <si>
    <t>gacatcgtgatgacccagtctccagactccctggctgtgtctctgggcgagagggccacc
atcaactgcaagtccagccagagtgttttatacagctccatcaataagaactacttagct
tggtatcagcagaaaccaggacagcctcctaaacttctcatttactgggcatctacccgg
gaatccggggtccctggccgattcagtggcagcgggtctgggacagatttcactctcacc
atcggcagcctgcaggctgaagatgtggcagtttattactgtcagcaatattatagtgct
cctctcactttcggcggagggaccaaggtggagatgaaac</t>
  </si>
  <si>
    <t>gatattgtgatgactcagtctccactctccctgcccgtcacccctggagagccggcctcc
atctcctgcaggtctagtcagagcctcctgcatagtgatggatacaactatttggattgg
tacctgcagaggccagggcagtctccacagctcctgatctatttgggctctattcgggcc
tccggggtctctgataggttcagtggcagtggatcaggcacagattttacactgaaaatc
agcagagtggaggctgaggatgttggggtttattattgtatgcaagctctacaaactcca
ttcactttcggccctgggaccaaagtggatatcaaac</t>
  </si>
  <si>
    <t>gatattgtgatgactcagtctccactctccctgcccgtcacccctggagagtcggcctcc
atctcctgcaggtctagtcagagcctcctgcatagttgaggctgtcactattcggcttgg
tactcgcagaagccgggtcggtctccacagctcctgatctatatgggttctgttcgggcc
tccggggtccctgacaggttcagtggcagtggatcaggtacagattttacactggaaatc
aacagagtggaggctgaggatgttgggatttattactgcatgcaagctctagaaactcca
ttcactttcggccctgggaccaaagtggaaatcaaac</t>
  </si>
  <si>
    <t>gatattgtgatgactcagtctccactctccctgcccgtcacccctggagaaccggcctcc
atctcctgcaggtctagtcagagcctcctgcatagtaatggatacaactatttggattgg
tacctgcagaagccagggcagtctccacagctcctgatctatttgggttctaatcgggcc
tccggggtccctgacaggttcagtggcagtggatcaggcacagattttacactgaaaatt
agcagagtggaggctgaggatgttggggtttattactgcatgcaagctctacaaaatcca
ttcactttcggccctgggaccaaagtggatatcaaac</t>
  </si>
  <si>
    <t>gatattgtgatgactcagtctccactctccctgcccgtcacccctggagagccggcctcc
atctcctgcaggtctagtcagagtctcctgcatagtaatggatacaactatttggattgg
tacctgcagaagccagggcagtctccacagctcctgatctatatgggttctaatcgggcc
tccggggcccctgacaggttcagtggcagtggatcaggcacagattttacactgaaaatc
agcagagtggaggctgaggatattggggtttattactgcatgcaagctctagaaactcca
ttcactttcggccctgggaccaaagtggatgtcaaac</t>
  </si>
  <si>
    <t>gatattgtgatgactcagtctccactctccctgcccgtcacccctggagagccggcctcc
atctcctgcaggtctagtcagagcctcctgcagaataatggatacaactatttggattgg
tacctgcagaggccagggcagtctccacagctcctgatctatttgggttctaatcgggcc
tccggggtccctgacaggttcagtggcagtggatcaggcacagattttatattgacaatc
accagagtggaggctgaagatgttggggtttattactgcatgcaagctctacaaactcca
ttcactttcggccctgggaccaaagtgcatatcaaac</t>
  </si>
  <si>
    <t>gatattgtgatgactcagtctccactctccctgcccgtcacccctggagagccggcctcc
atctcctgcaggtctagtcagagcctcctgcatagtaatgcatacacctatttggattgg
tacctgcagaagccagggcactctccacagctcctgatctatctgggttctattcgggcc
tccggggtccctgacaggttcagtggcagtggctcaggcacagattttacactgaaaatc
agcagagtggaggctgaggatgttgggttttattactgcatgcaagctctacacactcca
ttcactttcggccctgggaccaaagtggagatcaaac</t>
  </si>
  <si>
    <t>gatattgtgatgactcagtctccactctccctgcccgtcacccctggagagccggcctcc
atctcctgcaggtctagccagagcctcctgcatagtaatggatacaactatttggattgg
tatctgcagaagccagggcagtctccacagctcctgatctttttgggttctgttcgggcc
tccgcggtccctgacaggttcagtggcagtggatcaggcacagattttacactgcaaatc
agcagagtggaggctgaggatgttggggtttactactgcatgcaagctctacaaagtccg
ttcactttcggccctgggaccacactggatgtcaaac</t>
  </si>
  <si>
    <t>gatattgtgatgactcagtctccactctccctgcccgtcacccctggagagccggcctcc
atctcctgcaggtctagccagagcctcatgcatgaaaatgcatacaattatttggattgg
tacctgcagaagccagggcagtctccacagctcctgatctatttgggttctgttcgggcc
tccggggtccctgacaggttcagtggcagtggatcaggcacagattttacactgaaaatc
agcagagtggaggctgaggatgttggggtttactactgcatgcaagctctacaaagtccg
ttcactttcggccctgggaccaaagtgcatgtcaaac</t>
  </si>
  <si>
    <t>gatattgtgatgactcagtctccactctccctgcccgtcacccctggagagccggcctcc
ctctcctgcaggtctagccagagcctcctgcatagtaatggatacacctttttggattgg
tacctgcagaagccagggcagtctccacagctcctgatctatttgggttctattcgggcc
tccggggtccctgacaggttcagtggcagtggatcaggcacagattttacactgaaaatc
agcagagtggaggctgaggatgttggggtttactactgcatgcaagctctacaaagtccg
ttcactttcggccctgggaccaaagtggatgtcaaac</t>
  </si>
  <si>
    <t>gatattgtgatgactcagtctccactctccctgcccgtcacccctggagagccggcctcc
atctcctgcaggtctagtcagagcctcctgcagagtaatggatacaactatttggattgg
tacctgcagaagccagggcagtctccacagctcctgatctatttgggttctaatcgggcc
tccggggtccctgacaggttcagtggcagtggatcaggcacagattttacactgacaatc
agcagagtggaggctgaggatgttggggtttattactgcatgcaagctctacaaactcct
ttcactttcggccctgggaccaaagtggatgtcaaac</t>
  </si>
  <si>
    <t>gatattgtgatgactcagtctccactctccctgcccgtcacccctggagagccggcctcc
atctcctgcaggtctagtcagagcctcctgcacagtaatggatacaactatttggattgg
tacctgcagaagccagggcagtctccacagctcctcatctatttgggctctaatcgggcc
tccggggtccctgacaggttcagtggcagtggatcaggcacagattttacactgaaaatc
agcagagtggaggctgacgatgttggggtttattactgcatgcatgctctacaaagtcca
ttcactttcggccctgggaccaaagtggatatcaaac</t>
  </si>
  <si>
    <t>gatattgtgatgactcagtctccactctccctgcccgtcacccctggggagccggcctcc
atctcctgcaggtctagtcagagcctcctgcatagtagtggatacaactatttggattgg
tacctgcagaagccagggcagtctccacagctcctcatctatttgggctctaatcgggcc
tccggggtccctgacaggttcagtggcactggatcaggcacagatttttcactgaaaatc
agcagagtggaggctgaggatgttggggtttattactgcatgcaagctctacaaactcca
ttcactttcggccctgggaccaaactggatatcaaac</t>
  </si>
  <si>
    <t>gatattgtgatgactcagtctccactctccctgcccgtcaccccgggagagccggcctcc
atctcctgcaggtctagtcagagcctcttcaatagtaatggatacaactatttggattgg
tacctgcagaagccagggcagtctccacagctcctgatctatttgggttctgttcgggcc
tccggtgtccctgacaggttcagtggcagcggatcaggcacagattttacactgaaaatc
agcagagtggaggctgaggatgtcggggtttattactgcatgcaagctctacaaactcca
ttcactttcggccctgggaccaaagtggatatcaaac</t>
  </si>
  <si>
    <t>gatattgtgatgactcagtctccactctccctgcccgtcacccctggagagccggcctcc
atctcctgtaggtctagtcagagcctcctgcatagtaatggatacaactatttggattgg
tacctgcagaagccagggcagtctccacagctcctgatctatatgggttctaatcgggcc
tccggggtccctgacaggttcagtggcagtggatcaggcacagattttacactgaaaatc
agcagagtggaggctgaggatgttggggtttattactgcatgcaagctctacaaactcca
ttcactttcggccctgggaccaaagtggatatcaaac</t>
  </si>
  <si>
    <t>gacatccagatgacccagtctccttccaccctgtctgcatctgtaggagacagagtcacc
atcacttgccgggccagtcagagtattagtagttggttggcctggtatcagcagaaagcg
gggaaagcccctaaactcctgatctataaggcttctactttagaagttggggtcccatca
aggttcagcggcagaggatctgggacagaattcactctcaccatcagcagtctgcagcct
gatgattttgcaacttattactgccaacagtatgatagttacttgaccttcggcggaggg
accaaggtggagatcaaac</t>
  </si>
  <si>
    <t>gaaattgtgttgacacagtctccagccaccctgtctttgtctccaggggaaagagccacc
ctctcctgcagggccagtcagagtgttatcacatacttagcctggtaccaacagaagcct
ggccaggctcccaggctcctcatctatgatgcatccaacagggccacgggcgtcccagtc
aggttcagtggcagtgggtctgggacagacttcactctcaccatcagcagcctagagcct
gacgattttgcagtttattactgtcagcagcgtaacaactggcctcctgcgctcactttc
ggcggagggaccagggtggagatcaaac</t>
  </si>
  <si>
    <t>gaaattgtgttgacacagtctccagccaccctgtctttgtctccaggggaaagagccacc
ctctcctgcagggccagtcagagtgttatcacattcttagcctggtaccaacaaaagcct
ggccaggctcccaggctcctcatctatgatgcatccaccagggccactggcatcccagcc
aggttcagtggaagtgggtctgggacagacttcactctcaccatcagcagcctagagcct
gaagattttgcattttattactgtcaacagcgtaccaactggcctcctgcgctcactttc
ggcggagggaccaaggtggagatcaaac</t>
  </si>
  <si>
    <t>gacatccagatgacccagtctccatcctccctgtctgcatctgtaggagacagagtcacc
atcacttgccaggcgagtcaagacattagcaactatttaaattggtatcagcagaaacca
ggaaaagcccctagggtcctgatctacgatgcatccaatttggaaacttgggtcccatca
cggttcaccggaaggggatctgggacagatttctcagtctccatcagcagcctgcagcct
gaagatattgcaacatattactgtcaacagtatcataatttcccgtacacttttggccag
gggaccaacctggagagcaaac</t>
  </si>
  <si>
    <t>gacatcgtgatgacccagtctccagactccctggctgtgtctctgggcgagagggccacc
atcaactgcaagtccagccagagtgttttatacagctccaacaataggaacttcttagct
tggtaccagcagaaaccaggacagcctcctaagttgctcatttcctgggcatctgcccgg
gaatccggggtccctgaccgattcagtggcagcgggtctgggacagacttcactctcacc
atcagcaacctgcaggctgaagatgtggcactttattactgtcagcaatattatactact
ccgtacacttttggccaggggaccaagctggagatcaaac</t>
  </si>
  <si>
    <t>gatattgtgatgactcagtctccactctccctgcccgtcacccctggagagccggcctcc
atctcctgcaggtctagtcagagcctcctccatagtaatggatacaactatttagattgg
tacctgcagaagccagggcagtctccacagctcctgatctatttgggttctaatcgggcc
tccggggtccctgacaggttcagtggcagtggatcaggcacagattttacactgaaaatc
agcagagtggaggctgaggatgttggcgtttattactgcatgcaagctctacaaactcca
ttcactttcggccctgggaccaaagtggatatcaaac</t>
  </si>
  <si>
    <t>gatattgtgatgactcagtctccactctccctgcccgtcacccctggagagccggcctcc
atctcctgcaggtctagtcagagcctcctccatagtaatggatacaactatttggattgg
tacctgcagaagccagggcagtctccgcagctcctgatctatctggcttctaatcgggcc
tccggggtccctgagaggttcagtggcagtggatcaggcacagattttacactgaaaatc
agcagagtggaggctgaggatcttggggtttattactgcatgcaggctctacaaactcca
ttcactttcggccctgggtccaaagtggatttcagac</t>
  </si>
  <si>
    <t>gaaatagtgatgacgcagtctccagccaccctgtctgtgtctccaggagaaagagccacc
ctctcttgtagggccagtcagggtgttagcagcgacgtagtctggtaccagcagaaacct
ggccaggctcccaggcccctcatctatggtgcatccaccagggccactggtgtcccgggc
aggttcactgccagtcagtctgggacagagttcactctcaccatcagcagcctgcagtct
gaagattttgcagtttattattgtcagcagtataataagtggcctctcactttcggcgga
gggaccagggtggagctcaagc</t>
  </si>
  <si>
    <t>gatgttgtgatgactcagtctccactctccctgcccgtcacccttggacagccggcctcc
atctcctgcaggtctagtgaaagcctcgtatacactgatggggacacctacttgagttgg
tttcaccagaggccaggccaacctccaaggcgcctaatttataaggtttctaaccgggac
tctggggtcccagacagattcagcggcagtgggtcaggcactgatttcaccctgaaaatc
agcagggtggaggctgaggatgttggggtttattactgcatgcaaggttcacactggccc
gcgctcactttcggcggagggaccaaggtggagatcaaac</t>
  </si>
  <si>
    <t>gatgttgtgatgactcagtctccactctccctgcccgtcacccttggacagccggcctcc
atctcctgcaggtctagtcaaagcctcgtatacactgatggaaacacctacttaaattgg
tttcagcagaggccaggccaatctccaaggcgcctaatttacaaggtttctaaccgggac
tctggggtcccagacagattcagcggcagtgggtcaggcactgatttcacactgaaaatc
agcagggtggaggctgaggatgttggggtttattactgcatgcaagctacagactggcct
tcgatcaccttcggccaagggacacgactggagatcaaac</t>
  </si>
  <si>
    <t>gaaattgtgttgacacagtctccagccaccctgtctttgtctccaggggaaggagccacc
ctctcctgcagggccagtcagagtgttagcagctacttagcctggtaccagcagaaacct
ggccaggctcccaggctcctcatctatgatgcatccaacagggccactggcatcccagcc
aggttcagtggcagtgggtctgggacagacttcactctcaccatcagcagcctagagcct
gaagattttgcagtttattactgccagcagcgtcgcaactggccgctcactttcggcgga
gggaccaaggtggagatcaaac</t>
  </si>
  <si>
    <t>gaaattgtgttgacgcagtctccaggcaccctgtctttgtctccaggggaaagagccacc
ctctcctgcagggccagtcagagtgttagcagcaactacttagcctggtaccagcacaaa
cctggccaggctcctaggctcctcatctatcgtgcatccagcagggccactggcatccca
gacaggttcggtggcagtgggtctgggacagacttcagtctcaccatcagcagactggag
cctgaagattttgcaatatattactgtcagcaatatagtagctcactcactttcggcgga
gggaccaaggtggagatcaaac</t>
  </si>
  <si>
    <t>gaaatagtgatgacgcagtctccagccaccctgtctgtgtctccagggggaagagtcacc
ctctcctgcagggccagtcagtttattaccagcgacttagcctggtaccagcagagacct
ggccagcctcccagtctcctcatctatggtgcatccattaggtccactgccaccccagcc
agattcaatggcactgggtttgggacagagttcactctcaccatcagcctcctgcagtct
gaagattttgcagtttattactgtcagcagtataataactggccgctcactttcggcgga
gggaccaaggtggagatcaaag</t>
  </si>
  <si>
    <t>gacatccagatgacccagtctccatcctccctgtctgcatctgtaggagacagagtcaac
atcacttgccgggcaagtcagagcattatcttctatttaaattggtatcagcaaagacca
gggaaagcccctaaactcctgatctatcatgcatccattctccaaagtggggtcccatca
cggttcactggcagtgggtctgggacagatttcactctcaccatcagcagtctgcaacct
gaagatcttgcaacttactactgtcaacagagttacagtattccgctcactttcggcgga
gggaccaaagtggagatcaaac</t>
  </si>
  <si>
    <t>gaaatagtgatgacgcagtctccagccaccctgtctgtgtctccagggggaagagccacc
ctctcctgcagggccagtcagagtgttagcagcaacttagcctggtaccagcagaaacct
ggccagcctcccaggctcctcatgtatggtgcatccaccagggccactggtatcccagcc
aggttcagtggcagtgggtctgggacagagttcactctcaccatcagcagcctgcagtct
gaggatgttgcagtttattactgtcagcagtataacaactggccttcgatcaccttcggc
caagggacacgactggagattaaac</t>
  </si>
  <si>
    <t>gacatccagatgacccagtctccatcctccctgtctgcatctgtaggagacagagtcacc
atcacttgccgggcaagtcagggcattagagatgatttaggctggtatcagcagaaacca
gggaaagcccctaagcgcctgatctatgctgcatccagtttgcaaagtggggtcccatca
aggttcagcggcagtggatctgggacagaattcactctcacaatcagcagcctgcagcct
gaagattttgcaacttattactgtctacagcataatagttaccctcggacgttcggccaa
gggaccaaggtggaaatcaaac</t>
  </si>
  <si>
    <t>gacatccagttgacccagtctccatccttcctgtctgcttctgtaggagacagagtcatc
atcacttgccgggccagtcaggacattagcagttatttaggctggtatcagcaaaaacca
gggaaagcccctcagctcctgatctttgctgcgtccactttgtatactggggtcccatct
aggttcagcggcagtggatctgggacagaattcactctcaccatcagcagcctgcagcct
gaagattttgcaacttattattgtcaacatctcaaaacttaccctcggccgttcggccaa
gggaccaaggtggagatcaaac</t>
  </si>
  <si>
    <t>gacatccagttgacccagtctccatccttcctgtctgcatctgtaggagacagagtcatc
atcacttgccgggccagtcagggcatttatagttatttgggctggtatcagcaaaaacca
gggaaagcccctaagctcctgatctttggtgcatccactttgtatagtggggtcgcttca
aggttcagcggcagtggatctgggacagaattcactctcaccatcagcaacctgcagcct
gaagattttgcgacttattactgtcaacatcttaaagataaccctcggccgttcggccat
gggaccaaggtggaaatcaaac</t>
  </si>
  <si>
    <t>gacatccagatgacccagtctccatcctccctgtctgcatctgtaggagacagagtcacc
atcacttgccgggcaagtcagagcattatcagctatttaaattggtatcagcagaaacca
gggaaagcccctaagctcctgatttatgatgcatccattttgcaaggtggggtcccatca
aggttcagtggcagtggatctgggacagatttcactctcaccatcagcggtgtgcaacct
gaagattttgcaacttactactgtcaacagagttacagtgcccctgtcagttttggccag
gggaccaagctggacatcaaac</t>
  </si>
  <si>
    <t>gacatccagatgacccagtctccatcctccctgtctgcatctgtaggagacagagtcacc
atcacttgccgggcaagtcacaacattaccaactttttaaattggtatcagcagaaacca
gggaaagcccctaagctcctaatctatggtacatccagtttgcaaagtggggtcccatca
aggttcagtggcagtggatctgggacagatttcactctcgccatcagcagtctgcaccct
gaagattttgcaacttactactgtcaacagagttacagtattcatccgtacacttttggc
caggggaccaagctggacatcaaac</t>
  </si>
  <si>
    <t>gacatcgtgatgacccagtctccagactccctggctgtgtctctgggcgagagggccacc
atcaactgcaagtccagccagagtcttttttacaactccaataataagaactactttgct
tggtaccagcagaaaccaggacagcctcctaagctgctcatttactgggcatctacccgg
gaatccggggtccctgaccgattcagtggcagcgggtctgggacagatttcactctcacc
atcagcagcctgcaggctgaagatgtggcagtttattattgtcagcaatattatactact
cctctcactttcggcggaggaaccaaggtggagatcaaac</t>
  </si>
  <si>
    <t>gaaattgtgttgacgcagtctccaggcaccctgtctttgtctccaggggaaagagccacc
ctctcctgcagggccagtcagagtgttagcagcagctacttagcctggtaccagcagaaa
cctggccaggctcccaggctcctcatctatagtgcatccagcagggccactggcatccca
gacaggttcagtggcagtgggtctgggacagacttcactctcaccatcagcagactggag
cctgaagattttgcagtgtattattgtcagcagtatggtagctcacctaagatcaccttc
ggccaagggacacgactggagattaaac</t>
  </si>
  <si>
    <t>gacatcgtgatgacccagtctccagactccctggctgtgtctctgggcgagagggccacc
atcaactgcgagtccagccagagtattttatacagctccaataataagaataagttagct
tggtatcagcagaaaccaggacagcctcctaagttgctcatttactgggcatctacccgg
gaatccggggtccctgaccgattcagtggcagcgagtctgggacagatttcactctcacc
atcagcagcctgcaggctgaagatgtggcagtttattactgtcagcaatattatagtact
ccccccacttttggccaggggaccaagctggagatcaaac</t>
  </si>
  <si>
    <t>gacatcgtgatgacccagtctccagactccctggctgtgtctctgggcgagagggccacc
atcaactgcgagtccagccacagtattttatacagctccaataataagaataagttagct
tggtaccagcagaaaccaggacagcctcctaagttgctcatttactgggcatctacccgg
gaatccggggtccctgaccgattcagtggcagcgagtctgggacagatttcactctcacc
atcagcagcctgcaggctgaagatgtggcagtttattactgtcagcaatattatagtacc
ccccccacttttggccaggggaccaagctggagatcaaac</t>
  </si>
  <si>
    <t>gatattgtgatgactcagtctccactctccctgcccgtcacccctggagagccggcctcc
atctcctgcaggtctagtcagagcctcctgcatagtaatggatacaactatttggattgg
tacctgcagaagccagggcagtctccacaactcctgatctatttgggttctagtcgggcc
tccggggtccctgacaggttcagtggcagtggatcaggcacagattttacactgaaaatc
aggagagtggaggctgacgatgttggggtttattactgcatgcaagctctacaaactcct
catacttttggccaggggaccaagctggagatcaaac</t>
  </si>
  <si>
    <t>gatattgtgatgactcagtctccactctccctgcccgtcacccctggagagccggcctcc
atctcctgcaggtccagtcagagcctcctgcatagtaatgcacacaattatttggattgg
tacctgcagaagccagggcagtctccacagctcctgatctatctgggttctaatcgggcc
tccggggtccctgacaggttcagtggcagtggatcaggcacagattttacactgaaaatc
agcagagtggaggctgaggatgttggggtttattactgcatgcaagctctacaaagtcct
cacacttttggccaggggaccaagctagagatcaaac</t>
  </si>
  <si>
    <t>gacatccagatgacccagtctccatcctccctgtctgcatctgtaggagacagagtcacc
atcacttgccgggcaagtcagagcattggcggctatttaaattggtatcagcagaaacca
gggaaagcccctaagctcctgatctacgctgcgtccaccttgcatactggggtcccagca
cggttcagtggcagtggatctgggacagacttcactctcaccatcaacagtctgcaacct
gaagattttgcaacttacttttgtcaacagagttacaatattgtctcgatcaccttcggc
caagggacacgactggatattaaac</t>
  </si>
  <si>
    <t>gacatccagatgacccagtctccatcctccctgtctgcatctgtaggggacagagtcacc
atcacttgccgggcaagtcagagcattggcggctatttaaattggtatcagcagaaacca
gggaaagcccctaaactcctaatctatgctgcgtccaccttgcaatctggggtccctgcg
aggttcagtggcagtggatctgggacagacttcactctcaccatcagcagtctgcagcct
gaagattttgcaacttactattgtcaacagagttacaatcttgtctcgatcaccttcggc
caagggacacgactggatatcaaac</t>
  </si>
  <si>
    <t>gacatccagatgacccagtctccatcctccctgtctgcatctgttggagacagagtcacc
atcacttgccgggcaagtcagagcattggcggctatttaaattggtatcagcagaaacca
gggaaagcccctaagctcctgatctatgctgcgtccactttgcaatgtggggtcccttca
aggttcagtggcagtggatctgggacagatttcactctcaccatcagcagtctgcagcct
gaagattttgcaacttactactgtcaacagagttacagtaccgtcttgctcaccttcggc
cgagggaccagggtggagatcaaac</t>
  </si>
  <si>
    <t>gacatccagatgacccagtctccatcctccctgtctgcatctgtaggagacagagtcacc
atcacttgccgggcaagtcagagcattggcggctatttaaattggtatcagcagaaacca
gggaaagcccctcagctcctaatctatgccgcgtccaccttgcaaactggggtcccagag
aggttcactggcagtggatctgggacagacttcactctcaccatcagcactctgcaaccc
gaagattttgcaacttattattgtcaacagagttacaatcttgtctcgatcaccttcggc
caagggacacgactggatattaaac</t>
  </si>
  <si>
    <t>gacatccagatgacccagtctccatcctccctgtctgcatctgtaggagacacagtcacc
atcacttgccgggcaagtcagagcattaacttctatttaaattggtatcagcagaaacca
gggagagcccctaacctcctgatctcttctgcatccattttgcaaagtggggtcccatca
aggttcagtggcagtggatctgggacaggattcactctcaccatcagcagtctgcaacct
gaagattttgcaacttacttctgtcagcagagttacagttccccgtacacttttggtcag
gggaccaagctggagaccaaac</t>
  </si>
  <si>
    <t>gaaattgtgttgacgcagtctccaggcaccctgtctttgtctccaggggaacgagccacc
ctctcctgcagggccagtcagcatgttagcagcagctacttagcctggtatcaacagaaa
cctggccaggcccccaggctcctcatctatgatgcatccagcagggccacgggcatccca
gacaggttcagtggcagtgggtctgggacagacttcactctcaccatcagcagactggag
cctgaagattttgcagtgtattactgtcagcagtatggtagctcccacgggtggacgttc
ggccaggggaccaaggtggaggtcaaac</t>
  </si>
  <si>
    <t>gatattgtgatgactcagtctccactctccctgcccgtcacccctggagagccggcctcc
atctcctgcaggtctagtcagagcctcgtgcatagtaatggacacaattatttggattgg
tacctgcagaagccagggcagtctccacaactcctgatctatttgagttctagtcgggcc
tccggggtccctgacaggttcagtggcagtggatcaggcacagattttacactgaagatt
aacagagtggaggctgaggatgttggggtttatttctgcatgcaagctctacaagctccg
tacacttttggccaggggaccaggctggagatcaaac</t>
  </si>
  <si>
    <t>gaaattgtgttgacacagtctccagccaccctgtctttgtctccaggggaaagagccacc
ctctcctgcagggtcagtcagagtgttagcggctacttagcctggtaccaacagaaatct
ggccaggctcccaggctcctcatctatgatgcatccaacagggcccccggcatcccagcc
aggttcagtggcagtgggtctgggacagacttcactctcaccatcagcagcctagagcct
gaagattttgcagtttattactgtcagcaccgtagcagctggcctccgatcttcactttc
ggccctgggaccaaagtggatatcaaac</t>
  </si>
  <si>
    <t>gaaattgtgttgacacagtctccagccaccctgtctttgtctccaggggaaagagccacc
ctctcctgcagggccagtcagagtgttagcagctacttagcctggtaccaacagaaatct
ggccaggctcccaggctcctcatctatgatgcatccaacagggcccccggcatcccagcc
aggttcagtggcagtgggtctgggacagacttcactctcaccatcagcagcctagagcct
gaagattttgcagtttattactgtcagcaccgtaccaactggcctccgatcttcactttc
ggccctgggaccaaagtggatatcaaac</t>
  </si>
  <si>
    <t>gaaatagtgatgacgcagtctccagccaccctgtctgtgtctccaggggaaagagccacc
ctctcctgcagggccagtcagagtgttaccagtaacttagcctggtaccagcagaaacct
ggccaggctcccaggctcctcatctatggtgcatccaccagggccactggtatcccagcc
aggttcagtggcagtgggtctgggacagagttcactctcaccatcagcagcctgcagtct
gaagactttgcagtttattactgtcagcagtataataactggatcgtcactttcggcgga
gggaccaaggtggagagcagac</t>
  </si>
  <si>
    <t>CR-Y</t>
  </si>
  <si>
    <t>CDR-L3</t>
  </si>
  <si>
    <t xml:space="preserve">IGLJ2*01 F, or IGLJ3*01 F </t>
  </si>
  <si>
    <t>IGKJ Gene</t>
  </si>
  <si>
    <t>IGLV Gene</t>
  </si>
  <si>
    <t>IGLV homology (%)</t>
  </si>
  <si>
    <t>IGLJ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</si>
</sst>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0" xfId="0" applyFill="1"/>
    <xf numFmtId="0" fontId="0" fillId="0" borderId="0" xfId="0" applyFont="1" applyFill="1"/>
    <xf numFmtId="0" fontId="0" fillId="2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2" fontId="0" fillId="0" borderId="0" xfId="0" applyNumberFormat="1" applyFont="1" applyFill="1" applyAlignment="1">
      <alignment horizontal="center" vertical="center"/>
    </xf>
    <xf numFmtId="2" fontId="0" fillId="0" borderId="0" xfId="0" applyNumberFormat="1" applyFont="1" applyFill="1" applyAlignment="1">
      <alignment horizontal="center"/>
    </xf>
    <xf numFmtId="0" fontId="4" fillId="0" borderId="0" xfId="0" applyFont="1" applyFill="1"/>
    <xf numFmtId="0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/>
    <xf numFmtId="0" fontId="0" fillId="0" borderId="0" xfId="0" applyFill="1" applyAlignment="1"/>
    <xf numFmtId="0" fontId="0" fillId="2" borderId="0" xfId="0" applyNumberFormat="1" applyFont="1" applyFill="1" applyAlignment="1">
      <alignment horizontal="center" vertical="center"/>
    </xf>
    <xf numFmtId="2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0" fillId="2" borderId="0" xfId="0" applyFont="1" applyFill="1" applyAlignment="1"/>
    <xf numFmtId="0" fontId="5" fillId="0" borderId="0" xfId="0" applyFont="1" applyFill="1" applyAlignment="1"/>
    <xf numFmtId="0" fontId="6" fillId="0" borderId="0" xfId="0" applyFont="1" applyFill="1"/>
    <xf numFmtId="0" fontId="0" fillId="0" borderId="0" xfId="0" applyNumberFormat="1" applyFont="1" applyFill="1" applyAlignment="1">
      <alignment horizontal="center" vertic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FF7E79"/>
      <color rgb="FF941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CBC76-CEC0-3E41-B958-3CDC116AFB9F}">
  <dimension ref="A1:J520"/>
  <sheetViews>
    <sheetView tabSelected="1" topLeftCell="A424" zoomScale="89" zoomScaleNormal="89" workbookViewId="0">
      <selection activeCell="B465" sqref="B465"/>
    </sheetView>
  </sheetViews>
  <sheetFormatPr baseColWidth="10" defaultRowHeight="16" x14ac:dyDescent="0.2"/>
  <cols>
    <col min="1" max="1" width="10.83203125" style="4"/>
    <col min="2" max="2" width="17" style="17" bestFit="1" customWidth="1"/>
    <col min="3" max="3" width="95.33203125" style="16" bestFit="1" customWidth="1"/>
    <col min="4" max="4" width="102.83203125" style="20" bestFit="1" customWidth="1"/>
    <col min="5" max="5" width="22.33203125" style="16" bestFit="1" customWidth="1"/>
    <col min="6" max="6" width="15.83203125" style="16" bestFit="1" customWidth="1"/>
    <col min="7" max="7" width="14.5" style="16" bestFit="1" customWidth="1"/>
    <col min="8" max="8" width="33.33203125" style="16" bestFit="1" customWidth="1"/>
    <col min="9" max="9" width="33.33203125" style="6" bestFit="1" customWidth="1"/>
    <col min="10" max="10" width="255.6640625" style="6" customWidth="1"/>
    <col min="11" max="16384" width="10.83203125" style="6"/>
  </cols>
  <sheetData>
    <row r="1" spans="1:10" s="1" customFormat="1" x14ac:dyDescent="0.2">
      <c r="A1" s="8" t="s">
        <v>1363</v>
      </c>
      <c r="B1" s="8" t="s">
        <v>1364</v>
      </c>
      <c r="C1" s="9" t="s">
        <v>1553</v>
      </c>
      <c r="D1" s="8" t="s">
        <v>1556</v>
      </c>
      <c r="E1" s="18" t="s">
        <v>1365</v>
      </c>
      <c r="F1" s="8" t="s">
        <v>1555</v>
      </c>
      <c r="G1" s="8" t="s">
        <v>1554</v>
      </c>
      <c r="H1" s="8" t="s">
        <v>1366</v>
      </c>
      <c r="I1" s="8" t="s">
        <v>1367</v>
      </c>
      <c r="J1" s="10" t="s">
        <v>1368</v>
      </c>
    </row>
    <row r="2" spans="1:10" x14ac:dyDescent="0.2">
      <c r="A2" s="8" t="s">
        <v>844</v>
      </c>
      <c r="B2" s="12" t="s">
        <v>2</v>
      </c>
      <c r="C2" s="22">
        <v>1</v>
      </c>
      <c r="D2" s="12" t="s">
        <v>1369</v>
      </c>
      <c r="E2" s="19">
        <v>94.44</v>
      </c>
      <c r="F2" s="12" t="s">
        <v>1370</v>
      </c>
      <c r="G2" s="12" t="s">
        <v>1371</v>
      </c>
      <c r="H2" s="12">
        <v>16</v>
      </c>
      <c r="I2" s="12" t="s">
        <v>48</v>
      </c>
      <c r="J2" s="6" t="s">
        <v>1557</v>
      </c>
    </row>
    <row r="3" spans="1:10" x14ac:dyDescent="0.2">
      <c r="A3" s="8" t="s">
        <v>845</v>
      </c>
      <c r="B3" s="12" t="s">
        <v>2394</v>
      </c>
      <c r="C3" s="22">
        <v>1</v>
      </c>
      <c r="D3" s="12" t="s">
        <v>1369</v>
      </c>
      <c r="E3" s="19">
        <v>90.62</v>
      </c>
      <c r="F3" s="12" t="s">
        <v>1540</v>
      </c>
      <c r="G3" s="12" t="s">
        <v>1372</v>
      </c>
      <c r="H3" s="12">
        <v>16</v>
      </c>
      <c r="I3" s="12" t="s">
        <v>83</v>
      </c>
      <c r="J3" s="6" t="s">
        <v>1558</v>
      </c>
    </row>
    <row r="4" spans="1:10" x14ac:dyDescent="0.2">
      <c r="A4" s="8" t="s">
        <v>846</v>
      </c>
      <c r="B4" s="12" t="s">
        <v>2394</v>
      </c>
      <c r="C4" s="22">
        <v>1</v>
      </c>
      <c r="D4" s="12" t="s">
        <v>1369</v>
      </c>
      <c r="E4" s="19">
        <v>96.18</v>
      </c>
      <c r="F4" s="12" t="s">
        <v>1373</v>
      </c>
      <c r="G4" s="12" t="s">
        <v>1374</v>
      </c>
      <c r="H4" s="12">
        <v>21</v>
      </c>
      <c r="I4" s="12" t="s">
        <v>39</v>
      </c>
      <c r="J4" s="6" t="s">
        <v>1559</v>
      </c>
    </row>
    <row r="5" spans="1:10" s="7" customFormat="1" x14ac:dyDescent="0.2">
      <c r="A5" s="11" t="s">
        <v>847</v>
      </c>
      <c r="B5" s="14" t="s">
        <v>0</v>
      </c>
      <c r="C5" s="25">
        <v>1</v>
      </c>
      <c r="D5" s="14" t="s">
        <v>1369</v>
      </c>
      <c r="E5" s="26">
        <v>93.4</v>
      </c>
      <c r="F5" s="14" t="s">
        <v>1373</v>
      </c>
      <c r="G5" s="14" t="s">
        <v>1371</v>
      </c>
      <c r="H5" s="14">
        <v>25</v>
      </c>
      <c r="I5" s="14" t="s">
        <v>96</v>
      </c>
      <c r="J5" s="7" t="s">
        <v>1560</v>
      </c>
    </row>
    <row r="6" spans="1:10" x14ac:dyDescent="0.2">
      <c r="A6" s="8" t="s">
        <v>848</v>
      </c>
      <c r="B6" s="12" t="s">
        <v>0</v>
      </c>
      <c r="C6" s="22">
        <v>1</v>
      </c>
      <c r="D6" s="12" t="s">
        <v>1377</v>
      </c>
      <c r="E6" s="19">
        <v>96.88</v>
      </c>
      <c r="F6" s="12" t="s">
        <v>1540</v>
      </c>
      <c r="G6" s="12" t="s">
        <v>1378</v>
      </c>
      <c r="H6" s="12">
        <v>13</v>
      </c>
      <c r="I6" s="12" t="s">
        <v>98</v>
      </c>
      <c r="J6" s="6" t="s">
        <v>1561</v>
      </c>
    </row>
    <row r="7" spans="1:10" x14ac:dyDescent="0.2">
      <c r="A7" s="8" t="s">
        <v>849</v>
      </c>
      <c r="B7" s="12" t="s">
        <v>0</v>
      </c>
      <c r="C7" s="22">
        <v>1</v>
      </c>
      <c r="D7" s="12" t="s">
        <v>1381</v>
      </c>
      <c r="E7" s="19">
        <v>94.79</v>
      </c>
      <c r="F7" s="12" t="s">
        <v>1370</v>
      </c>
      <c r="G7" s="12" t="s">
        <v>1382</v>
      </c>
      <c r="H7" s="12">
        <v>11</v>
      </c>
      <c r="I7" s="12" t="s">
        <v>54</v>
      </c>
      <c r="J7" s="6" t="s">
        <v>1562</v>
      </c>
    </row>
    <row r="8" spans="1:10" x14ac:dyDescent="0.2">
      <c r="A8" s="8" t="s">
        <v>850</v>
      </c>
      <c r="B8" s="12" t="s">
        <v>1</v>
      </c>
      <c r="C8" s="22">
        <v>1</v>
      </c>
      <c r="D8" s="12" t="s">
        <v>1381</v>
      </c>
      <c r="E8" s="19">
        <v>92.36</v>
      </c>
      <c r="F8" s="12" t="s">
        <v>1540</v>
      </c>
      <c r="G8" s="12" t="s">
        <v>1372</v>
      </c>
      <c r="H8" s="12">
        <v>12</v>
      </c>
      <c r="I8" s="12" t="s">
        <v>38</v>
      </c>
      <c r="J8" s="6" t="s">
        <v>1563</v>
      </c>
    </row>
    <row r="9" spans="1:10" x14ac:dyDescent="0.2">
      <c r="A9" s="8" t="s">
        <v>851</v>
      </c>
      <c r="B9" s="12" t="s">
        <v>1</v>
      </c>
      <c r="C9" s="31">
        <v>6</v>
      </c>
      <c r="D9" s="12" t="s">
        <v>1384</v>
      </c>
      <c r="E9" s="19">
        <v>96.53</v>
      </c>
      <c r="F9" s="12" t="s">
        <v>1373</v>
      </c>
      <c r="G9" s="12" t="s">
        <v>1378</v>
      </c>
      <c r="H9" s="12">
        <v>12</v>
      </c>
      <c r="I9" s="12" t="s">
        <v>106</v>
      </c>
      <c r="J9" s="6" t="s">
        <v>1564</v>
      </c>
    </row>
    <row r="10" spans="1:10" x14ac:dyDescent="0.2">
      <c r="A10" s="8" t="s">
        <v>852</v>
      </c>
      <c r="B10" s="12" t="s">
        <v>1</v>
      </c>
      <c r="C10" s="31"/>
      <c r="D10" s="12" t="s">
        <v>1384</v>
      </c>
      <c r="E10" s="19">
        <v>94.79</v>
      </c>
      <c r="F10" s="12" t="s">
        <v>1373</v>
      </c>
      <c r="G10" s="12" t="s">
        <v>1378</v>
      </c>
      <c r="H10" s="12">
        <v>12</v>
      </c>
      <c r="I10" s="12" t="s">
        <v>106</v>
      </c>
      <c r="J10" s="6" t="s">
        <v>1565</v>
      </c>
    </row>
    <row r="11" spans="1:10" x14ac:dyDescent="0.2">
      <c r="A11" s="8" t="s">
        <v>853</v>
      </c>
      <c r="B11" s="12" t="s">
        <v>1</v>
      </c>
      <c r="C11" s="31"/>
      <c r="D11" s="12" t="s">
        <v>1384</v>
      </c>
      <c r="E11" s="19">
        <v>98.26</v>
      </c>
      <c r="F11" s="12" t="s">
        <v>1373</v>
      </c>
      <c r="G11" s="12" t="s">
        <v>1385</v>
      </c>
      <c r="H11" s="12">
        <v>12</v>
      </c>
      <c r="I11" s="12" t="s">
        <v>24</v>
      </c>
      <c r="J11" s="6" t="s">
        <v>1566</v>
      </c>
    </row>
    <row r="12" spans="1:10" x14ac:dyDescent="0.2">
      <c r="A12" s="8" t="s">
        <v>854</v>
      </c>
      <c r="B12" s="12" t="s">
        <v>1</v>
      </c>
      <c r="C12" s="31"/>
      <c r="D12" s="12" t="s">
        <v>1384</v>
      </c>
      <c r="E12" s="19">
        <v>95.49</v>
      </c>
      <c r="F12" s="12" t="s">
        <v>1373</v>
      </c>
      <c r="G12" s="12" t="s">
        <v>1385</v>
      </c>
      <c r="H12" s="12">
        <v>12</v>
      </c>
      <c r="I12" s="12" t="s">
        <v>24</v>
      </c>
      <c r="J12" s="6" t="s">
        <v>1567</v>
      </c>
    </row>
    <row r="13" spans="1:10" s="7" customFormat="1" x14ac:dyDescent="0.2">
      <c r="A13" s="11" t="s">
        <v>855</v>
      </c>
      <c r="B13" s="14" t="s">
        <v>1</v>
      </c>
      <c r="C13" s="31"/>
      <c r="D13" s="14" t="s">
        <v>1384</v>
      </c>
      <c r="E13" s="26">
        <v>94.1</v>
      </c>
      <c r="F13" s="14" t="s">
        <v>1373</v>
      </c>
      <c r="G13" s="14" t="s">
        <v>1385</v>
      </c>
      <c r="H13" s="14">
        <v>12</v>
      </c>
      <c r="I13" s="14" t="s">
        <v>24</v>
      </c>
      <c r="J13" s="7" t="s">
        <v>1568</v>
      </c>
    </row>
    <row r="14" spans="1:10" x14ac:dyDescent="0.2">
      <c r="A14" s="8" t="s">
        <v>856</v>
      </c>
      <c r="B14" s="12" t="s">
        <v>1</v>
      </c>
      <c r="C14" s="31"/>
      <c r="D14" s="12" t="s">
        <v>1384</v>
      </c>
      <c r="E14" s="19">
        <v>90.97</v>
      </c>
      <c r="F14" s="12" t="s">
        <v>1373</v>
      </c>
      <c r="G14" s="12" t="s">
        <v>1378</v>
      </c>
      <c r="H14" s="12">
        <v>12</v>
      </c>
      <c r="I14" s="12" t="s">
        <v>58</v>
      </c>
      <c r="J14" s="6" t="s">
        <v>1569</v>
      </c>
    </row>
    <row r="15" spans="1:10" x14ac:dyDescent="0.2">
      <c r="A15" s="8" t="s">
        <v>857</v>
      </c>
      <c r="B15" s="12" t="s">
        <v>2</v>
      </c>
      <c r="C15" s="22">
        <v>1</v>
      </c>
      <c r="D15" s="12" t="s">
        <v>1387</v>
      </c>
      <c r="E15" s="19">
        <v>89.58</v>
      </c>
      <c r="F15" s="12" t="s">
        <v>1373</v>
      </c>
      <c r="G15" s="12" t="s">
        <v>1372</v>
      </c>
      <c r="H15" s="12">
        <v>24</v>
      </c>
      <c r="I15" s="12" t="s">
        <v>76</v>
      </c>
      <c r="J15" s="6" t="s">
        <v>1570</v>
      </c>
    </row>
    <row r="16" spans="1:10" x14ac:dyDescent="0.2">
      <c r="A16" s="8" t="s">
        <v>858</v>
      </c>
      <c r="B16" s="12" t="s">
        <v>2394</v>
      </c>
      <c r="C16" s="31">
        <v>2</v>
      </c>
      <c r="D16" s="12" t="s">
        <v>1389</v>
      </c>
      <c r="E16" s="19">
        <v>92.01</v>
      </c>
      <c r="F16" s="12" t="s">
        <v>1373</v>
      </c>
      <c r="G16" s="12" t="s">
        <v>1390</v>
      </c>
      <c r="H16" s="12">
        <v>17</v>
      </c>
      <c r="I16" s="12" t="s">
        <v>35</v>
      </c>
      <c r="J16" s="6" t="s">
        <v>1571</v>
      </c>
    </row>
    <row r="17" spans="1:10" x14ac:dyDescent="0.2">
      <c r="A17" s="8" t="s">
        <v>859</v>
      </c>
      <c r="B17" s="12" t="s">
        <v>2394</v>
      </c>
      <c r="C17" s="31"/>
      <c r="D17" s="12" t="s">
        <v>1389</v>
      </c>
      <c r="E17" s="19">
        <v>93.06</v>
      </c>
      <c r="F17" s="12" t="s">
        <v>1373</v>
      </c>
      <c r="G17" s="12" t="s">
        <v>1390</v>
      </c>
      <c r="H17" s="12">
        <v>17</v>
      </c>
      <c r="I17" s="12" t="s">
        <v>35</v>
      </c>
      <c r="J17" s="6" t="s">
        <v>1572</v>
      </c>
    </row>
    <row r="18" spans="1:10" x14ac:dyDescent="0.2">
      <c r="A18" s="8" t="s">
        <v>860</v>
      </c>
      <c r="B18" s="12" t="s">
        <v>0</v>
      </c>
      <c r="C18" s="22">
        <v>1</v>
      </c>
      <c r="D18" s="12" t="s">
        <v>1389</v>
      </c>
      <c r="E18" s="19">
        <v>95.49</v>
      </c>
      <c r="F18" s="12" t="s">
        <v>1373</v>
      </c>
      <c r="G18" s="12" t="s">
        <v>1374</v>
      </c>
      <c r="H18" s="12">
        <v>18</v>
      </c>
      <c r="I18" s="12" t="s">
        <v>120</v>
      </c>
      <c r="J18" s="6" t="s">
        <v>1573</v>
      </c>
    </row>
    <row r="19" spans="1:10" x14ac:dyDescent="0.2">
      <c r="A19" s="8" t="s">
        <v>861</v>
      </c>
      <c r="B19" s="12" t="s">
        <v>2</v>
      </c>
      <c r="C19" s="22">
        <v>1</v>
      </c>
      <c r="D19" s="12" t="s">
        <v>1389</v>
      </c>
      <c r="E19" s="19">
        <v>92.01</v>
      </c>
      <c r="F19" s="12" t="s">
        <v>1373</v>
      </c>
      <c r="G19" s="12" t="s">
        <v>1371</v>
      </c>
      <c r="H19" s="12">
        <v>18</v>
      </c>
      <c r="I19" s="12" t="s">
        <v>59</v>
      </c>
      <c r="J19" s="6" t="s">
        <v>1574</v>
      </c>
    </row>
    <row r="20" spans="1:10" x14ac:dyDescent="0.2">
      <c r="A20" s="8" t="s">
        <v>862</v>
      </c>
      <c r="B20" s="12" t="s">
        <v>2</v>
      </c>
      <c r="C20" s="22">
        <v>1</v>
      </c>
      <c r="D20" s="12" t="s">
        <v>1389</v>
      </c>
      <c r="E20" s="19">
        <v>91.32</v>
      </c>
      <c r="F20" s="12" t="s">
        <v>1373</v>
      </c>
      <c r="G20" s="12" t="s">
        <v>1393</v>
      </c>
      <c r="H20" s="12">
        <v>18</v>
      </c>
      <c r="I20" s="12" t="s">
        <v>99</v>
      </c>
      <c r="J20" s="6" t="s">
        <v>1575</v>
      </c>
    </row>
    <row r="21" spans="1:10" x14ac:dyDescent="0.2">
      <c r="A21" s="8" t="s">
        <v>863</v>
      </c>
      <c r="B21" s="12" t="s">
        <v>2394</v>
      </c>
      <c r="C21" s="22">
        <v>1</v>
      </c>
      <c r="D21" s="12" t="s">
        <v>1389</v>
      </c>
      <c r="E21" s="19">
        <v>93.06</v>
      </c>
      <c r="F21" s="12" t="s">
        <v>1373</v>
      </c>
      <c r="G21" s="12" t="s">
        <v>1371</v>
      </c>
      <c r="H21" s="12">
        <v>19</v>
      </c>
      <c r="I21" s="12" t="s">
        <v>37</v>
      </c>
      <c r="J21" s="6" t="s">
        <v>1576</v>
      </c>
    </row>
    <row r="22" spans="1:10" s="7" customFormat="1" x14ac:dyDescent="0.2">
      <c r="A22" s="11" t="s">
        <v>864</v>
      </c>
      <c r="B22" s="14" t="s">
        <v>2394</v>
      </c>
      <c r="C22" s="25">
        <v>1</v>
      </c>
      <c r="D22" s="14" t="s">
        <v>1389</v>
      </c>
      <c r="E22" s="26">
        <v>87.5</v>
      </c>
      <c r="F22" s="14" t="s">
        <v>1540</v>
      </c>
      <c r="G22" s="14" t="s">
        <v>1395</v>
      </c>
      <c r="H22" s="14">
        <v>20</v>
      </c>
      <c r="I22" s="14" t="s">
        <v>101</v>
      </c>
      <c r="J22" s="7" t="s">
        <v>1577</v>
      </c>
    </row>
    <row r="23" spans="1:10" x14ac:dyDescent="0.2">
      <c r="A23" s="8" t="s">
        <v>865</v>
      </c>
      <c r="B23" s="12" t="s">
        <v>2</v>
      </c>
      <c r="C23" s="22">
        <v>1</v>
      </c>
      <c r="D23" s="12" t="s">
        <v>1389</v>
      </c>
      <c r="E23" s="19">
        <v>93.4</v>
      </c>
      <c r="F23" s="12" t="s">
        <v>1540</v>
      </c>
      <c r="G23" s="12" t="s">
        <v>1397</v>
      </c>
      <c r="H23" s="12">
        <v>21</v>
      </c>
      <c r="I23" s="12" t="s">
        <v>92</v>
      </c>
      <c r="J23" s="6" t="s">
        <v>1578</v>
      </c>
    </row>
    <row r="24" spans="1:10" x14ac:dyDescent="0.2">
      <c r="A24" s="8" t="s">
        <v>866</v>
      </c>
      <c r="B24" s="12" t="s">
        <v>0</v>
      </c>
      <c r="C24" s="22">
        <v>1</v>
      </c>
      <c r="D24" s="12" t="s">
        <v>1389</v>
      </c>
      <c r="E24" s="19">
        <v>95.14</v>
      </c>
      <c r="F24" s="12" t="s">
        <v>1398</v>
      </c>
      <c r="G24" s="12" t="s">
        <v>1371</v>
      </c>
      <c r="H24" s="12">
        <v>9</v>
      </c>
      <c r="I24" s="12" t="s">
        <v>29</v>
      </c>
      <c r="J24" s="6" t="s">
        <v>1579</v>
      </c>
    </row>
    <row r="25" spans="1:10" x14ac:dyDescent="0.2">
      <c r="A25" s="8" t="s">
        <v>867</v>
      </c>
      <c r="B25" s="12" t="s">
        <v>2394</v>
      </c>
      <c r="C25" s="22">
        <v>1</v>
      </c>
      <c r="D25" s="12" t="s">
        <v>1399</v>
      </c>
      <c r="E25" s="19">
        <v>94.44</v>
      </c>
      <c r="F25" s="12" t="s">
        <v>1373</v>
      </c>
      <c r="G25" s="12" t="s">
        <v>1395</v>
      </c>
      <c r="H25" s="12">
        <v>17</v>
      </c>
      <c r="I25" s="12" t="s">
        <v>88</v>
      </c>
      <c r="J25" s="6" t="s">
        <v>1580</v>
      </c>
    </row>
    <row r="26" spans="1:10" x14ac:dyDescent="0.2">
      <c r="A26" s="8" t="s">
        <v>868</v>
      </c>
      <c r="B26" s="12" t="s">
        <v>2</v>
      </c>
      <c r="C26" s="22">
        <v>1</v>
      </c>
      <c r="D26" s="12" t="s">
        <v>1400</v>
      </c>
      <c r="E26" s="19">
        <v>89.93</v>
      </c>
      <c r="F26" s="12" t="s">
        <v>1370</v>
      </c>
      <c r="G26" s="12" t="s">
        <v>1378</v>
      </c>
      <c r="H26" s="12">
        <v>12</v>
      </c>
      <c r="I26" s="12" t="s">
        <v>94</v>
      </c>
      <c r="J26" s="6" t="s">
        <v>1581</v>
      </c>
    </row>
    <row r="27" spans="1:10" x14ac:dyDescent="0.2">
      <c r="A27" s="8" t="s">
        <v>869</v>
      </c>
      <c r="B27" s="12" t="s">
        <v>2</v>
      </c>
      <c r="C27" s="31">
        <v>2</v>
      </c>
      <c r="D27" s="12" t="s">
        <v>1400</v>
      </c>
      <c r="E27" s="19">
        <v>93.4</v>
      </c>
      <c r="F27" s="12" t="s">
        <v>1540</v>
      </c>
      <c r="G27" s="12" t="s">
        <v>1371</v>
      </c>
      <c r="H27" s="12">
        <v>17</v>
      </c>
      <c r="I27" s="12" t="s">
        <v>8</v>
      </c>
      <c r="J27" s="6" t="s">
        <v>1582</v>
      </c>
    </row>
    <row r="28" spans="1:10" x14ac:dyDescent="0.2">
      <c r="A28" s="8" t="s">
        <v>870</v>
      </c>
      <c r="B28" s="12" t="s">
        <v>2394</v>
      </c>
      <c r="C28" s="31"/>
      <c r="D28" s="12" t="s">
        <v>1400</v>
      </c>
      <c r="E28" s="19">
        <v>95.14</v>
      </c>
      <c r="F28" s="12" t="s">
        <v>1540</v>
      </c>
      <c r="G28" s="12" t="s">
        <v>1371</v>
      </c>
      <c r="H28" s="12">
        <v>17</v>
      </c>
      <c r="I28" s="12" t="s">
        <v>8</v>
      </c>
      <c r="J28" s="6" t="s">
        <v>1583</v>
      </c>
    </row>
    <row r="29" spans="1:10" x14ac:dyDescent="0.2">
      <c r="A29" s="8" t="s">
        <v>871</v>
      </c>
      <c r="B29" s="12" t="s">
        <v>2</v>
      </c>
      <c r="C29" s="22">
        <v>1</v>
      </c>
      <c r="D29" s="12" t="s">
        <v>1400</v>
      </c>
      <c r="E29" s="19">
        <v>96.18</v>
      </c>
      <c r="F29" s="12" t="s">
        <v>1403</v>
      </c>
      <c r="G29" s="12" t="s">
        <v>1371</v>
      </c>
      <c r="H29" s="12">
        <v>27</v>
      </c>
      <c r="I29" s="12" t="s">
        <v>85</v>
      </c>
      <c r="J29" s="6" t="s">
        <v>1584</v>
      </c>
    </row>
    <row r="30" spans="1:10" x14ac:dyDescent="0.2">
      <c r="A30" s="8" t="s">
        <v>872</v>
      </c>
      <c r="B30" s="12" t="s">
        <v>1</v>
      </c>
      <c r="C30" s="22">
        <v>1</v>
      </c>
      <c r="D30" s="12" t="s">
        <v>1404</v>
      </c>
      <c r="E30" s="19">
        <v>93.06</v>
      </c>
      <c r="F30" s="12" t="s">
        <v>1540</v>
      </c>
      <c r="G30" s="12" t="s">
        <v>1393</v>
      </c>
      <c r="H30" s="12">
        <v>16</v>
      </c>
      <c r="I30" s="12" t="s">
        <v>91</v>
      </c>
      <c r="J30" s="6" t="s">
        <v>1585</v>
      </c>
    </row>
    <row r="31" spans="1:10" x14ac:dyDescent="0.2">
      <c r="A31" s="8" t="s">
        <v>873</v>
      </c>
      <c r="B31" s="12" t="s">
        <v>2</v>
      </c>
      <c r="C31" s="22">
        <v>1</v>
      </c>
      <c r="D31" s="12" t="s">
        <v>1405</v>
      </c>
      <c r="E31" s="19">
        <v>91.67</v>
      </c>
      <c r="F31" s="12" t="s">
        <v>1370</v>
      </c>
      <c r="G31" s="12" t="s">
        <v>1406</v>
      </c>
      <c r="H31" s="12">
        <v>18</v>
      </c>
      <c r="I31" s="12" t="s">
        <v>25</v>
      </c>
      <c r="J31" s="6" t="s">
        <v>1586</v>
      </c>
    </row>
    <row r="32" spans="1:10" x14ac:dyDescent="0.2">
      <c r="A32" s="8" t="s">
        <v>874</v>
      </c>
      <c r="B32" s="12" t="s">
        <v>2</v>
      </c>
      <c r="C32" s="22">
        <v>1</v>
      </c>
      <c r="D32" s="12" t="s">
        <v>1407</v>
      </c>
      <c r="E32" s="19">
        <v>87.85</v>
      </c>
      <c r="F32" s="12" t="s">
        <v>1373</v>
      </c>
      <c r="G32" s="12" t="s">
        <v>1374</v>
      </c>
      <c r="H32" s="12">
        <v>22</v>
      </c>
      <c r="I32" s="12" t="s">
        <v>28</v>
      </c>
      <c r="J32" s="6" t="s">
        <v>1587</v>
      </c>
    </row>
    <row r="33" spans="1:10" x14ac:dyDescent="0.2">
      <c r="A33" s="8" t="s">
        <v>875</v>
      </c>
      <c r="B33" s="12" t="s">
        <v>2</v>
      </c>
      <c r="C33" s="22">
        <v>1</v>
      </c>
      <c r="D33" s="12" t="s">
        <v>1408</v>
      </c>
      <c r="E33" s="19">
        <v>88.54</v>
      </c>
      <c r="F33" s="12" t="s">
        <v>1370</v>
      </c>
      <c r="G33" s="12" t="s">
        <v>1409</v>
      </c>
      <c r="H33" s="12">
        <v>24</v>
      </c>
      <c r="I33" s="12" t="s">
        <v>100</v>
      </c>
      <c r="J33" s="6" t="s">
        <v>1588</v>
      </c>
    </row>
    <row r="34" spans="1:10" x14ac:dyDescent="0.2">
      <c r="A34" s="8" t="s">
        <v>876</v>
      </c>
      <c r="B34" s="12" t="s">
        <v>1</v>
      </c>
      <c r="C34" s="31">
        <v>3</v>
      </c>
      <c r="D34" s="12" t="s">
        <v>1517</v>
      </c>
      <c r="E34" s="19">
        <v>94.22</v>
      </c>
      <c r="F34" s="12" t="s">
        <v>1370</v>
      </c>
      <c r="G34" s="12" t="s">
        <v>1410</v>
      </c>
      <c r="H34" s="12">
        <v>20</v>
      </c>
      <c r="I34" s="12" t="s">
        <v>64</v>
      </c>
      <c r="J34" s="6" t="s">
        <v>1589</v>
      </c>
    </row>
    <row r="35" spans="1:10" x14ac:dyDescent="0.2">
      <c r="A35" s="8" t="s">
        <v>877</v>
      </c>
      <c r="B35" s="12" t="s">
        <v>1</v>
      </c>
      <c r="C35" s="31"/>
      <c r="D35" s="12" t="s">
        <v>1411</v>
      </c>
      <c r="E35" s="19">
        <v>96.26</v>
      </c>
      <c r="F35" s="12" t="s">
        <v>1370</v>
      </c>
      <c r="G35" s="12" t="s">
        <v>1410</v>
      </c>
      <c r="H35" s="12">
        <v>20</v>
      </c>
      <c r="I35" s="12" t="s">
        <v>23</v>
      </c>
      <c r="J35" s="6" t="s">
        <v>1590</v>
      </c>
    </row>
    <row r="36" spans="1:10" x14ac:dyDescent="0.2">
      <c r="A36" s="8" t="s">
        <v>878</v>
      </c>
      <c r="B36" s="12" t="s">
        <v>1</v>
      </c>
      <c r="C36" s="31"/>
      <c r="D36" s="12" t="s">
        <v>1412</v>
      </c>
      <c r="E36" s="19">
        <v>96.26</v>
      </c>
      <c r="F36" s="12" t="s">
        <v>1370</v>
      </c>
      <c r="G36" s="12" t="s">
        <v>1410</v>
      </c>
      <c r="H36" s="12">
        <v>20</v>
      </c>
      <c r="I36" s="12" t="s">
        <v>65</v>
      </c>
      <c r="J36" s="6" t="s">
        <v>1591</v>
      </c>
    </row>
    <row r="37" spans="1:10" x14ac:dyDescent="0.2">
      <c r="A37" s="8" t="s">
        <v>879</v>
      </c>
      <c r="B37" s="12" t="s">
        <v>0</v>
      </c>
      <c r="C37" s="22">
        <v>1</v>
      </c>
      <c r="D37" s="12" t="s">
        <v>1413</v>
      </c>
      <c r="E37" s="19">
        <v>96.53</v>
      </c>
      <c r="F37" s="12" t="s">
        <v>1370</v>
      </c>
      <c r="G37" s="12" t="s">
        <v>1378</v>
      </c>
      <c r="H37" s="12">
        <v>16</v>
      </c>
      <c r="I37" s="12" t="s">
        <v>10</v>
      </c>
      <c r="J37" s="6" t="s">
        <v>1592</v>
      </c>
    </row>
    <row r="38" spans="1:10" x14ac:dyDescent="0.2">
      <c r="A38" s="8" t="s">
        <v>880</v>
      </c>
      <c r="B38" s="12" t="s">
        <v>2</v>
      </c>
      <c r="C38" s="31">
        <v>2</v>
      </c>
      <c r="D38" s="12" t="s">
        <v>1413</v>
      </c>
      <c r="E38" s="19">
        <v>94.1</v>
      </c>
      <c r="F38" s="12" t="s">
        <v>1373</v>
      </c>
      <c r="G38" s="12" t="s">
        <v>1415</v>
      </c>
      <c r="H38" s="12">
        <v>20</v>
      </c>
      <c r="I38" s="12" t="s">
        <v>66</v>
      </c>
      <c r="J38" s="6" t="s">
        <v>1593</v>
      </c>
    </row>
    <row r="39" spans="1:10" s="7" customFormat="1" x14ac:dyDescent="0.2">
      <c r="A39" s="11" t="s">
        <v>881</v>
      </c>
      <c r="B39" s="14" t="s">
        <v>2</v>
      </c>
      <c r="C39" s="31"/>
      <c r="D39" s="14" t="s">
        <v>1413</v>
      </c>
      <c r="E39" s="26">
        <v>92.36</v>
      </c>
      <c r="F39" s="14" t="s">
        <v>1373</v>
      </c>
      <c r="G39" s="14" t="s">
        <v>1415</v>
      </c>
      <c r="H39" s="14">
        <v>20</v>
      </c>
      <c r="I39" s="14" t="s">
        <v>66</v>
      </c>
      <c r="J39" s="7" t="s">
        <v>1594</v>
      </c>
    </row>
    <row r="40" spans="1:10" x14ac:dyDescent="0.2">
      <c r="A40" s="8" t="s">
        <v>882</v>
      </c>
      <c r="B40" s="12" t="s">
        <v>2</v>
      </c>
      <c r="C40" s="22">
        <v>1</v>
      </c>
      <c r="D40" s="12" t="s">
        <v>1413</v>
      </c>
      <c r="E40" s="19">
        <v>90.62</v>
      </c>
      <c r="F40" s="12" t="s">
        <v>1373</v>
      </c>
      <c r="G40" s="12" t="s">
        <v>1395</v>
      </c>
      <c r="H40" s="12">
        <v>20</v>
      </c>
      <c r="I40" s="12" t="s">
        <v>114</v>
      </c>
      <c r="J40" s="6" t="s">
        <v>1595</v>
      </c>
    </row>
    <row r="41" spans="1:10" x14ac:dyDescent="0.2">
      <c r="A41" s="8" t="s">
        <v>883</v>
      </c>
      <c r="B41" s="12" t="s">
        <v>1</v>
      </c>
      <c r="C41" s="22">
        <v>1</v>
      </c>
      <c r="D41" s="12" t="s">
        <v>1418</v>
      </c>
      <c r="E41" s="19">
        <v>95.09</v>
      </c>
      <c r="F41" s="12" t="s">
        <v>1373</v>
      </c>
      <c r="G41" s="12" t="s">
        <v>1415</v>
      </c>
      <c r="H41" s="12">
        <v>16</v>
      </c>
      <c r="I41" s="12" t="s">
        <v>53</v>
      </c>
      <c r="J41" s="6" t="s">
        <v>1596</v>
      </c>
    </row>
    <row r="42" spans="1:10" x14ac:dyDescent="0.2">
      <c r="A42" s="8" t="s">
        <v>884</v>
      </c>
      <c r="B42" s="12" t="s">
        <v>1</v>
      </c>
      <c r="C42" s="31">
        <v>2</v>
      </c>
      <c r="D42" s="12" t="s">
        <v>1418</v>
      </c>
      <c r="E42" s="19">
        <v>97.54</v>
      </c>
      <c r="F42" s="12" t="s">
        <v>1373</v>
      </c>
      <c r="G42" s="12" t="s">
        <v>1371</v>
      </c>
      <c r="H42" s="12">
        <v>18</v>
      </c>
      <c r="I42" s="12" t="s">
        <v>107</v>
      </c>
      <c r="J42" s="6" t="s">
        <v>1597</v>
      </c>
    </row>
    <row r="43" spans="1:10" x14ac:dyDescent="0.2">
      <c r="A43" s="8" t="s">
        <v>885</v>
      </c>
      <c r="B43" s="12" t="s">
        <v>1</v>
      </c>
      <c r="C43" s="31"/>
      <c r="D43" s="12" t="s">
        <v>1418</v>
      </c>
      <c r="E43" s="19">
        <v>97.89</v>
      </c>
      <c r="F43" s="12" t="s">
        <v>1373</v>
      </c>
      <c r="G43" s="12" t="s">
        <v>1371</v>
      </c>
      <c r="H43" s="12">
        <v>18</v>
      </c>
      <c r="I43" s="12" t="s">
        <v>107</v>
      </c>
      <c r="J43" s="6" t="s">
        <v>1598</v>
      </c>
    </row>
    <row r="44" spans="1:10" x14ac:dyDescent="0.2">
      <c r="A44" s="8" t="s">
        <v>886</v>
      </c>
      <c r="B44" s="12" t="s">
        <v>2</v>
      </c>
      <c r="C44" s="22">
        <v>1</v>
      </c>
      <c r="D44" s="12" t="s">
        <v>1418</v>
      </c>
      <c r="E44" s="19">
        <v>89.24</v>
      </c>
      <c r="F44" s="12" t="s">
        <v>1370</v>
      </c>
      <c r="G44" s="12" t="s">
        <v>1372</v>
      </c>
      <c r="H44" s="12">
        <v>16</v>
      </c>
      <c r="I44" s="12" t="s">
        <v>51</v>
      </c>
      <c r="J44" s="6" t="s">
        <v>1599</v>
      </c>
    </row>
    <row r="45" spans="1:10" x14ac:dyDescent="0.2">
      <c r="A45" s="8" t="s">
        <v>887</v>
      </c>
      <c r="B45" s="12" t="s">
        <v>0</v>
      </c>
      <c r="C45" s="22">
        <v>1</v>
      </c>
      <c r="D45" s="12" t="s">
        <v>1420</v>
      </c>
      <c r="E45" s="19">
        <v>89.93</v>
      </c>
      <c r="F45" s="12" t="s">
        <v>1370</v>
      </c>
      <c r="G45" s="12" t="s">
        <v>1371</v>
      </c>
      <c r="H45" s="12">
        <v>11</v>
      </c>
      <c r="I45" s="12" t="s">
        <v>77</v>
      </c>
      <c r="J45" s="6" t="s">
        <v>1600</v>
      </c>
    </row>
    <row r="46" spans="1:10" x14ac:dyDescent="0.2">
      <c r="A46" s="8" t="s">
        <v>888</v>
      </c>
      <c r="B46" s="12" t="s">
        <v>1</v>
      </c>
      <c r="C46" s="22">
        <v>1</v>
      </c>
      <c r="D46" s="12" t="s">
        <v>1420</v>
      </c>
      <c r="E46" s="19">
        <v>95.49</v>
      </c>
      <c r="F46" s="12" t="s">
        <v>1370</v>
      </c>
      <c r="G46" s="12" t="s">
        <v>1397</v>
      </c>
      <c r="H46" s="12">
        <v>14</v>
      </c>
      <c r="I46" s="12" t="s">
        <v>40</v>
      </c>
      <c r="J46" s="6" t="s">
        <v>1601</v>
      </c>
    </row>
    <row r="47" spans="1:10" x14ac:dyDescent="0.2">
      <c r="A47" s="8" t="s">
        <v>889</v>
      </c>
      <c r="B47" s="12" t="s">
        <v>1</v>
      </c>
      <c r="C47" s="22">
        <v>1</v>
      </c>
      <c r="D47" s="12" t="s">
        <v>1420</v>
      </c>
      <c r="E47" s="19">
        <v>91.67</v>
      </c>
      <c r="F47" s="12" t="s">
        <v>1370</v>
      </c>
      <c r="G47" s="12" t="s">
        <v>1372</v>
      </c>
      <c r="H47" s="12">
        <v>16</v>
      </c>
      <c r="I47" s="12" t="s">
        <v>78</v>
      </c>
      <c r="J47" s="6" t="s">
        <v>1602</v>
      </c>
    </row>
    <row r="48" spans="1:10" x14ac:dyDescent="0.2">
      <c r="A48" s="8" t="s">
        <v>890</v>
      </c>
      <c r="B48" s="12" t="s">
        <v>1</v>
      </c>
      <c r="C48" s="22">
        <v>1</v>
      </c>
      <c r="D48" s="12" t="s">
        <v>1420</v>
      </c>
      <c r="E48" s="19">
        <v>92.71</v>
      </c>
      <c r="F48" s="12" t="s">
        <v>1398</v>
      </c>
      <c r="G48" s="12" t="s">
        <v>1397</v>
      </c>
      <c r="H48" s="12">
        <v>16</v>
      </c>
      <c r="I48" s="12" t="s">
        <v>90</v>
      </c>
      <c r="J48" s="6" t="s">
        <v>1603</v>
      </c>
    </row>
    <row r="49" spans="1:10" x14ac:dyDescent="0.2">
      <c r="A49" s="8" t="s">
        <v>891</v>
      </c>
      <c r="B49" s="12" t="s">
        <v>2</v>
      </c>
      <c r="C49" s="22">
        <v>1</v>
      </c>
      <c r="D49" s="12" t="s">
        <v>1420</v>
      </c>
      <c r="E49" s="19">
        <v>86.11</v>
      </c>
      <c r="F49" s="12" t="s">
        <v>1540</v>
      </c>
      <c r="G49" s="12" t="s">
        <v>1372</v>
      </c>
      <c r="H49" s="12">
        <v>17</v>
      </c>
      <c r="I49" s="12" t="s">
        <v>67</v>
      </c>
      <c r="J49" s="6" t="s">
        <v>1604</v>
      </c>
    </row>
    <row r="50" spans="1:10" x14ac:dyDescent="0.2">
      <c r="A50" s="8" t="s">
        <v>892</v>
      </c>
      <c r="B50" s="12" t="s">
        <v>2</v>
      </c>
      <c r="C50" s="22">
        <v>1</v>
      </c>
      <c r="D50" s="12" t="s">
        <v>1420</v>
      </c>
      <c r="E50" s="19">
        <v>94.79</v>
      </c>
      <c r="F50" s="12" t="s">
        <v>1373</v>
      </c>
      <c r="G50" s="12" t="s">
        <v>1421</v>
      </c>
      <c r="H50" s="12">
        <v>18</v>
      </c>
      <c r="I50" s="12" t="s">
        <v>26</v>
      </c>
      <c r="J50" s="6" t="s">
        <v>1605</v>
      </c>
    </row>
    <row r="51" spans="1:10" x14ac:dyDescent="0.2">
      <c r="A51" s="8" t="s">
        <v>893</v>
      </c>
      <c r="B51" s="12" t="s">
        <v>2</v>
      </c>
      <c r="C51" s="22">
        <v>2</v>
      </c>
      <c r="D51" s="12" t="s">
        <v>1420</v>
      </c>
      <c r="E51" s="19">
        <v>86.81</v>
      </c>
      <c r="F51" s="12" t="s">
        <v>1422</v>
      </c>
      <c r="G51" s="12" t="s">
        <v>1372</v>
      </c>
      <c r="H51" s="12">
        <v>18</v>
      </c>
      <c r="I51" s="12" t="s">
        <v>27</v>
      </c>
      <c r="J51" s="6" t="s">
        <v>1606</v>
      </c>
    </row>
    <row r="52" spans="1:10" x14ac:dyDescent="0.2">
      <c r="A52" s="8" t="s">
        <v>894</v>
      </c>
      <c r="B52" s="12" t="s">
        <v>2</v>
      </c>
      <c r="C52" s="22"/>
      <c r="D52" s="12" t="s">
        <v>1420</v>
      </c>
      <c r="E52" s="19">
        <v>91.32</v>
      </c>
      <c r="F52" s="12" t="s">
        <v>1422</v>
      </c>
      <c r="G52" s="12" t="s">
        <v>1372</v>
      </c>
      <c r="H52" s="12">
        <v>18</v>
      </c>
      <c r="I52" s="12" t="s">
        <v>27</v>
      </c>
      <c r="J52" s="6" t="s">
        <v>1607</v>
      </c>
    </row>
    <row r="53" spans="1:10" x14ac:dyDescent="0.2">
      <c r="A53" s="8" t="s">
        <v>895</v>
      </c>
      <c r="B53" s="12" t="s">
        <v>0</v>
      </c>
      <c r="C53" s="22">
        <v>1</v>
      </c>
      <c r="D53" s="12" t="s">
        <v>1420</v>
      </c>
      <c r="E53" s="19">
        <v>91.32</v>
      </c>
      <c r="F53" s="12" t="s">
        <v>1422</v>
      </c>
      <c r="G53" s="12" t="s">
        <v>1372</v>
      </c>
      <c r="H53" s="12">
        <v>20</v>
      </c>
      <c r="I53" s="12" t="s">
        <v>46</v>
      </c>
      <c r="J53" s="6" t="s">
        <v>1608</v>
      </c>
    </row>
    <row r="54" spans="1:10" x14ac:dyDescent="0.2">
      <c r="A54" s="8" t="s">
        <v>896</v>
      </c>
      <c r="B54" s="12" t="s">
        <v>2</v>
      </c>
      <c r="C54" s="22">
        <v>1</v>
      </c>
      <c r="D54" s="12" t="s">
        <v>1420</v>
      </c>
      <c r="E54" s="19">
        <v>94.79</v>
      </c>
      <c r="F54" s="12" t="s">
        <v>1373</v>
      </c>
      <c r="G54" s="12" t="s">
        <v>1423</v>
      </c>
      <c r="H54" s="12">
        <v>21</v>
      </c>
      <c r="I54" s="12" t="s">
        <v>16</v>
      </c>
      <c r="J54" s="6" t="s">
        <v>1609</v>
      </c>
    </row>
    <row r="55" spans="1:10" x14ac:dyDescent="0.2">
      <c r="A55" s="8" t="s">
        <v>897</v>
      </c>
      <c r="B55" s="12" t="s">
        <v>1</v>
      </c>
      <c r="C55" s="31">
        <v>4</v>
      </c>
      <c r="D55" s="12" t="s">
        <v>1424</v>
      </c>
      <c r="E55" s="19">
        <v>93.06</v>
      </c>
      <c r="F55" s="12" t="s">
        <v>1370</v>
      </c>
      <c r="G55" s="12" t="s">
        <v>1425</v>
      </c>
      <c r="H55" s="12">
        <v>15</v>
      </c>
      <c r="I55" s="12" t="s">
        <v>4</v>
      </c>
      <c r="J55" s="6" t="s">
        <v>1610</v>
      </c>
    </row>
    <row r="56" spans="1:10" s="7" customFormat="1" x14ac:dyDescent="0.2">
      <c r="A56" s="11" t="s">
        <v>898</v>
      </c>
      <c r="B56" s="14" t="s">
        <v>0</v>
      </c>
      <c r="C56" s="31"/>
      <c r="D56" s="14" t="s">
        <v>1424</v>
      </c>
      <c r="E56" s="26">
        <v>92.01</v>
      </c>
      <c r="F56" s="14" t="s">
        <v>1370</v>
      </c>
      <c r="G56" s="14" t="s">
        <v>1425</v>
      </c>
      <c r="H56" s="14">
        <v>15</v>
      </c>
      <c r="I56" s="14" t="s">
        <v>73</v>
      </c>
      <c r="J56" s="7" t="s">
        <v>1611</v>
      </c>
    </row>
    <row r="57" spans="1:10" x14ac:dyDescent="0.2">
      <c r="A57" s="8" t="s">
        <v>899</v>
      </c>
      <c r="B57" s="12" t="s">
        <v>0</v>
      </c>
      <c r="C57" s="31"/>
      <c r="D57" s="12" t="s">
        <v>1424</v>
      </c>
      <c r="E57" s="19">
        <v>91.67</v>
      </c>
      <c r="F57" s="12" t="s">
        <v>1370</v>
      </c>
      <c r="G57" s="12" t="s">
        <v>1425</v>
      </c>
      <c r="H57" s="12">
        <v>15</v>
      </c>
      <c r="I57" s="12" t="s">
        <v>73</v>
      </c>
      <c r="J57" s="6" t="s">
        <v>1612</v>
      </c>
    </row>
    <row r="58" spans="1:10" x14ac:dyDescent="0.2">
      <c r="A58" s="8" t="s">
        <v>900</v>
      </c>
      <c r="B58" s="12" t="s">
        <v>1</v>
      </c>
      <c r="C58" s="31"/>
      <c r="D58" s="12" t="s">
        <v>1424</v>
      </c>
      <c r="E58" s="19">
        <v>91.67</v>
      </c>
      <c r="F58" s="12" t="s">
        <v>1370</v>
      </c>
      <c r="G58" s="12" t="s">
        <v>1425</v>
      </c>
      <c r="H58" s="12">
        <v>15</v>
      </c>
      <c r="I58" s="12" t="s">
        <v>73</v>
      </c>
      <c r="J58" s="6" t="s">
        <v>1613</v>
      </c>
    </row>
    <row r="59" spans="1:10" x14ac:dyDescent="0.2">
      <c r="A59" s="8" t="s">
        <v>901</v>
      </c>
      <c r="B59" s="12" t="s">
        <v>0</v>
      </c>
      <c r="C59" s="22">
        <v>1</v>
      </c>
      <c r="D59" s="12" t="s">
        <v>1424</v>
      </c>
      <c r="E59" s="19">
        <v>92.01</v>
      </c>
      <c r="F59" s="12" t="s">
        <v>1370</v>
      </c>
      <c r="G59" s="12" t="s">
        <v>1410</v>
      </c>
      <c r="H59" s="12">
        <v>18</v>
      </c>
      <c r="I59" s="12" t="s">
        <v>22</v>
      </c>
      <c r="J59" s="6" t="s">
        <v>1614</v>
      </c>
    </row>
    <row r="60" spans="1:10" x14ac:dyDescent="0.2">
      <c r="A60" s="8" t="s">
        <v>902</v>
      </c>
      <c r="B60" s="12" t="s">
        <v>0</v>
      </c>
      <c r="C60" s="22">
        <v>1</v>
      </c>
      <c r="D60" s="12" t="s">
        <v>1424</v>
      </c>
      <c r="E60" s="19">
        <v>95.83</v>
      </c>
      <c r="F60" s="12" t="s">
        <v>1370</v>
      </c>
      <c r="G60" s="12" t="s">
        <v>1378</v>
      </c>
      <c r="H60" s="12">
        <v>21</v>
      </c>
      <c r="I60" s="12" t="s">
        <v>63</v>
      </c>
      <c r="J60" s="6" t="s">
        <v>1615</v>
      </c>
    </row>
    <row r="61" spans="1:10" x14ac:dyDescent="0.2">
      <c r="A61" s="8" t="s">
        <v>903</v>
      </c>
      <c r="B61" s="12" t="s">
        <v>2394</v>
      </c>
      <c r="C61" s="31">
        <v>5</v>
      </c>
      <c r="D61" s="12" t="s">
        <v>1518</v>
      </c>
      <c r="E61" s="19">
        <v>90.28</v>
      </c>
      <c r="F61" s="12" t="s">
        <v>1370</v>
      </c>
      <c r="G61" s="12" t="s">
        <v>1393</v>
      </c>
      <c r="H61" s="12">
        <v>11</v>
      </c>
      <c r="I61" s="12" t="s">
        <v>93</v>
      </c>
      <c r="J61" s="6" t="s">
        <v>1616</v>
      </c>
    </row>
    <row r="62" spans="1:10" x14ac:dyDescent="0.2">
      <c r="A62" s="8" t="s">
        <v>904</v>
      </c>
      <c r="B62" s="12" t="s">
        <v>2394</v>
      </c>
      <c r="C62" s="31"/>
      <c r="D62" s="12" t="s">
        <v>1519</v>
      </c>
      <c r="E62" s="19">
        <v>93.4</v>
      </c>
      <c r="F62" s="12" t="s">
        <v>1370</v>
      </c>
      <c r="G62" s="12" t="s">
        <v>1423</v>
      </c>
      <c r="H62" s="12">
        <v>11</v>
      </c>
      <c r="I62" s="12" t="s">
        <v>13</v>
      </c>
      <c r="J62" s="6" t="s">
        <v>1617</v>
      </c>
    </row>
    <row r="63" spans="1:10" x14ac:dyDescent="0.2">
      <c r="A63" s="8" t="s">
        <v>905</v>
      </c>
      <c r="B63" s="12" t="s">
        <v>2394</v>
      </c>
      <c r="C63" s="31"/>
      <c r="D63" s="12" t="s">
        <v>1519</v>
      </c>
      <c r="E63" s="19">
        <v>90.62</v>
      </c>
      <c r="F63" s="12" t="s">
        <v>1370</v>
      </c>
      <c r="G63" s="12" t="s">
        <v>1426</v>
      </c>
      <c r="H63" s="12">
        <v>11</v>
      </c>
      <c r="I63" s="12" t="s">
        <v>102</v>
      </c>
      <c r="J63" s="6" t="s">
        <v>1618</v>
      </c>
    </row>
    <row r="64" spans="1:10" s="7" customFormat="1" x14ac:dyDescent="0.2">
      <c r="A64" s="11" t="s">
        <v>906</v>
      </c>
      <c r="B64" s="14" t="s">
        <v>2394</v>
      </c>
      <c r="C64" s="31"/>
      <c r="D64" s="14" t="s">
        <v>1520</v>
      </c>
      <c r="E64" s="26">
        <v>90.28</v>
      </c>
      <c r="F64" s="14" t="s">
        <v>1370</v>
      </c>
      <c r="G64" s="14" t="s">
        <v>1385</v>
      </c>
      <c r="H64" s="14">
        <v>11</v>
      </c>
      <c r="I64" s="14" t="s">
        <v>87</v>
      </c>
      <c r="J64" s="7" t="s">
        <v>1619</v>
      </c>
    </row>
    <row r="65" spans="1:10" x14ac:dyDescent="0.2">
      <c r="A65" s="8" t="s">
        <v>907</v>
      </c>
      <c r="B65" s="12" t="s">
        <v>2394</v>
      </c>
      <c r="C65" s="31"/>
      <c r="D65" s="12" t="s">
        <v>1427</v>
      </c>
      <c r="E65" s="19">
        <v>90.28</v>
      </c>
      <c r="F65" s="12" t="s">
        <v>1370</v>
      </c>
      <c r="G65" s="12" t="s">
        <v>1385</v>
      </c>
      <c r="H65" s="12">
        <v>11</v>
      </c>
      <c r="I65" s="12" t="s">
        <v>13</v>
      </c>
      <c r="J65" s="6" t="s">
        <v>1620</v>
      </c>
    </row>
    <row r="66" spans="1:10" ht="14" customHeight="1" x14ac:dyDescent="0.2">
      <c r="A66" s="8" t="s">
        <v>908</v>
      </c>
      <c r="B66" s="12" t="s">
        <v>2394</v>
      </c>
      <c r="C66" s="31">
        <v>3</v>
      </c>
      <c r="D66" s="12" t="s">
        <v>1520</v>
      </c>
      <c r="E66" s="19">
        <v>94.1</v>
      </c>
      <c r="F66" s="12" t="s">
        <v>1370</v>
      </c>
      <c r="G66" s="12" t="s">
        <v>1410</v>
      </c>
      <c r="H66" s="12">
        <v>11</v>
      </c>
      <c r="I66" s="12" t="s">
        <v>80</v>
      </c>
      <c r="J66" s="6" t="s">
        <v>1621</v>
      </c>
    </row>
    <row r="67" spans="1:10" x14ac:dyDescent="0.2">
      <c r="A67" s="8" t="s">
        <v>909</v>
      </c>
      <c r="B67" s="12" t="s">
        <v>2394</v>
      </c>
      <c r="C67" s="31"/>
      <c r="D67" s="12" t="s">
        <v>1428</v>
      </c>
      <c r="E67" s="19">
        <v>95.14</v>
      </c>
      <c r="F67" s="12" t="s">
        <v>1370</v>
      </c>
      <c r="G67" s="12" t="s">
        <v>1429</v>
      </c>
      <c r="H67" s="12">
        <v>11</v>
      </c>
      <c r="I67" s="12" t="s">
        <v>9</v>
      </c>
      <c r="J67" s="6" t="s">
        <v>1622</v>
      </c>
    </row>
    <row r="68" spans="1:10" x14ac:dyDescent="0.2">
      <c r="A68" s="8" t="s">
        <v>910</v>
      </c>
      <c r="B68" s="12" t="s">
        <v>2394</v>
      </c>
      <c r="C68" s="31"/>
      <c r="D68" s="12" t="s">
        <v>1427</v>
      </c>
      <c r="E68" s="19">
        <v>93.75</v>
      </c>
      <c r="F68" s="12" t="s">
        <v>1370</v>
      </c>
      <c r="G68" s="12" t="s">
        <v>1423</v>
      </c>
      <c r="H68" s="12">
        <v>11</v>
      </c>
      <c r="I68" s="12" t="s">
        <v>117</v>
      </c>
      <c r="J68" s="6" t="s">
        <v>1623</v>
      </c>
    </row>
    <row r="69" spans="1:10" x14ac:dyDescent="0.2">
      <c r="A69" s="8" t="s">
        <v>911</v>
      </c>
      <c r="B69" s="12" t="s">
        <v>2394</v>
      </c>
      <c r="C69" s="22">
        <v>1</v>
      </c>
      <c r="D69" s="12" t="s">
        <v>1521</v>
      </c>
      <c r="E69" s="19">
        <v>90.97</v>
      </c>
      <c r="F69" s="12" t="s">
        <v>1370</v>
      </c>
      <c r="G69" s="12" t="s">
        <v>1372</v>
      </c>
      <c r="H69" s="12">
        <v>12</v>
      </c>
      <c r="I69" s="12" t="s">
        <v>82</v>
      </c>
      <c r="J69" s="6" t="s">
        <v>1624</v>
      </c>
    </row>
    <row r="70" spans="1:10" x14ac:dyDescent="0.2">
      <c r="A70" s="8" t="s">
        <v>912</v>
      </c>
      <c r="B70" s="12" t="s">
        <v>0</v>
      </c>
      <c r="C70" s="22">
        <v>1</v>
      </c>
      <c r="D70" s="12" t="s">
        <v>1522</v>
      </c>
      <c r="E70" s="19">
        <v>93.06</v>
      </c>
      <c r="F70" s="12" t="s">
        <v>1370</v>
      </c>
      <c r="G70" s="12" t="s">
        <v>1395</v>
      </c>
      <c r="H70" s="12">
        <v>12</v>
      </c>
      <c r="I70" s="12" t="s">
        <v>110</v>
      </c>
      <c r="J70" s="6" t="s">
        <v>1625</v>
      </c>
    </row>
    <row r="71" spans="1:10" s="7" customFormat="1" x14ac:dyDescent="0.2">
      <c r="A71" s="11" t="s">
        <v>913</v>
      </c>
      <c r="B71" s="14" t="s">
        <v>2394</v>
      </c>
      <c r="C71" s="31">
        <v>2</v>
      </c>
      <c r="D71" s="14" t="s">
        <v>1428</v>
      </c>
      <c r="E71" s="26">
        <v>92.36</v>
      </c>
      <c r="F71" s="14" t="s">
        <v>1370</v>
      </c>
      <c r="G71" s="14" t="s">
        <v>1393</v>
      </c>
      <c r="H71" s="14">
        <v>11</v>
      </c>
      <c r="I71" s="14" t="s">
        <v>31</v>
      </c>
      <c r="J71" s="7" t="s">
        <v>1626</v>
      </c>
    </row>
    <row r="72" spans="1:10" x14ac:dyDescent="0.2">
      <c r="A72" s="8" t="s">
        <v>914</v>
      </c>
      <c r="B72" s="12" t="s">
        <v>1</v>
      </c>
      <c r="C72" s="31"/>
      <c r="D72" s="12" t="s">
        <v>1428</v>
      </c>
      <c r="E72" s="19">
        <v>93.4</v>
      </c>
      <c r="F72" s="12" t="s">
        <v>1370</v>
      </c>
      <c r="G72" s="12" t="s">
        <v>1429</v>
      </c>
      <c r="H72" s="12">
        <v>11</v>
      </c>
      <c r="I72" s="12" t="s">
        <v>44</v>
      </c>
      <c r="J72" s="6" t="s">
        <v>1627</v>
      </c>
    </row>
    <row r="73" spans="1:10" x14ac:dyDescent="0.2">
      <c r="A73" s="8" t="s">
        <v>915</v>
      </c>
      <c r="B73" s="12" t="s">
        <v>2394</v>
      </c>
      <c r="C73" s="22">
        <v>1</v>
      </c>
      <c r="D73" s="12" t="s">
        <v>1427</v>
      </c>
      <c r="E73" s="19">
        <v>92.71</v>
      </c>
      <c r="F73" s="12" t="s">
        <v>1370</v>
      </c>
      <c r="G73" s="12" t="s">
        <v>1430</v>
      </c>
      <c r="H73" s="12">
        <v>11</v>
      </c>
      <c r="I73" s="12" t="s">
        <v>122</v>
      </c>
      <c r="J73" s="6" t="s">
        <v>1628</v>
      </c>
    </row>
    <row r="74" spans="1:10" x14ac:dyDescent="0.2">
      <c r="A74" s="8" t="s">
        <v>916</v>
      </c>
      <c r="B74" s="12" t="s">
        <v>2394</v>
      </c>
      <c r="C74" s="22">
        <v>1</v>
      </c>
      <c r="D74" s="12" t="s">
        <v>1428</v>
      </c>
      <c r="E74" s="19">
        <v>90.62</v>
      </c>
      <c r="F74" s="12" t="s">
        <v>1370</v>
      </c>
      <c r="G74" s="12" t="s">
        <v>1372</v>
      </c>
      <c r="H74" s="12">
        <v>12</v>
      </c>
      <c r="I74" s="12" t="s">
        <v>70</v>
      </c>
      <c r="J74" s="6" t="s">
        <v>1629</v>
      </c>
    </row>
    <row r="75" spans="1:10" x14ac:dyDescent="0.2">
      <c r="A75" s="8" t="s">
        <v>917</v>
      </c>
      <c r="B75" s="12" t="s">
        <v>2394</v>
      </c>
      <c r="C75" s="31">
        <v>2</v>
      </c>
      <c r="D75" s="12" t="s">
        <v>1428</v>
      </c>
      <c r="E75" s="19">
        <v>92.36</v>
      </c>
      <c r="F75" s="12" t="s">
        <v>1370</v>
      </c>
      <c r="G75" s="12" t="s">
        <v>1372</v>
      </c>
      <c r="H75" s="12">
        <v>12</v>
      </c>
      <c r="I75" s="12" t="s">
        <v>86</v>
      </c>
      <c r="J75" s="6" t="s">
        <v>1630</v>
      </c>
    </row>
    <row r="76" spans="1:10" x14ac:dyDescent="0.2">
      <c r="A76" s="8" t="s">
        <v>918</v>
      </c>
      <c r="B76" s="12" t="s">
        <v>0</v>
      </c>
      <c r="C76" s="31"/>
      <c r="D76" s="12" t="s">
        <v>1428</v>
      </c>
      <c r="E76" s="19">
        <v>97.22</v>
      </c>
      <c r="F76" s="12" t="s">
        <v>1370</v>
      </c>
      <c r="G76" s="12" t="s">
        <v>1372</v>
      </c>
      <c r="H76" s="12">
        <v>12</v>
      </c>
      <c r="I76" s="12" t="s">
        <v>30</v>
      </c>
      <c r="J76" s="6" t="s">
        <v>1631</v>
      </c>
    </row>
    <row r="77" spans="1:10" s="7" customFormat="1" x14ac:dyDescent="0.2">
      <c r="A77" s="11" t="s">
        <v>919</v>
      </c>
      <c r="B77" s="14" t="s">
        <v>0</v>
      </c>
      <c r="C77" s="25">
        <v>1</v>
      </c>
      <c r="D77" s="14" t="s">
        <v>1428</v>
      </c>
      <c r="E77" s="26">
        <v>94.79</v>
      </c>
      <c r="F77" s="14" t="s">
        <v>1373</v>
      </c>
      <c r="G77" s="14" t="s">
        <v>1410</v>
      </c>
      <c r="H77" s="14">
        <v>13</v>
      </c>
      <c r="I77" s="14" t="s">
        <v>81</v>
      </c>
      <c r="J77" s="7" t="s">
        <v>1632</v>
      </c>
    </row>
    <row r="78" spans="1:10" s="7" customFormat="1" x14ac:dyDescent="0.2">
      <c r="A78" s="11" t="s">
        <v>920</v>
      </c>
      <c r="B78" s="14" t="s">
        <v>0</v>
      </c>
      <c r="C78" s="31">
        <v>2</v>
      </c>
      <c r="D78" s="14" t="s">
        <v>1428</v>
      </c>
      <c r="E78" s="26">
        <v>90.97</v>
      </c>
      <c r="F78" s="14" t="s">
        <v>1373</v>
      </c>
      <c r="G78" s="14" t="s">
        <v>1421</v>
      </c>
      <c r="H78" s="14">
        <v>15</v>
      </c>
      <c r="I78" s="14" t="s">
        <v>11</v>
      </c>
      <c r="J78" s="7" t="s">
        <v>1633</v>
      </c>
    </row>
    <row r="79" spans="1:10" x14ac:dyDescent="0.2">
      <c r="A79" s="8" t="s">
        <v>921</v>
      </c>
      <c r="B79" s="12" t="s">
        <v>0</v>
      </c>
      <c r="C79" s="31"/>
      <c r="D79" s="12" t="s">
        <v>1428</v>
      </c>
      <c r="E79" s="19">
        <v>96.18</v>
      </c>
      <c r="F79" s="12" t="s">
        <v>1373</v>
      </c>
      <c r="G79" s="12" t="s">
        <v>1425</v>
      </c>
      <c r="H79" s="12">
        <v>15</v>
      </c>
      <c r="I79" s="12" t="s">
        <v>11</v>
      </c>
      <c r="J79" s="6" t="s">
        <v>1634</v>
      </c>
    </row>
    <row r="80" spans="1:10" x14ac:dyDescent="0.2">
      <c r="A80" s="8" t="s">
        <v>922</v>
      </c>
      <c r="B80" s="12" t="s">
        <v>2</v>
      </c>
      <c r="C80" s="22">
        <v>1</v>
      </c>
      <c r="D80" s="12" t="s">
        <v>1428</v>
      </c>
      <c r="E80" s="19">
        <v>94.44</v>
      </c>
      <c r="F80" s="12" t="s">
        <v>1370</v>
      </c>
      <c r="G80" s="12" t="s">
        <v>1372</v>
      </c>
      <c r="H80" s="12">
        <v>17</v>
      </c>
      <c r="I80" s="12" t="s">
        <v>50</v>
      </c>
      <c r="J80" s="6" t="s">
        <v>1635</v>
      </c>
    </row>
    <row r="81" spans="1:10" x14ac:dyDescent="0.2">
      <c r="A81" s="8" t="s">
        <v>923</v>
      </c>
      <c r="B81" s="12" t="s">
        <v>2394</v>
      </c>
      <c r="C81" s="22">
        <v>1</v>
      </c>
      <c r="D81" s="12" t="s">
        <v>1431</v>
      </c>
      <c r="E81" s="19">
        <v>88.54</v>
      </c>
      <c r="F81" s="12" t="s">
        <v>1370</v>
      </c>
      <c r="G81" s="12" t="s">
        <v>1426</v>
      </c>
      <c r="H81" s="12">
        <v>11</v>
      </c>
      <c r="I81" s="12" t="s">
        <v>109</v>
      </c>
      <c r="J81" s="6" t="s">
        <v>1636</v>
      </c>
    </row>
    <row r="82" spans="1:10" x14ac:dyDescent="0.2">
      <c r="A82" s="8" t="s">
        <v>924</v>
      </c>
      <c r="B82" s="12" t="s">
        <v>1</v>
      </c>
      <c r="C82" s="31">
        <v>2</v>
      </c>
      <c r="D82" s="12" t="s">
        <v>1432</v>
      </c>
      <c r="E82" s="19">
        <v>93.4</v>
      </c>
      <c r="F82" s="12" t="s">
        <v>1373</v>
      </c>
      <c r="G82" s="12" t="s">
        <v>1374</v>
      </c>
      <c r="H82" s="12">
        <v>25</v>
      </c>
      <c r="I82" s="12" t="s">
        <v>6</v>
      </c>
      <c r="J82" s="6" t="s">
        <v>1637</v>
      </c>
    </row>
    <row r="83" spans="1:10" x14ac:dyDescent="0.2">
      <c r="A83" s="8" t="s">
        <v>925</v>
      </c>
      <c r="B83" s="12" t="s">
        <v>1</v>
      </c>
      <c r="C83" s="31"/>
      <c r="D83" s="12" t="s">
        <v>1432</v>
      </c>
      <c r="E83" s="19">
        <v>93.06</v>
      </c>
      <c r="F83" s="12" t="s">
        <v>1373</v>
      </c>
      <c r="G83" s="12" t="s">
        <v>1374</v>
      </c>
      <c r="H83" s="12">
        <v>25</v>
      </c>
      <c r="I83" s="12" t="s">
        <v>6</v>
      </c>
      <c r="J83" s="6" t="s">
        <v>1638</v>
      </c>
    </row>
    <row r="84" spans="1:10" x14ac:dyDescent="0.2">
      <c r="A84" s="8" t="s">
        <v>926</v>
      </c>
      <c r="B84" s="12" t="s">
        <v>1</v>
      </c>
      <c r="C84" s="22">
        <v>1</v>
      </c>
      <c r="D84" s="12" t="s">
        <v>1433</v>
      </c>
      <c r="E84" s="19">
        <v>92.71</v>
      </c>
      <c r="F84" s="12" t="s">
        <v>1370</v>
      </c>
      <c r="G84" s="12" t="s">
        <v>1397</v>
      </c>
      <c r="H84" s="12">
        <v>11</v>
      </c>
      <c r="I84" s="12" t="s">
        <v>112</v>
      </c>
      <c r="J84" s="6" t="s">
        <v>1639</v>
      </c>
    </row>
    <row r="85" spans="1:10" x14ac:dyDescent="0.2">
      <c r="A85" s="8" t="s">
        <v>927</v>
      </c>
      <c r="B85" s="12" t="s">
        <v>2</v>
      </c>
      <c r="C85" s="31">
        <v>4</v>
      </c>
      <c r="D85" s="12" t="s">
        <v>1434</v>
      </c>
      <c r="E85" s="19">
        <v>97.19</v>
      </c>
      <c r="F85" s="12" t="s">
        <v>1435</v>
      </c>
      <c r="G85" s="12" t="s">
        <v>1436</v>
      </c>
      <c r="H85" s="12">
        <v>18</v>
      </c>
      <c r="I85" s="12" t="s">
        <v>89</v>
      </c>
      <c r="J85" s="6" t="s">
        <v>1640</v>
      </c>
    </row>
    <row r="86" spans="1:10" s="7" customFormat="1" x14ac:dyDescent="0.2">
      <c r="A86" s="11" t="s">
        <v>928</v>
      </c>
      <c r="B86" s="14" t="s">
        <v>2</v>
      </c>
      <c r="C86" s="31"/>
      <c r="D86" s="14" t="s">
        <v>1434</v>
      </c>
      <c r="E86" s="26">
        <v>95.44</v>
      </c>
      <c r="F86" s="14" t="s">
        <v>1435</v>
      </c>
      <c r="G86" s="14" t="s">
        <v>1436</v>
      </c>
      <c r="H86" s="14">
        <v>18</v>
      </c>
      <c r="I86" s="14" t="s">
        <v>14</v>
      </c>
      <c r="J86" s="7" t="s">
        <v>1641</v>
      </c>
    </row>
    <row r="87" spans="1:10" x14ac:dyDescent="0.2">
      <c r="A87" s="8" t="s">
        <v>929</v>
      </c>
      <c r="B87" s="12" t="s">
        <v>2</v>
      </c>
      <c r="C87" s="31"/>
      <c r="D87" s="12" t="s">
        <v>1434</v>
      </c>
      <c r="E87" s="19">
        <v>94.39</v>
      </c>
      <c r="F87" s="12" t="s">
        <v>1435</v>
      </c>
      <c r="G87" s="12" t="s">
        <v>1436</v>
      </c>
      <c r="H87" s="12">
        <v>18</v>
      </c>
      <c r="I87" s="12" t="s">
        <v>49</v>
      </c>
      <c r="J87" s="6" t="s">
        <v>1642</v>
      </c>
    </row>
    <row r="88" spans="1:10" x14ac:dyDescent="0.2">
      <c r="A88" s="8" t="s">
        <v>930</v>
      </c>
      <c r="B88" s="12" t="s">
        <v>2</v>
      </c>
      <c r="C88" s="31"/>
      <c r="D88" s="12" t="s">
        <v>1434</v>
      </c>
      <c r="E88" s="19">
        <v>95.09</v>
      </c>
      <c r="F88" s="12" t="s">
        <v>1435</v>
      </c>
      <c r="G88" s="12" t="s">
        <v>1436</v>
      </c>
      <c r="H88" s="12">
        <v>18</v>
      </c>
      <c r="I88" s="12" t="s">
        <v>105</v>
      </c>
      <c r="J88" s="6" t="s">
        <v>1643</v>
      </c>
    </row>
    <row r="89" spans="1:10" x14ac:dyDescent="0.2">
      <c r="A89" s="8" t="s">
        <v>931</v>
      </c>
      <c r="B89" s="12" t="s">
        <v>1</v>
      </c>
      <c r="C89" s="22">
        <v>1</v>
      </c>
      <c r="D89" s="12" t="s">
        <v>1434</v>
      </c>
      <c r="E89" s="19">
        <v>94.44</v>
      </c>
      <c r="F89" s="12" t="s">
        <v>1373</v>
      </c>
      <c r="G89" s="12" t="s">
        <v>1374</v>
      </c>
      <c r="H89" s="12">
        <v>16</v>
      </c>
      <c r="I89" s="12" t="s">
        <v>3</v>
      </c>
      <c r="J89" s="6" t="s">
        <v>1644</v>
      </c>
    </row>
    <row r="90" spans="1:10" x14ac:dyDescent="0.2">
      <c r="A90" s="8" t="s">
        <v>932</v>
      </c>
      <c r="B90" s="12" t="s">
        <v>1</v>
      </c>
      <c r="C90" s="22">
        <v>1</v>
      </c>
      <c r="D90" s="12" t="s">
        <v>1434</v>
      </c>
      <c r="E90" s="19">
        <v>93.75</v>
      </c>
      <c r="F90" s="12" t="s">
        <v>1370</v>
      </c>
      <c r="G90" s="12" t="s">
        <v>1378</v>
      </c>
      <c r="H90" s="12">
        <v>17</v>
      </c>
      <c r="I90" s="12" t="s">
        <v>104</v>
      </c>
      <c r="J90" s="6" t="s">
        <v>1645</v>
      </c>
    </row>
    <row r="91" spans="1:10" x14ac:dyDescent="0.2">
      <c r="A91" s="8" t="s">
        <v>933</v>
      </c>
      <c r="B91" s="12" t="s">
        <v>2</v>
      </c>
      <c r="C91" s="22">
        <v>1</v>
      </c>
      <c r="D91" s="12" t="s">
        <v>1434</v>
      </c>
      <c r="E91" s="19">
        <v>91.32</v>
      </c>
      <c r="F91" s="12" t="s">
        <v>1373</v>
      </c>
      <c r="G91" s="12" t="s">
        <v>1371</v>
      </c>
      <c r="H91" s="12">
        <v>18</v>
      </c>
      <c r="I91" s="12" t="s">
        <v>74</v>
      </c>
      <c r="J91" s="6" t="s">
        <v>1646</v>
      </c>
    </row>
    <row r="92" spans="1:10" x14ac:dyDescent="0.2">
      <c r="A92" s="8" t="s">
        <v>934</v>
      </c>
      <c r="B92" s="12" t="s">
        <v>1</v>
      </c>
      <c r="C92" s="31">
        <v>3</v>
      </c>
      <c r="D92" s="12" t="s">
        <v>1434</v>
      </c>
      <c r="E92" s="19">
        <v>96.88</v>
      </c>
      <c r="F92" s="12" t="s">
        <v>1370</v>
      </c>
      <c r="G92" s="12" t="s">
        <v>1397</v>
      </c>
      <c r="H92" s="12">
        <v>18</v>
      </c>
      <c r="I92" s="12" t="s">
        <v>15</v>
      </c>
      <c r="J92" s="6" t="s">
        <v>1647</v>
      </c>
    </row>
    <row r="93" spans="1:10" x14ac:dyDescent="0.2">
      <c r="A93" s="8" t="s">
        <v>935</v>
      </c>
      <c r="B93" s="12" t="s">
        <v>1</v>
      </c>
      <c r="C93" s="31"/>
      <c r="D93" s="12" t="s">
        <v>1434</v>
      </c>
      <c r="E93" s="19">
        <v>95.83</v>
      </c>
      <c r="F93" s="12" t="s">
        <v>1370</v>
      </c>
      <c r="G93" s="12" t="s">
        <v>1397</v>
      </c>
      <c r="H93" s="12">
        <v>18</v>
      </c>
      <c r="I93" s="12" t="s">
        <v>113</v>
      </c>
      <c r="J93" s="6" t="s">
        <v>1648</v>
      </c>
    </row>
    <row r="94" spans="1:10" x14ac:dyDescent="0.2">
      <c r="A94" s="8" t="s">
        <v>936</v>
      </c>
      <c r="B94" s="12" t="s">
        <v>1</v>
      </c>
      <c r="C94" s="31"/>
      <c r="D94" s="12" t="s">
        <v>1434</v>
      </c>
      <c r="E94" s="19">
        <v>94.79</v>
      </c>
      <c r="F94" s="12" t="s">
        <v>1370</v>
      </c>
      <c r="G94" s="12" t="s">
        <v>1397</v>
      </c>
      <c r="H94" s="12">
        <v>18</v>
      </c>
      <c r="I94" s="12" t="s">
        <v>111</v>
      </c>
      <c r="J94" s="6" t="s">
        <v>1649</v>
      </c>
    </row>
    <row r="95" spans="1:10" x14ac:dyDescent="0.2">
      <c r="A95" s="8" t="s">
        <v>937</v>
      </c>
      <c r="B95" s="12" t="s">
        <v>2</v>
      </c>
      <c r="C95" s="22">
        <v>2</v>
      </c>
      <c r="D95" s="12" t="s">
        <v>1434</v>
      </c>
      <c r="E95" s="19">
        <v>87.15</v>
      </c>
      <c r="F95" s="12" t="s">
        <v>1540</v>
      </c>
      <c r="G95" s="12" t="s">
        <v>1371</v>
      </c>
      <c r="H95" s="12">
        <v>18</v>
      </c>
      <c r="I95" s="12" t="s">
        <v>72</v>
      </c>
      <c r="J95" s="6" t="s">
        <v>1650</v>
      </c>
    </row>
    <row r="96" spans="1:10" x14ac:dyDescent="0.2">
      <c r="A96" s="8" t="s">
        <v>938</v>
      </c>
      <c r="B96" s="12" t="s">
        <v>1</v>
      </c>
      <c r="C96" s="22"/>
      <c r="D96" s="12" t="s">
        <v>1434</v>
      </c>
      <c r="E96" s="19">
        <v>90.28</v>
      </c>
      <c r="F96" s="12" t="s">
        <v>1540</v>
      </c>
      <c r="G96" s="12" t="s">
        <v>1371</v>
      </c>
      <c r="H96" s="12">
        <v>18</v>
      </c>
      <c r="I96" s="12" t="s">
        <v>79</v>
      </c>
      <c r="J96" s="6" t="s">
        <v>1651</v>
      </c>
    </row>
    <row r="97" spans="1:10" x14ac:dyDescent="0.2">
      <c r="A97" s="8" t="s">
        <v>939</v>
      </c>
      <c r="B97" s="12" t="s">
        <v>2394</v>
      </c>
      <c r="C97" s="22">
        <v>1</v>
      </c>
      <c r="D97" s="12" t="s">
        <v>1441</v>
      </c>
      <c r="E97" s="19">
        <v>94.44</v>
      </c>
      <c r="F97" s="12" t="s">
        <v>1370</v>
      </c>
      <c r="G97" s="12" t="s">
        <v>1409</v>
      </c>
      <c r="H97" s="12">
        <v>11</v>
      </c>
      <c r="I97" s="12" t="s">
        <v>7</v>
      </c>
      <c r="J97" s="6" t="s">
        <v>1652</v>
      </c>
    </row>
    <row r="98" spans="1:10" x14ac:dyDescent="0.2">
      <c r="A98" s="8" t="s">
        <v>940</v>
      </c>
      <c r="B98" s="12" t="s">
        <v>2394</v>
      </c>
      <c r="C98" s="22">
        <v>1</v>
      </c>
      <c r="D98" s="12" t="s">
        <v>1441</v>
      </c>
      <c r="E98" s="19">
        <v>95.83</v>
      </c>
      <c r="F98" s="12" t="s">
        <v>1370</v>
      </c>
      <c r="G98" s="12" t="s">
        <v>1409</v>
      </c>
      <c r="H98" s="12">
        <v>11</v>
      </c>
      <c r="I98" s="12" t="s">
        <v>7</v>
      </c>
      <c r="J98" s="6" t="s">
        <v>1653</v>
      </c>
    </row>
    <row r="99" spans="1:10" x14ac:dyDescent="0.2">
      <c r="A99" s="8" t="s">
        <v>941</v>
      </c>
      <c r="B99" s="12" t="s">
        <v>0</v>
      </c>
      <c r="C99" s="22">
        <v>1</v>
      </c>
      <c r="D99" s="12" t="s">
        <v>1441</v>
      </c>
      <c r="E99" s="19">
        <v>92.36</v>
      </c>
      <c r="F99" s="12" t="s">
        <v>1541</v>
      </c>
      <c r="G99" s="12" t="s">
        <v>1442</v>
      </c>
      <c r="H99" s="12">
        <v>14</v>
      </c>
      <c r="I99" s="12" t="s">
        <v>75</v>
      </c>
      <c r="J99" s="6" t="s">
        <v>1654</v>
      </c>
    </row>
    <row r="100" spans="1:10" x14ac:dyDescent="0.2">
      <c r="A100" s="8" t="s">
        <v>942</v>
      </c>
      <c r="B100" s="12" t="s">
        <v>1</v>
      </c>
      <c r="C100" s="22">
        <v>1</v>
      </c>
      <c r="D100" s="12" t="s">
        <v>1441</v>
      </c>
      <c r="E100" s="19">
        <v>97.22</v>
      </c>
      <c r="F100" s="12" t="s">
        <v>1373</v>
      </c>
      <c r="G100" s="12" t="s">
        <v>1371</v>
      </c>
      <c r="H100" s="12">
        <v>15</v>
      </c>
      <c r="I100" s="12" t="s">
        <v>32</v>
      </c>
      <c r="J100" s="6" t="s">
        <v>1655</v>
      </c>
    </row>
    <row r="101" spans="1:10" x14ac:dyDescent="0.2">
      <c r="A101" s="8" t="s">
        <v>943</v>
      </c>
      <c r="B101" s="12" t="s">
        <v>0</v>
      </c>
      <c r="C101" s="22">
        <v>1</v>
      </c>
      <c r="D101" s="12" t="s">
        <v>1444</v>
      </c>
      <c r="E101" s="19">
        <v>89.12</v>
      </c>
      <c r="F101" s="12" t="s">
        <v>1370</v>
      </c>
      <c r="G101" s="12" t="s">
        <v>1390</v>
      </c>
      <c r="H101" s="12">
        <v>13</v>
      </c>
      <c r="I101" s="12" t="s">
        <v>5</v>
      </c>
      <c r="J101" s="6" t="s">
        <v>1656</v>
      </c>
    </row>
    <row r="102" spans="1:10" s="7" customFormat="1" x14ac:dyDescent="0.2">
      <c r="A102" s="11" t="s">
        <v>944</v>
      </c>
      <c r="B102" s="14" t="s">
        <v>0</v>
      </c>
      <c r="C102" s="25">
        <v>1</v>
      </c>
      <c r="D102" s="14" t="s">
        <v>1445</v>
      </c>
      <c r="E102" s="26">
        <v>91.32</v>
      </c>
      <c r="F102" s="14" t="s">
        <v>1540</v>
      </c>
      <c r="G102" s="14" t="s">
        <v>1446</v>
      </c>
      <c r="H102" s="14">
        <v>15</v>
      </c>
      <c r="I102" s="14" t="s">
        <v>18</v>
      </c>
      <c r="J102" s="7" t="s">
        <v>1657</v>
      </c>
    </row>
    <row r="103" spans="1:10" x14ac:dyDescent="0.2">
      <c r="A103" s="8" t="s">
        <v>945</v>
      </c>
      <c r="B103" s="12" t="s">
        <v>2</v>
      </c>
      <c r="C103" s="22">
        <v>1</v>
      </c>
      <c r="D103" s="12" t="s">
        <v>1445</v>
      </c>
      <c r="E103" s="19">
        <v>88.89</v>
      </c>
      <c r="F103" s="12" t="s">
        <v>1540</v>
      </c>
      <c r="G103" s="12" t="s">
        <v>1406</v>
      </c>
      <c r="H103" s="12">
        <v>17</v>
      </c>
      <c r="I103" s="12" t="s">
        <v>12</v>
      </c>
      <c r="J103" s="6" t="s">
        <v>1658</v>
      </c>
    </row>
    <row r="104" spans="1:10" s="7" customFormat="1" x14ac:dyDescent="0.2">
      <c r="A104" s="11" t="s">
        <v>946</v>
      </c>
      <c r="B104" s="14" t="s">
        <v>0</v>
      </c>
      <c r="C104" s="25">
        <v>1</v>
      </c>
      <c r="D104" s="14" t="s">
        <v>1448</v>
      </c>
      <c r="E104" s="26">
        <v>94.1</v>
      </c>
      <c r="F104" s="14" t="s">
        <v>1370</v>
      </c>
      <c r="G104" s="14" t="s">
        <v>1449</v>
      </c>
      <c r="H104" s="14">
        <v>14</v>
      </c>
      <c r="I104" s="14" t="s">
        <v>123</v>
      </c>
      <c r="J104" s="7" t="s">
        <v>1659</v>
      </c>
    </row>
    <row r="105" spans="1:10" x14ac:dyDescent="0.2">
      <c r="A105" s="8" t="s">
        <v>947</v>
      </c>
      <c r="B105" s="12" t="s">
        <v>1</v>
      </c>
      <c r="C105" s="22">
        <v>1</v>
      </c>
      <c r="D105" s="12" t="s">
        <v>1448</v>
      </c>
      <c r="E105" s="19">
        <v>91.32</v>
      </c>
      <c r="F105" s="12" t="s">
        <v>1540</v>
      </c>
      <c r="G105" s="12" t="s">
        <v>1429</v>
      </c>
      <c r="H105" s="12">
        <v>14</v>
      </c>
      <c r="I105" s="12" t="s">
        <v>34</v>
      </c>
      <c r="J105" s="6" t="s">
        <v>1660</v>
      </c>
    </row>
    <row r="106" spans="1:10" x14ac:dyDescent="0.2">
      <c r="A106" s="8" t="s">
        <v>948</v>
      </c>
      <c r="B106" s="12" t="s">
        <v>2</v>
      </c>
      <c r="C106" s="31">
        <v>3</v>
      </c>
      <c r="D106" s="12" t="s">
        <v>1448</v>
      </c>
      <c r="E106" s="19">
        <v>94.1</v>
      </c>
      <c r="F106" s="12" t="s">
        <v>1370</v>
      </c>
      <c r="G106" s="12" t="s">
        <v>1372</v>
      </c>
      <c r="H106" s="12">
        <v>18</v>
      </c>
      <c r="I106" s="12" t="s">
        <v>43</v>
      </c>
      <c r="J106" s="6" t="s">
        <v>1661</v>
      </c>
    </row>
    <row r="107" spans="1:10" x14ac:dyDescent="0.2">
      <c r="A107" s="8" t="s">
        <v>949</v>
      </c>
      <c r="B107" s="12" t="s">
        <v>2</v>
      </c>
      <c r="C107" s="31"/>
      <c r="D107" s="12" t="s">
        <v>1448</v>
      </c>
      <c r="E107" s="19">
        <v>94.44</v>
      </c>
      <c r="F107" s="12" t="s">
        <v>1370</v>
      </c>
      <c r="G107" s="12" t="s">
        <v>1372</v>
      </c>
      <c r="H107" s="12">
        <v>18</v>
      </c>
      <c r="I107" s="12" t="s">
        <v>43</v>
      </c>
      <c r="J107" s="6" t="s">
        <v>1662</v>
      </c>
    </row>
    <row r="108" spans="1:10" x14ac:dyDescent="0.2">
      <c r="A108" s="8" t="s">
        <v>950</v>
      </c>
      <c r="B108" s="12" t="s">
        <v>2</v>
      </c>
      <c r="C108" s="31"/>
      <c r="D108" s="12" t="s">
        <v>1448</v>
      </c>
      <c r="E108" s="19">
        <v>94.44</v>
      </c>
      <c r="F108" s="12" t="s">
        <v>1370</v>
      </c>
      <c r="G108" s="12" t="s">
        <v>1372</v>
      </c>
      <c r="H108" s="12">
        <v>18</v>
      </c>
      <c r="I108" s="12" t="s">
        <v>43</v>
      </c>
      <c r="J108" s="6" t="s">
        <v>1663</v>
      </c>
    </row>
    <row r="109" spans="1:10" x14ac:dyDescent="0.2">
      <c r="A109" s="8" t="s">
        <v>951</v>
      </c>
      <c r="B109" s="12" t="s">
        <v>1</v>
      </c>
      <c r="C109" s="31">
        <v>4</v>
      </c>
      <c r="D109" s="12" t="s">
        <v>1448</v>
      </c>
      <c r="E109" s="19">
        <v>95.14</v>
      </c>
      <c r="F109" s="12" t="s">
        <v>1373</v>
      </c>
      <c r="G109" s="12" t="s">
        <v>1372</v>
      </c>
      <c r="H109" s="12">
        <v>20</v>
      </c>
      <c r="I109" s="12" t="s">
        <v>20</v>
      </c>
      <c r="J109" s="6" t="s">
        <v>1664</v>
      </c>
    </row>
    <row r="110" spans="1:10" x14ac:dyDescent="0.2">
      <c r="A110" s="8" t="s">
        <v>952</v>
      </c>
      <c r="B110" s="12" t="s">
        <v>1</v>
      </c>
      <c r="C110" s="31"/>
      <c r="D110" s="12" t="s">
        <v>1448</v>
      </c>
      <c r="E110" s="19">
        <v>94.79</v>
      </c>
      <c r="F110" s="12" t="s">
        <v>1373</v>
      </c>
      <c r="G110" s="12" t="s">
        <v>1372</v>
      </c>
      <c r="H110" s="12">
        <v>20</v>
      </c>
      <c r="I110" s="12" t="s">
        <v>20</v>
      </c>
      <c r="J110" s="6" t="s">
        <v>1665</v>
      </c>
    </row>
    <row r="111" spans="1:10" x14ac:dyDescent="0.2">
      <c r="A111" s="8" t="s">
        <v>953</v>
      </c>
      <c r="B111" s="12" t="s">
        <v>1</v>
      </c>
      <c r="C111" s="31"/>
      <c r="D111" s="12" t="s">
        <v>1448</v>
      </c>
      <c r="E111" s="19">
        <v>91.67</v>
      </c>
      <c r="F111" s="12" t="s">
        <v>1540</v>
      </c>
      <c r="G111" s="12" t="s">
        <v>1393</v>
      </c>
      <c r="H111" s="12">
        <v>20</v>
      </c>
      <c r="I111" s="12" t="s">
        <v>56</v>
      </c>
      <c r="J111" s="6" t="s">
        <v>1666</v>
      </c>
    </row>
    <row r="112" spans="1:10" x14ac:dyDescent="0.2">
      <c r="A112" s="8" t="s">
        <v>954</v>
      </c>
      <c r="B112" s="12" t="s">
        <v>1</v>
      </c>
      <c r="C112" s="31"/>
      <c r="D112" s="12" t="s">
        <v>1448</v>
      </c>
      <c r="E112" s="19">
        <v>93.06</v>
      </c>
      <c r="F112" s="12" t="s">
        <v>1540</v>
      </c>
      <c r="G112" s="12" t="s">
        <v>1393</v>
      </c>
      <c r="H112" s="12">
        <v>20</v>
      </c>
      <c r="I112" s="12" t="s">
        <v>56</v>
      </c>
      <c r="J112" s="6" t="s">
        <v>1667</v>
      </c>
    </row>
    <row r="113" spans="1:10" x14ac:dyDescent="0.2">
      <c r="A113" s="8" t="s">
        <v>955</v>
      </c>
      <c r="B113" s="12" t="s">
        <v>1</v>
      </c>
      <c r="C113" s="22">
        <v>1</v>
      </c>
      <c r="D113" s="12" t="s">
        <v>1448</v>
      </c>
      <c r="E113" s="19">
        <v>93.75</v>
      </c>
      <c r="F113" s="12" t="s">
        <v>1542</v>
      </c>
      <c r="G113" s="12" t="s">
        <v>1406</v>
      </c>
      <c r="H113" s="12">
        <v>22</v>
      </c>
      <c r="I113" s="12" t="s">
        <v>71</v>
      </c>
      <c r="J113" s="6" t="s">
        <v>1668</v>
      </c>
    </row>
    <row r="114" spans="1:10" x14ac:dyDescent="0.2">
      <c r="A114" s="8" t="s">
        <v>956</v>
      </c>
      <c r="B114" s="12" t="s">
        <v>2</v>
      </c>
      <c r="C114" s="22">
        <v>1</v>
      </c>
      <c r="D114" s="12" t="s">
        <v>1451</v>
      </c>
      <c r="E114" s="19">
        <v>94.1</v>
      </c>
      <c r="F114" s="12" t="s">
        <v>1370</v>
      </c>
      <c r="G114" s="12" t="s">
        <v>1423</v>
      </c>
      <c r="H114" s="12">
        <v>18</v>
      </c>
      <c r="I114" s="12" t="s">
        <v>61</v>
      </c>
      <c r="J114" s="6" t="s">
        <v>1669</v>
      </c>
    </row>
    <row r="115" spans="1:10" x14ac:dyDescent="0.2">
      <c r="A115" s="8" t="s">
        <v>957</v>
      </c>
      <c r="B115" s="12" t="s">
        <v>2394</v>
      </c>
      <c r="C115" s="22">
        <v>1</v>
      </c>
      <c r="D115" s="12" t="s">
        <v>1452</v>
      </c>
      <c r="E115" s="19">
        <v>92.1</v>
      </c>
      <c r="F115" s="12" t="s">
        <v>1541</v>
      </c>
      <c r="G115" s="12" t="s">
        <v>1406</v>
      </c>
      <c r="H115" s="12">
        <v>21</v>
      </c>
      <c r="I115" s="12" t="s">
        <v>118</v>
      </c>
      <c r="J115" s="6" t="s">
        <v>1670</v>
      </c>
    </row>
    <row r="116" spans="1:10" x14ac:dyDescent="0.2">
      <c r="A116" s="8" t="s">
        <v>958</v>
      </c>
      <c r="B116" s="12" t="s">
        <v>0</v>
      </c>
      <c r="C116" s="22">
        <v>1</v>
      </c>
      <c r="D116" s="12" t="s">
        <v>1453</v>
      </c>
      <c r="E116" s="19">
        <v>96.48</v>
      </c>
      <c r="F116" s="12" t="s">
        <v>1540</v>
      </c>
      <c r="G116" s="12" t="s">
        <v>1421</v>
      </c>
      <c r="H116" s="12">
        <v>18</v>
      </c>
      <c r="I116" s="12" t="s">
        <v>42</v>
      </c>
      <c r="J116" s="6" t="s">
        <v>1671</v>
      </c>
    </row>
    <row r="117" spans="1:10" x14ac:dyDescent="0.2">
      <c r="A117" s="8" t="s">
        <v>959</v>
      </c>
      <c r="B117" s="12" t="s">
        <v>0</v>
      </c>
      <c r="C117" s="22">
        <v>1</v>
      </c>
      <c r="D117" s="12" t="s">
        <v>1453</v>
      </c>
      <c r="E117" s="19">
        <v>91.93</v>
      </c>
      <c r="F117" s="12" t="s">
        <v>1398</v>
      </c>
      <c r="G117" s="12" t="s">
        <v>1423</v>
      </c>
      <c r="H117" s="12">
        <v>20</v>
      </c>
      <c r="I117" s="12" t="s">
        <v>116</v>
      </c>
      <c r="J117" s="6" t="s">
        <v>1672</v>
      </c>
    </row>
    <row r="118" spans="1:10" x14ac:dyDescent="0.2">
      <c r="A118" s="8" t="s">
        <v>960</v>
      </c>
      <c r="B118" s="12" t="s">
        <v>1</v>
      </c>
      <c r="C118" s="22">
        <v>1</v>
      </c>
      <c r="D118" s="12" t="s">
        <v>1454</v>
      </c>
      <c r="E118" s="19">
        <v>86.11</v>
      </c>
      <c r="F118" s="12" t="s">
        <v>1370</v>
      </c>
      <c r="G118" s="12" t="s">
        <v>1421</v>
      </c>
      <c r="H118" s="12">
        <v>13</v>
      </c>
      <c r="I118" s="12" t="s">
        <v>121</v>
      </c>
      <c r="J118" s="6" t="s">
        <v>1673</v>
      </c>
    </row>
    <row r="119" spans="1:10" x14ac:dyDescent="0.2">
      <c r="A119" s="8" t="s">
        <v>961</v>
      </c>
      <c r="B119" s="12" t="s">
        <v>1</v>
      </c>
      <c r="C119" s="22">
        <v>1</v>
      </c>
      <c r="D119" s="12" t="s">
        <v>1455</v>
      </c>
      <c r="E119" s="19">
        <v>95.86</v>
      </c>
      <c r="F119" s="12" t="s">
        <v>1370</v>
      </c>
      <c r="G119" s="12" t="s">
        <v>1397</v>
      </c>
      <c r="H119" s="12">
        <v>13</v>
      </c>
      <c r="I119" s="12" t="s">
        <v>108</v>
      </c>
      <c r="J119" s="6" t="s">
        <v>1674</v>
      </c>
    </row>
    <row r="120" spans="1:10" x14ac:dyDescent="0.2">
      <c r="A120" s="8" t="s">
        <v>962</v>
      </c>
      <c r="B120" s="12" t="s">
        <v>1</v>
      </c>
      <c r="C120" s="22">
        <v>1</v>
      </c>
      <c r="D120" s="12" t="s">
        <v>1455</v>
      </c>
      <c r="E120" s="19">
        <v>96.56</v>
      </c>
      <c r="F120" s="12" t="s">
        <v>1370</v>
      </c>
      <c r="G120" s="12" t="s">
        <v>1374</v>
      </c>
      <c r="H120" s="12">
        <v>13</v>
      </c>
      <c r="I120" s="12" t="s">
        <v>68</v>
      </c>
      <c r="J120" s="6" t="s">
        <v>1675</v>
      </c>
    </row>
    <row r="121" spans="1:10" x14ac:dyDescent="0.2">
      <c r="A121" s="8" t="s">
        <v>963</v>
      </c>
      <c r="B121" s="12" t="s">
        <v>1</v>
      </c>
      <c r="C121" s="22">
        <v>1</v>
      </c>
      <c r="D121" s="12" t="s">
        <v>1455</v>
      </c>
      <c r="E121" s="19">
        <v>94.16</v>
      </c>
      <c r="F121" s="12" t="s">
        <v>1370</v>
      </c>
      <c r="G121" s="12" t="s">
        <v>1371</v>
      </c>
      <c r="H121" s="12">
        <v>14</v>
      </c>
      <c r="I121" s="12" t="s">
        <v>47</v>
      </c>
      <c r="J121" s="6" t="s">
        <v>1676</v>
      </c>
    </row>
    <row r="122" spans="1:10" x14ac:dyDescent="0.2">
      <c r="A122" s="8" t="s">
        <v>964</v>
      </c>
      <c r="B122" s="12" t="s">
        <v>1</v>
      </c>
      <c r="C122" s="31">
        <v>3</v>
      </c>
      <c r="D122" s="12" t="s">
        <v>1455</v>
      </c>
      <c r="E122" s="19">
        <v>96.22</v>
      </c>
      <c r="F122" s="12" t="s">
        <v>1370</v>
      </c>
      <c r="G122" s="12" t="s">
        <v>1397</v>
      </c>
      <c r="H122" s="12">
        <v>14</v>
      </c>
      <c r="I122" s="12" t="s">
        <v>21</v>
      </c>
      <c r="J122" s="6" t="s">
        <v>1677</v>
      </c>
    </row>
    <row r="123" spans="1:10" x14ac:dyDescent="0.2">
      <c r="A123" s="8" t="s">
        <v>965</v>
      </c>
      <c r="B123" s="12" t="s">
        <v>1</v>
      </c>
      <c r="C123" s="31"/>
      <c r="D123" s="12" t="s">
        <v>1455</v>
      </c>
      <c r="E123" s="19">
        <v>94.16</v>
      </c>
      <c r="F123" s="12" t="s">
        <v>1370</v>
      </c>
      <c r="G123" s="12" t="s">
        <v>1374</v>
      </c>
      <c r="H123" s="12">
        <v>14</v>
      </c>
      <c r="I123" s="12" t="s">
        <v>84</v>
      </c>
      <c r="J123" s="6" t="s">
        <v>1678</v>
      </c>
    </row>
    <row r="124" spans="1:10" s="7" customFormat="1" x14ac:dyDescent="0.2">
      <c r="A124" s="11" t="s">
        <v>966</v>
      </c>
      <c r="B124" s="14" t="s">
        <v>1</v>
      </c>
      <c r="C124" s="31"/>
      <c r="D124" s="14" t="s">
        <v>1455</v>
      </c>
      <c r="E124" s="26">
        <v>92.78</v>
      </c>
      <c r="F124" s="14" t="s">
        <v>1370</v>
      </c>
      <c r="G124" s="14" t="s">
        <v>1397</v>
      </c>
      <c r="H124" s="14">
        <v>14</v>
      </c>
      <c r="I124" s="14" t="s">
        <v>33</v>
      </c>
      <c r="J124" s="7" t="s">
        <v>1679</v>
      </c>
    </row>
    <row r="125" spans="1:10" x14ac:dyDescent="0.2">
      <c r="A125" s="8" t="s">
        <v>967</v>
      </c>
      <c r="B125" s="12" t="s">
        <v>2</v>
      </c>
      <c r="C125" s="22">
        <v>1</v>
      </c>
      <c r="D125" s="12" t="s">
        <v>1455</v>
      </c>
      <c r="E125" s="19">
        <v>91.07</v>
      </c>
      <c r="F125" s="12" t="s">
        <v>1370</v>
      </c>
      <c r="G125" s="12" t="s">
        <v>1371</v>
      </c>
      <c r="H125" s="12">
        <v>20</v>
      </c>
      <c r="I125" s="12" t="s">
        <v>45</v>
      </c>
      <c r="J125" s="6" t="s">
        <v>1680</v>
      </c>
    </row>
    <row r="126" spans="1:10" x14ac:dyDescent="0.2">
      <c r="A126" s="8" t="s">
        <v>968</v>
      </c>
      <c r="B126" s="12" t="s">
        <v>1</v>
      </c>
      <c r="C126" s="22">
        <v>1</v>
      </c>
      <c r="D126" s="12" t="s">
        <v>1457</v>
      </c>
      <c r="E126" s="19">
        <v>92.01</v>
      </c>
      <c r="F126" s="12" t="s">
        <v>1541</v>
      </c>
      <c r="G126" s="12" t="s">
        <v>1415</v>
      </c>
      <c r="H126" s="12">
        <v>17</v>
      </c>
      <c r="I126" s="12" t="s">
        <v>103</v>
      </c>
      <c r="J126" s="6" t="s">
        <v>1681</v>
      </c>
    </row>
    <row r="127" spans="1:10" s="7" customFormat="1" x14ac:dyDescent="0.2">
      <c r="A127" s="11" t="s">
        <v>969</v>
      </c>
      <c r="B127" s="14" t="s">
        <v>2394</v>
      </c>
      <c r="C127" s="25">
        <v>1</v>
      </c>
      <c r="D127" s="14" t="s">
        <v>1457</v>
      </c>
      <c r="E127" s="26">
        <v>91.67</v>
      </c>
      <c r="F127" s="14" t="s">
        <v>1458</v>
      </c>
      <c r="G127" s="14" t="s">
        <v>1449</v>
      </c>
      <c r="H127" s="14">
        <v>19</v>
      </c>
      <c r="I127" s="14" t="s">
        <v>95</v>
      </c>
      <c r="J127" s="7" t="s">
        <v>1682</v>
      </c>
    </row>
    <row r="128" spans="1:10" x14ac:dyDescent="0.2">
      <c r="A128" s="8" t="s">
        <v>970</v>
      </c>
      <c r="B128" s="12" t="s">
        <v>2394</v>
      </c>
      <c r="C128" s="22">
        <v>1</v>
      </c>
      <c r="D128" s="12" t="s">
        <v>1457</v>
      </c>
      <c r="E128" s="19">
        <v>92.71</v>
      </c>
      <c r="F128" s="12" t="s">
        <v>1373</v>
      </c>
      <c r="G128" s="12" t="s">
        <v>1372</v>
      </c>
      <c r="H128" s="12">
        <v>20</v>
      </c>
      <c r="I128" s="12" t="s">
        <v>69</v>
      </c>
      <c r="J128" s="6" t="s">
        <v>1683</v>
      </c>
    </row>
    <row r="129" spans="1:10" x14ac:dyDescent="0.2">
      <c r="A129" s="8" t="s">
        <v>971</v>
      </c>
      <c r="B129" s="12" t="s">
        <v>1</v>
      </c>
      <c r="C129" s="22">
        <v>1</v>
      </c>
      <c r="D129" s="12" t="s">
        <v>1457</v>
      </c>
      <c r="E129" s="19">
        <v>94.44</v>
      </c>
      <c r="F129" s="12" t="s">
        <v>1370</v>
      </c>
      <c r="G129" s="12" t="s">
        <v>1372</v>
      </c>
      <c r="H129" s="12">
        <v>21</v>
      </c>
      <c r="I129" s="12" t="s">
        <v>52</v>
      </c>
      <c r="J129" s="6" t="s">
        <v>1684</v>
      </c>
    </row>
    <row r="130" spans="1:10" x14ac:dyDescent="0.2">
      <c r="A130" s="8" t="s">
        <v>972</v>
      </c>
      <c r="B130" s="12" t="s">
        <v>1</v>
      </c>
      <c r="C130" s="31">
        <v>2</v>
      </c>
      <c r="D130" s="12" t="s">
        <v>1459</v>
      </c>
      <c r="E130" s="19">
        <v>96.84</v>
      </c>
      <c r="F130" s="12" t="s">
        <v>1370</v>
      </c>
      <c r="G130" s="12" t="s">
        <v>1430</v>
      </c>
      <c r="H130" s="12">
        <v>14</v>
      </c>
      <c r="I130" s="12" t="s">
        <v>55</v>
      </c>
      <c r="J130" s="6" t="s">
        <v>1685</v>
      </c>
    </row>
    <row r="131" spans="1:10" x14ac:dyDescent="0.2">
      <c r="A131" s="8" t="s">
        <v>973</v>
      </c>
      <c r="B131" s="12" t="s">
        <v>1</v>
      </c>
      <c r="C131" s="31"/>
      <c r="D131" s="12" t="s">
        <v>1459</v>
      </c>
      <c r="E131" s="19">
        <v>93.33</v>
      </c>
      <c r="F131" s="12" t="s">
        <v>1370</v>
      </c>
      <c r="G131" s="12" t="s">
        <v>1385</v>
      </c>
      <c r="H131" s="12">
        <v>14</v>
      </c>
      <c r="I131" s="12" t="s">
        <v>55</v>
      </c>
      <c r="J131" s="6" t="s">
        <v>1686</v>
      </c>
    </row>
    <row r="132" spans="1:10" x14ac:dyDescent="0.2">
      <c r="A132" s="8" t="s">
        <v>974</v>
      </c>
      <c r="B132" s="12" t="s">
        <v>2394</v>
      </c>
      <c r="C132" s="31">
        <v>2</v>
      </c>
      <c r="D132" s="12" t="s">
        <v>1459</v>
      </c>
      <c r="E132" s="19">
        <v>93.33</v>
      </c>
      <c r="F132" s="12" t="s">
        <v>1370</v>
      </c>
      <c r="G132" s="12" t="s">
        <v>1371</v>
      </c>
      <c r="H132" s="12">
        <v>16</v>
      </c>
      <c r="I132" s="12" t="s">
        <v>62</v>
      </c>
      <c r="J132" s="6" t="s">
        <v>1687</v>
      </c>
    </row>
    <row r="133" spans="1:10" x14ac:dyDescent="0.2">
      <c r="A133" s="8" t="s">
        <v>975</v>
      </c>
      <c r="B133" s="12" t="s">
        <v>2</v>
      </c>
      <c r="C133" s="31"/>
      <c r="D133" s="12" t="s">
        <v>1459</v>
      </c>
      <c r="E133" s="19">
        <v>92.98</v>
      </c>
      <c r="F133" s="12" t="s">
        <v>1370</v>
      </c>
      <c r="G133" s="12" t="s">
        <v>1371</v>
      </c>
      <c r="H133" s="12">
        <v>16</v>
      </c>
      <c r="I133" s="12" t="s">
        <v>62</v>
      </c>
      <c r="J133" s="6" t="s">
        <v>1688</v>
      </c>
    </row>
    <row r="134" spans="1:10" x14ac:dyDescent="0.2">
      <c r="A134" s="8" t="s">
        <v>976</v>
      </c>
      <c r="B134" s="12" t="s">
        <v>2</v>
      </c>
      <c r="C134" s="22">
        <v>1</v>
      </c>
      <c r="D134" s="12" t="s">
        <v>1459</v>
      </c>
      <c r="E134" s="19">
        <v>94.74</v>
      </c>
      <c r="F134" s="12" t="s">
        <v>1373</v>
      </c>
      <c r="G134" s="12" t="s">
        <v>1374</v>
      </c>
      <c r="H134" s="12">
        <v>20</v>
      </c>
      <c r="I134" s="12" t="s">
        <v>57</v>
      </c>
      <c r="J134" s="6" t="s">
        <v>1689</v>
      </c>
    </row>
    <row r="135" spans="1:10" x14ac:dyDescent="0.2">
      <c r="A135" s="8" t="s">
        <v>977</v>
      </c>
      <c r="B135" s="12" t="s">
        <v>2</v>
      </c>
      <c r="C135" s="22">
        <v>1</v>
      </c>
      <c r="D135" s="12" t="s">
        <v>1460</v>
      </c>
      <c r="E135" s="19">
        <v>96.84</v>
      </c>
      <c r="F135" s="12" t="s">
        <v>1422</v>
      </c>
      <c r="G135" s="12" t="s">
        <v>1372</v>
      </c>
      <c r="H135" s="12">
        <v>13</v>
      </c>
      <c r="I135" s="12" t="s">
        <v>17</v>
      </c>
      <c r="J135" s="6" t="s">
        <v>1690</v>
      </c>
    </row>
    <row r="136" spans="1:10" x14ac:dyDescent="0.2">
      <c r="A136" s="8" t="s">
        <v>978</v>
      </c>
      <c r="B136" s="12" t="s">
        <v>2</v>
      </c>
      <c r="C136" s="22">
        <v>1</v>
      </c>
      <c r="D136" s="12" t="s">
        <v>1460</v>
      </c>
      <c r="E136" s="19">
        <v>95.44</v>
      </c>
      <c r="F136" s="12" t="s">
        <v>1540</v>
      </c>
      <c r="G136" s="12" t="s">
        <v>1406</v>
      </c>
      <c r="H136" s="12">
        <v>20</v>
      </c>
      <c r="I136" s="12" t="s">
        <v>60</v>
      </c>
      <c r="J136" s="6" t="s">
        <v>1691</v>
      </c>
    </row>
    <row r="137" spans="1:10" s="7" customFormat="1" x14ac:dyDescent="0.2">
      <c r="A137" s="11" t="s">
        <v>979</v>
      </c>
      <c r="B137" s="14" t="s">
        <v>1</v>
      </c>
      <c r="C137" s="31">
        <v>3</v>
      </c>
      <c r="D137" s="14" t="s">
        <v>1460</v>
      </c>
      <c r="E137" s="26">
        <v>95.09</v>
      </c>
      <c r="F137" s="14" t="s">
        <v>1373</v>
      </c>
      <c r="G137" s="14" t="s">
        <v>1461</v>
      </c>
      <c r="H137" s="14">
        <v>23</v>
      </c>
      <c r="I137" s="14" t="s">
        <v>97</v>
      </c>
      <c r="J137" s="7" t="s">
        <v>1692</v>
      </c>
    </row>
    <row r="138" spans="1:10" x14ac:dyDescent="0.2">
      <c r="A138" s="8" t="s">
        <v>980</v>
      </c>
      <c r="B138" s="12" t="s">
        <v>1</v>
      </c>
      <c r="C138" s="31"/>
      <c r="D138" s="12" t="s">
        <v>1460</v>
      </c>
      <c r="E138" s="19">
        <v>96.49</v>
      </c>
      <c r="F138" s="12" t="s">
        <v>1373</v>
      </c>
      <c r="G138" s="12" t="s">
        <v>1461</v>
      </c>
      <c r="H138" s="12">
        <v>23</v>
      </c>
      <c r="I138" s="12" t="s">
        <v>36</v>
      </c>
      <c r="J138" s="6" t="s">
        <v>1693</v>
      </c>
    </row>
    <row r="139" spans="1:10" x14ac:dyDescent="0.2">
      <c r="A139" s="8" t="s">
        <v>981</v>
      </c>
      <c r="B139" s="12" t="s">
        <v>1</v>
      </c>
      <c r="C139" s="31"/>
      <c r="D139" s="12" t="s">
        <v>1460</v>
      </c>
      <c r="E139" s="19">
        <v>95.79</v>
      </c>
      <c r="F139" s="12" t="s">
        <v>1373</v>
      </c>
      <c r="G139" s="12" t="s">
        <v>1461</v>
      </c>
      <c r="H139" s="12">
        <v>23</v>
      </c>
      <c r="I139" s="12" t="s">
        <v>36</v>
      </c>
      <c r="J139" s="6" t="s">
        <v>1694</v>
      </c>
    </row>
    <row r="140" spans="1:10" x14ac:dyDescent="0.2">
      <c r="A140" s="8" t="s">
        <v>982</v>
      </c>
      <c r="B140" s="12" t="s">
        <v>2</v>
      </c>
      <c r="C140" s="22">
        <v>1</v>
      </c>
      <c r="D140" s="12" t="s">
        <v>1462</v>
      </c>
      <c r="E140" s="19">
        <v>93.13</v>
      </c>
      <c r="F140" s="12" t="s">
        <v>1370</v>
      </c>
      <c r="G140" s="12" t="s">
        <v>1463</v>
      </c>
      <c r="H140" s="12">
        <v>18</v>
      </c>
      <c r="I140" s="12" t="s">
        <v>115</v>
      </c>
      <c r="J140" s="6" t="s">
        <v>1695</v>
      </c>
    </row>
    <row r="141" spans="1:10" x14ac:dyDescent="0.2">
      <c r="A141" s="8" t="s">
        <v>983</v>
      </c>
      <c r="B141" s="12" t="s">
        <v>2394</v>
      </c>
      <c r="C141" s="22">
        <v>1</v>
      </c>
      <c r="D141" s="12" t="s">
        <v>1464</v>
      </c>
      <c r="E141" s="19">
        <v>96.53</v>
      </c>
      <c r="F141" s="12" t="s">
        <v>1370</v>
      </c>
      <c r="G141" s="12" t="s">
        <v>1371</v>
      </c>
      <c r="H141" s="12">
        <v>16</v>
      </c>
      <c r="I141" s="12" t="s">
        <v>19</v>
      </c>
      <c r="J141" s="6" t="s">
        <v>1696</v>
      </c>
    </row>
    <row r="142" spans="1:10" x14ac:dyDescent="0.2">
      <c r="A142" s="8" t="s">
        <v>984</v>
      </c>
      <c r="B142" s="12" t="s">
        <v>2</v>
      </c>
      <c r="C142" s="22">
        <v>1</v>
      </c>
      <c r="D142" s="12" t="s">
        <v>1465</v>
      </c>
      <c r="E142" s="19">
        <v>94.1</v>
      </c>
      <c r="F142" s="12" t="s">
        <v>1422</v>
      </c>
      <c r="G142" s="12" t="s">
        <v>1425</v>
      </c>
      <c r="H142" s="12">
        <v>19</v>
      </c>
      <c r="I142" s="12" t="s">
        <v>41</v>
      </c>
      <c r="J142" s="6" t="s">
        <v>1697</v>
      </c>
    </row>
    <row r="143" spans="1:10" x14ac:dyDescent="0.2">
      <c r="A143" s="8" t="s">
        <v>985</v>
      </c>
      <c r="B143" s="12" t="s">
        <v>1</v>
      </c>
      <c r="C143" s="22">
        <v>1</v>
      </c>
      <c r="D143" s="12" t="s">
        <v>1465</v>
      </c>
      <c r="E143" s="19">
        <v>93.75</v>
      </c>
      <c r="F143" s="12" t="s">
        <v>1422</v>
      </c>
      <c r="G143" s="12" t="s">
        <v>1372</v>
      </c>
      <c r="H143" s="12">
        <v>24</v>
      </c>
      <c r="I143" s="12" t="s">
        <v>119</v>
      </c>
      <c r="J143" s="6" t="s">
        <v>1698</v>
      </c>
    </row>
    <row r="144" spans="1:10" x14ac:dyDescent="0.2">
      <c r="A144" s="8" t="s">
        <v>986</v>
      </c>
      <c r="B144" s="12" t="s">
        <v>2394</v>
      </c>
      <c r="C144" s="22">
        <v>1</v>
      </c>
      <c r="D144" s="12" t="s">
        <v>1369</v>
      </c>
      <c r="E144" s="19">
        <v>89.58</v>
      </c>
      <c r="F144" s="12" t="s">
        <v>1370</v>
      </c>
      <c r="G144" s="12" t="s">
        <v>1378</v>
      </c>
      <c r="H144" s="12">
        <v>16</v>
      </c>
      <c r="I144" s="12" t="s">
        <v>124</v>
      </c>
      <c r="J144" s="6" t="s">
        <v>1699</v>
      </c>
    </row>
    <row r="145" spans="1:10" x14ac:dyDescent="0.2">
      <c r="A145" s="8" t="s">
        <v>987</v>
      </c>
      <c r="B145" s="12" t="s">
        <v>2394</v>
      </c>
      <c r="C145" s="22">
        <v>1</v>
      </c>
      <c r="D145" s="12" t="s">
        <v>1369</v>
      </c>
      <c r="E145" s="19">
        <v>94.1</v>
      </c>
      <c r="F145" s="12" t="s">
        <v>1370</v>
      </c>
      <c r="G145" s="12" t="s">
        <v>1372</v>
      </c>
      <c r="H145" s="12">
        <v>17</v>
      </c>
      <c r="I145" s="12" t="s">
        <v>165</v>
      </c>
      <c r="J145" s="6" t="s">
        <v>1700</v>
      </c>
    </row>
    <row r="146" spans="1:10" x14ac:dyDescent="0.2">
      <c r="A146" s="8" t="s">
        <v>988</v>
      </c>
      <c r="B146" s="12" t="s">
        <v>2394</v>
      </c>
      <c r="C146" s="22">
        <v>1</v>
      </c>
      <c r="D146" s="12" t="s">
        <v>1369</v>
      </c>
      <c r="E146" s="19">
        <v>93.75</v>
      </c>
      <c r="F146" s="12" t="s">
        <v>1370</v>
      </c>
      <c r="G146" s="12" t="s">
        <v>1421</v>
      </c>
      <c r="H146" s="12">
        <v>18</v>
      </c>
      <c r="I146" s="12" t="s">
        <v>145</v>
      </c>
      <c r="J146" s="6" t="s">
        <v>1701</v>
      </c>
    </row>
    <row r="147" spans="1:10" x14ac:dyDescent="0.2">
      <c r="A147" s="8" t="s">
        <v>989</v>
      </c>
      <c r="B147" s="12" t="s">
        <v>2394</v>
      </c>
      <c r="C147" s="22">
        <v>1</v>
      </c>
      <c r="D147" s="12" t="s">
        <v>1377</v>
      </c>
      <c r="E147" s="19">
        <v>87.5</v>
      </c>
      <c r="F147" s="12" t="s">
        <v>1543</v>
      </c>
      <c r="G147" s="12" t="s">
        <v>1378</v>
      </c>
      <c r="H147" s="12">
        <v>15</v>
      </c>
      <c r="I147" s="12" t="s">
        <v>129</v>
      </c>
      <c r="J147" s="6" t="s">
        <v>1702</v>
      </c>
    </row>
    <row r="148" spans="1:10" x14ac:dyDescent="0.2">
      <c r="A148" s="8" t="s">
        <v>990</v>
      </c>
      <c r="B148" s="12" t="s">
        <v>2</v>
      </c>
      <c r="C148" s="22">
        <v>1</v>
      </c>
      <c r="D148" s="12" t="s">
        <v>1377</v>
      </c>
      <c r="E148" s="19">
        <v>93.75</v>
      </c>
      <c r="F148" s="12" t="s">
        <v>1435</v>
      </c>
      <c r="G148" s="12" t="s">
        <v>1442</v>
      </c>
      <c r="H148" s="12">
        <v>17</v>
      </c>
      <c r="I148" s="12" t="s">
        <v>177</v>
      </c>
      <c r="J148" s="6" t="s">
        <v>1703</v>
      </c>
    </row>
    <row r="149" spans="1:10" x14ac:dyDescent="0.2">
      <c r="A149" s="8" t="s">
        <v>991</v>
      </c>
      <c r="B149" s="12" t="s">
        <v>1</v>
      </c>
      <c r="C149" s="22">
        <v>1</v>
      </c>
      <c r="D149" s="12" t="s">
        <v>1381</v>
      </c>
      <c r="E149" s="19">
        <v>95.49</v>
      </c>
      <c r="F149" s="12" t="s">
        <v>1398</v>
      </c>
      <c r="G149" s="12" t="s">
        <v>1466</v>
      </c>
      <c r="H149" s="12">
        <v>10</v>
      </c>
      <c r="I149" s="12" t="s">
        <v>232</v>
      </c>
      <c r="J149" s="6" t="s">
        <v>1704</v>
      </c>
    </row>
    <row r="150" spans="1:10" x14ac:dyDescent="0.2">
      <c r="A150" s="8" t="s">
        <v>992</v>
      </c>
      <c r="B150" s="12" t="s">
        <v>1</v>
      </c>
      <c r="C150" s="22">
        <v>1</v>
      </c>
      <c r="D150" s="12" t="s">
        <v>1381</v>
      </c>
      <c r="E150" s="19">
        <v>95.49</v>
      </c>
      <c r="F150" s="12" t="s">
        <v>1373</v>
      </c>
      <c r="G150" s="12" t="s">
        <v>1374</v>
      </c>
      <c r="H150" s="12">
        <v>11</v>
      </c>
      <c r="I150" s="12" t="s">
        <v>224</v>
      </c>
      <c r="J150" s="6" t="s">
        <v>1705</v>
      </c>
    </row>
    <row r="151" spans="1:10" x14ac:dyDescent="0.2">
      <c r="A151" s="8" t="s">
        <v>993</v>
      </c>
      <c r="B151" s="12" t="s">
        <v>1</v>
      </c>
      <c r="C151" s="31">
        <v>3</v>
      </c>
      <c r="D151" s="12" t="s">
        <v>1381</v>
      </c>
      <c r="E151" s="19">
        <v>92.36</v>
      </c>
      <c r="F151" s="12" t="s">
        <v>1422</v>
      </c>
      <c r="G151" s="12" t="s">
        <v>1393</v>
      </c>
      <c r="H151" s="12">
        <v>11</v>
      </c>
      <c r="I151" s="12" t="s">
        <v>221</v>
      </c>
      <c r="J151" s="6" t="s">
        <v>1706</v>
      </c>
    </row>
    <row r="152" spans="1:10" x14ac:dyDescent="0.2">
      <c r="A152" s="8" t="s">
        <v>994</v>
      </c>
      <c r="B152" s="12" t="s">
        <v>1</v>
      </c>
      <c r="C152" s="31"/>
      <c r="D152" s="12" t="s">
        <v>1381</v>
      </c>
      <c r="E152" s="19">
        <v>92.71</v>
      </c>
      <c r="F152" s="12" t="s">
        <v>1422</v>
      </c>
      <c r="G152" s="12" t="s">
        <v>1409</v>
      </c>
      <c r="H152" s="12">
        <v>11</v>
      </c>
      <c r="I152" s="12" t="s">
        <v>269</v>
      </c>
      <c r="J152" s="6" t="s">
        <v>1707</v>
      </c>
    </row>
    <row r="153" spans="1:10" x14ac:dyDescent="0.2">
      <c r="A153" s="8" t="s">
        <v>995</v>
      </c>
      <c r="B153" s="12" t="s">
        <v>1</v>
      </c>
      <c r="C153" s="31"/>
      <c r="D153" s="12" t="s">
        <v>1381</v>
      </c>
      <c r="E153" s="19">
        <v>92.71</v>
      </c>
      <c r="F153" s="12" t="s">
        <v>1422</v>
      </c>
      <c r="G153" s="12" t="s">
        <v>1426</v>
      </c>
      <c r="H153" s="12">
        <v>11</v>
      </c>
      <c r="I153" s="12" t="s">
        <v>220</v>
      </c>
      <c r="J153" s="6" t="s">
        <v>1708</v>
      </c>
    </row>
    <row r="154" spans="1:10" x14ac:dyDescent="0.2">
      <c r="A154" s="8" t="s">
        <v>996</v>
      </c>
      <c r="B154" s="12" t="s">
        <v>1</v>
      </c>
      <c r="C154" s="22">
        <v>1</v>
      </c>
      <c r="D154" s="12" t="s">
        <v>1381</v>
      </c>
      <c r="E154" s="19">
        <v>90.62</v>
      </c>
      <c r="F154" s="12" t="s">
        <v>1370</v>
      </c>
      <c r="G154" s="12" t="s">
        <v>1372</v>
      </c>
      <c r="H154" s="12">
        <v>12</v>
      </c>
      <c r="I154" s="12" t="s">
        <v>184</v>
      </c>
      <c r="J154" s="6" t="s">
        <v>1709</v>
      </c>
    </row>
    <row r="155" spans="1:10" x14ac:dyDescent="0.2">
      <c r="A155" s="8" t="s">
        <v>997</v>
      </c>
      <c r="B155" s="12" t="s">
        <v>1</v>
      </c>
      <c r="C155" s="22">
        <v>1</v>
      </c>
      <c r="D155" s="12" t="s">
        <v>1381</v>
      </c>
      <c r="E155" s="19">
        <v>92.01</v>
      </c>
      <c r="F155" s="12" t="s">
        <v>1370</v>
      </c>
      <c r="G155" s="12" t="s">
        <v>1372</v>
      </c>
      <c r="H155" s="12">
        <v>12</v>
      </c>
      <c r="I155" s="12" t="s">
        <v>230</v>
      </c>
      <c r="J155" s="6" t="s">
        <v>1710</v>
      </c>
    </row>
    <row r="156" spans="1:10" x14ac:dyDescent="0.2">
      <c r="A156" s="8" t="s">
        <v>998</v>
      </c>
      <c r="B156" s="12" t="s">
        <v>1</v>
      </c>
      <c r="C156" s="22">
        <v>1</v>
      </c>
      <c r="D156" s="12" t="s">
        <v>1381</v>
      </c>
      <c r="E156" s="19">
        <v>94.1</v>
      </c>
      <c r="F156" s="12" t="s">
        <v>1422</v>
      </c>
      <c r="G156" s="12" t="s">
        <v>1421</v>
      </c>
      <c r="H156" s="12">
        <v>12</v>
      </c>
      <c r="I156" s="12" t="s">
        <v>292</v>
      </c>
      <c r="J156" s="6" t="s">
        <v>1711</v>
      </c>
    </row>
    <row r="157" spans="1:10" x14ac:dyDescent="0.2">
      <c r="A157" s="8" t="s">
        <v>999</v>
      </c>
      <c r="B157" s="12" t="s">
        <v>2394</v>
      </c>
      <c r="C157" s="22">
        <v>1</v>
      </c>
      <c r="D157" s="12" t="s">
        <v>1381</v>
      </c>
      <c r="E157" s="19">
        <v>89.93</v>
      </c>
      <c r="F157" s="12" t="s">
        <v>1422</v>
      </c>
      <c r="G157" s="12" t="s">
        <v>1415</v>
      </c>
      <c r="H157" s="12">
        <v>15</v>
      </c>
      <c r="I157" s="12" t="s">
        <v>282</v>
      </c>
      <c r="J157" s="6" t="s">
        <v>1712</v>
      </c>
    </row>
    <row r="158" spans="1:10" x14ac:dyDescent="0.2">
      <c r="A158" s="8" t="s">
        <v>1000</v>
      </c>
      <c r="B158" s="12" t="s">
        <v>2</v>
      </c>
      <c r="C158" s="22">
        <v>1</v>
      </c>
      <c r="D158" s="12" t="s">
        <v>1467</v>
      </c>
      <c r="E158" s="19">
        <v>96.88</v>
      </c>
      <c r="F158" s="12" t="s">
        <v>1370</v>
      </c>
      <c r="G158" s="12" t="s">
        <v>1372</v>
      </c>
      <c r="H158" s="12">
        <v>18</v>
      </c>
      <c r="I158" s="12" t="s">
        <v>166</v>
      </c>
      <c r="J158" s="6" t="s">
        <v>1713</v>
      </c>
    </row>
    <row r="159" spans="1:10" x14ac:dyDescent="0.2">
      <c r="A159" s="8" t="s">
        <v>1001</v>
      </c>
      <c r="B159" s="12" t="s">
        <v>2394</v>
      </c>
      <c r="C159" s="22">
        <v>1</v>
      </c>
      <c r="D159" s="12" t="s">
        <v>1523</v>
      </c>
      <c r="E159" s="19">
        <v>91.32</v>
      </c>
      <c r="F159" s="12" t="s">
        <v>1370</v>
      </c>
      <c r="G159" s="12" t="s">
        <v>1430</v>
      </c>
      <c r="H159" s="12">
        <v>16</v>
      </c>
      <c r="I159" s="12" t="s">
        <v>270</v>
      </c>
      <c r="J159" s="6" t="s">
        <v>1714</v>
      </c>
    </row>
    <row r="160" spans="1:10" x14ac:dyDescent="0.2">
      <c r="A160" s="8" t="s">
        <v>1002</v>
      </c>
      <c r="B160" s="12" t="s">
        <v>2</v>
      </c>
      <c r="C160" s="22">
        <v>1</v>
      </c>
      <c r="D160" s="12" t="s">
        <v>1523</v>
      </c>
      <c r="E160" s="19">
        <v>89.24</v>
      </c>
      <c r="F160" s="12" t="s">
        <v>1370</v>
      </c>
      <c r="G160" s="12" t="s">
        <v>1371</v>
      </c>
      <c r="H160" s="12">
        <v>17</v>
      </c>
      <c r="I160" s="12" t="s">
        <v>183</v>
      </c>
      <c r="J160" s="6" t="s">
        <v>1715</v>
      </c>
    </row>
    <row r="161" spans="1:10" x14ac:dyDescent="0.2">
      <c r="A161" s="8" t="s">
        <v>1003</v>
      </c>
      <c r="B161" s="12" t="s">
        <v>0</v>
      </c>
      <c r="C161" s="22">
        <v>1</v>
      </c>
      <c r="D161" s="12" t="s">
        <v>1389</v>
      </c>
      <c r="E161" s="19">
        <v>96.18</v>
      </c>
      <c r="F161" s="12" t="s">
        <v>1370</v>
      </c>
      <c r="G161" s="12" t="s">
        <v>1421</v>
      </c>
      <c r="H161" s="12">
        <v>14</v>
      </c>
      <c r="I161" s="12" t="s">
        <v>211</v>
      </c>
      <c r="J161" s="6" t="s">
        <v>1716</v>
      </c>
    </row>
    <row r="162" spans="1:10" x14ac:dyDescent="0.2">
      <c r="A162" s="8" t="s">
        <v>1004</v>
      </c>
      <c r="B162" s="12" t="s">
        <v>1</v>
      </c>
      <c r="C162" s="31">
        <v>2</v>
      </c>
      <c r="D162" s="12" t="s">
        <v>1389</v>
      </c>
      <c r="E162" s="19">
        <v>97.92</v>
      </c>
      <c r="F162" s="12" t="s">
        <v>1370</v>
      </c>
      <c r="G162" s="12" t="s">
        <v>1385</v>
      </c>
      <c r="H162" s="12">
        <v>15</v>
      </c>
      <c r="I162" s="12" t="s">
        <v>158</v>
      </c>
      <c r="J162" s="6" t="s">
        <v>1717</v>
      </c>
    </row>
    <row r="163" spans="1:10" s="7" customFormat="1" x14ac:dyDescent="0.2">
      <c r="A163" s="11" t="s">
        <v>1005</v>
      </c>
      <c r="B163" s="14" t="s">
        <v>1</v>
      </c>
      <c r="C163" s="31"/>
      <c r="D163" s="14" t="s">
        <v>1389</v>
      </c>
      <c r="E163" s="26">
        <v>94.79</v>
      </c>
      <c r="F163" s="14" t="s">
        <v>1370</v>
      </c>
      <c r="G163" s="14" t="s">
        <v>1385</v>
      </c>
      <c r="H163" s="14">
        <v>15</v>
      </c>
      <c r="I163" s="14" t="s">
        <v>223</v>
      </c>
      <c r="J163" s="7" t="s">
        <v>1718</v>
      </c>
    </row>
    <row r="164" spans="1:10" x14ac:dyDescent="0.2">
      <c r="A164" s="8" t="s">
        <v>1006</v>
      </c>
      <c r="B164" s="12" t="s">
        <v>2394</v>
      </c>
      <c r="C164" s="22">
        <v>1</v>
      </c>
      <c r="D164" s="12" t="s">
        <v>1389</v>
      </c>
      <c r="E164" s="19">
        <v>95.14</v>
      </c>
      <c r="F164" s="12" t="s">
        <v>1422</v>
      </c>
      <c r="G164" s="12" t="s">
        <v>1436</v>
      </c>
      <c r="H164" s="12">
        <v>17</v>
      </c>
      <c r="I164" s="12" t="s">
        <v>128</v>
      </c>
      <c r="J164" s="6" t="s">
        <v>1719</v>
      </c>
    </row>
    <row r="165" spans="1:10" x14ac:dyDescent="0.2">
      <c r="A165" s="8" t="s">
        <v>1007</v>
      </c>
      <c r="B165" s="12" t="s">
        <v>2</v>
      </c>
      <c r="C165" s="31">
        <v>2</v>
      </c>
      <c r="D165" s="12" t="s">
        <v>1468</v>
      </c>
      <c r="E165" s="19">
        <v>93.06</v>
      </c>
      <c r="F165" s="12" t="s">
        <v>1540</v>
      </c>
      <c r="G165" s="12" t="s">
        <v>1374</v>
      </c>
      <c r="H165" s="12">
        <v>19</v>
      </c>
      <c r="I165" s="12" t="s">
        <v>176</v>
      </c>
      <c r="J165" s="6" t="s">
        <v>1720</v>
      </c>
    </row>
    <row r="166" spans="1:10" x14ac:dyDescent="0.2">
      <c r="A166" s="8" t="s">
        <v>1008</v>
      </c>
      <c r="B166" s="12" t="s">
        <v>2394</v>
      </c>
      <c r="C166" s="31"/>
      <c r="D166" s="12" t="s">
        <v>1469</v>
      </c>
      <c r="E166" s="19">
        <v>94.44</v>
      </c>
      <c r="F166" s="12" t="s">
        <v>1540</v>
      </c>
      <c r="G166" s="12" t="s">
        <v>1374</v>
      </c>
      <c r="H166" s="12">
        <v>19</v>
      </c>
      <c r="I166" s="12" t="s">
        <v>176</v>
      </c>
      <c r="J166" s="6" t="s">
        <v>1721</v>
      </c>
    </row>
    <row r="167" spans="1:10" x14ac:dyDescent="0.2">
      <c r="A167" s="8" t="s">
        <v>1009</v>
      </c>
      <c r="B167" s="12" t="s">
        <v>1</v>
      </c>
      <c r="C167" s="22">
        <v>1</v>
      </c>
      <c r="D167" s="12" t="s">
        <v>1470</v>
      </c>
      <c r="E167" s="19">
        <v>88.89</v>
      </c>
      <c r="F167" s="12" t="s">
        <v>1471</v>
      </c>
      <c r="G167" s="12" t="s">
        <v>1393</v>
      </c>
      <c r="H167" s="12">
        <v>15</v>
      </c>
      <c r="I167" s="12" t="s">
        <v>154</v>
      </c>
      <c r="J167" s="6" t="s">
        <v>1722</v>
      </c>
    </row>
    <row r="168" spans="1:10" x14ac:dyDescent="0.2">
      <c r="A168" s="8" t="s">
        <v>1010</v>
      </c>
      <c r="B168" s="12" t="s">
        <v>2394</v>
      </c>
      <c r="C168" s="22">
        <v>1</v>
      </c>
      <c r="D168" s="12" t="s">
        <v>1404</v>
      </c>
      <c r="E168" s="19">
        <v>94.79</v>
      </c>
      <c r="F168" s="12" t="s">
        <v>1370</v>
      </c>
      <c r="G168" s="12" t="s">
        <v>1415</v>
      </c>
      <c r="H168" s="12">
        <v>14</v>
      </c>
      <c r="I168" s="12" t="s">
        <v>303</v>
      </c>
      <c r="J168" s="6" t="s">
        <v>1723</v>
      </c>
    </row>
    <row r="169" spans="1:10" x14ac:dyDescent="0.2">
      <c r="A169" s="8" t="s">
        <v>1011</v>
      </c>
      <c r="B169" s="12" t="s">
        <v>1</v>
      </c>
      <c r="C169" s="31">
        <v>4</v>
      </c>
      <c r="D169" s="12" t="s">
        <v>1404</v>
      </c>
      <c r="E169" s="19">
        <v>90.97</v>
      </c>
      <c r="F169" s="12" t="s">
        <v>1544</v>
      </c>
      <c r="G169" s="12" t="s">
        <v>1410</v>
      </c>
      <c r="H169" s="12">
        <v>20</v>
      </c>
      <c r="I169" s="12" t="s">
        <v>188</v>
      </c>
      <c r="J169" s="6" t="s">
        <v>1724</v>
      </c>
    </row>
    <row r="170" spans="1:10" x14ac:dyDescent="0.2">
      <c r="A170" s="8" t="s">
        <v>1012</v>
      </c>
      <c r="B170" s="12" t="s">
        <v>1</v>
      </c>
      <c r="C170" s="31"/>
      <c r="D170" s="12" t="s">
        <v>1404</v>
      </c>
      <c r="E170" s="19">
        <v>93.4</v>
      </c>
      <c r="F170" s="12" t="s">
        <v>1544</v>
      </c>
      <c r="G170" s="12" t="s">
        <v>1374</v>
      </c>
      <c r="H170" s="12">
        <v>20</v>
      </c>
      <c r="I170" s="12" t="s">
        <v>159</v>
      </c>
      <c r="J170" s="6" t="s">
        <v>1725</v>
      </c>
    </row>
    <row r="171" spans="1:10" x14ac:dyDescent="0.2">
      <c r="A171" s="8" t="s">
        <v>1013</v>
      </c>
      <c r="B171" s="12" t="s">
        <v>1</v>
      </c>
      <c r="C171" s="31"/>
      <c r="D171" s="12" t="s">
        <v>1404</v>
      </c>
      <c r="E171" s="19">
        <v>96.18</v>
      </c>
      <c r="F171" s="12" t="s">
        <v>1472</v>
      </c>
      <c r="G171" s="12" t="s">
        <v>1374</v>
      </c>
      <c r="H171" s="12">
        <v>20</v>
      </c>
      <c r="I171" s="12" t="s">
        <v>159</v>
      </c>
      <c r="J171" s="6" t="s">
        <v>1726</v>
      </c>
    </row>
    <row r="172" spans="1:10" x14ac:dyDescent="0.2">
      <c r="A172" s="8" t="s">
        <v>1014</v>
      </c>
      <c r="B172" s="12" t="s">
        <v>1</v>
      </c>
      <c r="C172" s="31"/>
      <c r="D172" s="12" t="s">
        <v>1524</v>
      </c>
      <c r="E172" s="19">
        <v>89.58</v>
      </c>
      <c r="F172" s="12" t="s">
        <v>1472</v>
      </c>
      <c r="G172" s="12" t="s">
        <v>1385</v>
      </c>
      <c r="H172" s="12">
        <v>20</v>
      </c>
      <c r="I172" s="12" t="s">
        <v>149</v>
      </c>
      <c r="J172" s="6" t="s">
        <v>1727</v>
      </c>
    </row>
    <row r="173" spans="1:10" x14ac:dyDescent="0.2">
      <c r="A173" s="8" t="s">
        <v>1015</v>
      </c>
      <c r="B173" s="12" t="s">
        <v>2</v>
      </c>
      <c r="C173" s="22">
        <v>1</v>
      </c>
      <c r="D173" s="12" t="s">
        <v>1404</v>
      </c>
      <c r="E173" s="19">
        <v>94.1</v>
      </c>
      <c r="F173" s="12" t="s">
        <v>1398</v>
      </c>
      <c r="G173" s="12" t="s">
        <v>1423</v>
      </c>
      <c r="H173" s="12">
        <v>22</v>
      </c>
      <c r="I173" s="12" t="s">
        <v>305</v>
      </c>
      <c r="J173" s="6" t="s">
        <v>1728</v>
      </c>
    </row>
    <row r="174" spans="1:10" x14ac:dyDescent="0.2">
      <c r="A174" s="8" t="s">
        <v>1016</v>
      </c>
      <c r="B174" s="12" t="s">
        <v>1</v>
      </c>
      <c r="C174" s="31">
        <v>2</v>
      </c>
      <c r="D174" s="12" t="s">
        <v>1473</v>
      </c>
      <c r="E174" s="19">
        <v>96.53</v>
      </c>
      <c r="F174" s="12" t="s">
        <v>1398</v>
      </c>
      <c r="G174" s="12" t="s">
        <v>1461</v>
      </c>
      <c r="H174" s="12">
        <v>19</v>
      </c>
      <c r="I174" s="12" t="s">
        <v>222</v>
      </c>
      <c r="J174" s="6" t="s">
        <v>1729</v>
      </c>
    </row>
    <row r="175" spans="1:10" x14ac:dyDescent="0.2">
      <c r="A175" s="8" t="s">
        <v>1017</v>
      </c>
      <c r="B175" s="12" t="s">
        <v>1</v>
      </c>
      <c r="C175" s="31"/>
      <c r="D175" s="12" t="s">
        <v>1473</v>
      </c>
      <c r="E175" s="19">
        <v>96.53</v>
      </c>
      <c r="F175" s="12" t="s">
        <v>1398</v>
      </c>
      <c r="G175" s="12" t="s">
        <v>1461</v>
      </c>
      <c r="H175" s="12">
        <v>19</v>
      </c>
      <c r="I175" s="12" t="s">
        <v>173</v>
      </c>
      <c r="J175" s="6" t="s">
        <v>1730</v>
      </c>
    </row>
    <row r="176" spans="1:10" x14ac:dyDescent="0.2">
      <c r="A176" s="8" t="s">
        <v>1018</v>
      </c>
      <c r="B176" s="12" t="s">
        <v>2</v>
      </c>
      <c r="C176" s="22">
        <v>1</v>
      </c>
      <c r="D176" s="12" t="s">
        <v>1474</v>
      </c>
      <c r="E176" s="19">
        <v>95.79</v>
      </c>
      <c r="F176" s="12" t="s">
        <v>1541</v>
      </c>
      <c r="G176" s="12" t="s">
        <v>1406</v>
      </c>
      <c r="H176" s="12">
        <v>15</v>
      </c>
      <c r="I176" s="12" t="s">
        <v>169</v>
      </c>
      <c r="J176" s="6" t="s">
        <v>1731</v>
      </c>
    </row>
    <row r="177" spans="1:10" x14ac:dyDescent="0.2">
      <c r="A177" s="8" t="s">
        <v>1019</v>
      </c>
      <c r="B177" s="12" t="s">
        <v>1</v>
      </c>
      <c r="C177" s="31">
        <v>12</v>
      </c>
      <c r="D177" s="12" t="s">
        <v>1474</v>
      </c>
      <c r="E177" s="19">
        <v>91.23</v>
      </c>
      <c r="F177" s="12" t="s">
        <v>1370</v>
      </c>
      <c r="G177" s="12" t="s">
        <v>1429</v>
      </c>
      <c r="H177" s="12">
        <v>15</v>
      </c>
      <c r="I177" s="12" t="s">
        <v>179</v>
      </c>
      <c r="J177" s="6" t="s">
        <v>1732</v>
      </c>
    </row>
    <row r="178" spans="1:10" x14ac:dyDescent="0.2">
      <c r="A178" s="8" t="s">
        <v>1020</v>
      </c>
      <c r="B178" s="12" t="s">
        <v>1</v>
      </c>
      <c r="C178" s="31"/>
      <c r="D178" s="12" t="s">
        <v>1474</v>
      </c>
      <c r="E178" s="19">
        <v>97.87</v>
      </c>
      <c r="F178" s="12" t="s">
        <v>1370</v>
      </c>
      <c r="G178" s="12" t="s">
        <v>1429</v>
      </c>
      <c r="H178" s="12">
        <v>15</v>
      </c>
      <c r="I178" s="12" t="s">
        <v>287</v>
      </c>
      <c r="J178" s="6" t="s">
        <v>1733</v>
      </c>
    </row>
    <row r="179" spans="1:10" x14ac:dyDescent="0.2">
      <c r="A179" s="8" t="s">
        <v>1021</v>
      </c>
      <c r="B179" s="12" t="s">
        <v>1</v>
      </c>
      <c r="C179" s="31"/>
      <c r="D179" s="12" t="s">
        <v>1474</v>
      </c>
      <c r="E179" s="19">
        <v>96.49</v>
      </c>
      <c r="F179" s="12" t="s">
        <v>1370</v>
      </c>
      <c r="G179" s="12" t="s">
        <v>1429</v>
      </c>
      <c r="H179" s="12">
        <v>15</v>
      </c>
      <c r="I179" s="12" t="s">
        <v>133</v>
      </c>
      <c r="J179" s="6" t="s">
        <v>1734</v>
      </c>
    </row>
    <row r="180" spans="1:10" x14ac:dyDescent="0.2">
      <c r="A180" s="8" t="s">
        <v>1022</v>
      </c>
      <c r="B180" s="12" t="s">
        <v>2</v>
      </c>
      <c r="C180" s="31"/>
      <c r="D180" s="12" t="s">
        <v>1474</v>
      </c>
      <c r="E180" s="19">
        <v>87.72</v>
      </c>
      <c r="F180" s="12" t="s">
        <v>1370</v>
      </c>
      <c r="G180" s="12" t="s">
        <v>1429</v>
      </c>
      <c r="H180" s="12">
        <v>15</v>
      </c>
      <c r="I180" s="12" t="s">
        <v>132</v>
      </c>
      <c r="J180" s="6" t="s">
        <v>1735</v>
      </c>
    </row>
    <row r="181" spans="1:10" x14ac:dyDescent="0.2">
      <c r="A181" s="8" t="s">
        <v>1023</v>
      </c>
      <c r="B181" s="12" t="s">
        <v>1</v>
      </c>
      <c r="C181" s="31"/>
      <c r="D181" s="12" t="s">
        <v>1474</v>
      </c>
      <c r="E181" s="19">
        <v>92.63</v>
      </c>
      <c r="F181" s="12" t="s">
        <v>1370</v>
      </c>
      <c r="G181" s="12" t="s">
        <v>1410</v>
      </c>
      <c r="H181" s="12">
        <v>15</v>
      </c>
      <c r="I181" s="12" t="s">
        <v>238</v>
      </c>
      <c r="J181" s="6" t="s">
        <v>1736</v>
      </c>
    </row>
    <row r="182" spans="1:10" x14ac:dyDescent="0.2">
      <c r="A182" s="8" t="s">
        <v>1024</v>
      </c>
      <c r="B182" s="12" t="s">
        <v>2</v>
      </c>
      <c r="C182" s="31"/>
      <c r="D182" s="12" t="s">
        <v>1475</v>
      </c>
      <c r="E182" s="19">
        <v>92.28</v>
      </c>
      <c r="F182" s="12" t="s">
        <v>1541</v>
      </c>
      <c r="G182" s="12" t="s">
        <v>1406</v>
      </c>
      <c r="H182" s="12">
        <v>15</v>
      </c>
      <c r="I182" s="12" t="s">
        <v>169</v>
      </c>
      <c r="J182" s="6" t="s">
        <v>1737</v>
      </c>
    </row>
    <row r="183" spans="1:10" x14ac:dyDescent="0.2">
      <c r="A183" s="8" t="s">
        <v>1025</v>
      </c>
      <c r="B183" s="12" t="s">
        <v>1</v>
      </c>
      <c r="C183" s="31"/>
      <c r="D183" s="12" t="s">
        <v>1475</v>
      </c>
      <c r="E183" s="19">
        <v>96.14</v>
      </c>
      <c r="F183" s="12" t="s">
        <v>1370</v>
      </c>
      <c r="G183" s="12" t="s">
        <v>1429</v>
      </c>
      <c r="H183" s="12">
        <v>15</v>
      </c>
      <c r="I183" s="12" t="s">
        <v>139</v>
      </c>
      <c r="J183" s="6" t="s">
        <v>1738</v>
      </c>
    </row>
    <row r="184" spans="1:10" x14ac:dyDescent="0.2">
      <c r="A184" s="8" t="s">
        <v>1026</v>
      </c>
      <c r="B184" s="12" t="s">
        <v>1</v>
      </c>
      <c r="C184" s="31"/>
      <c r="D184" s="12" t="s">
        <v>1476</v>
      </c>
      <c r="E184" s="19">
        <v>90.53</v>
      </c>
      <c r="F184" s="12" t="s">
        <v>1370</v>
      </c>
      <c r="G184" s="12" t="s">
        <v>1429</v>
      </c>
      <c r="H184" s="12">
        <v>15</v>
      </c>
      <c r="I184" s="12" t="s">
        <v>157</v>
      </c>
      <c r="J184" s="6" t="s">
        <v>1739</v>
      </c>
    </row>
    <row r="185" spans="1:10" s="7" customFormat="1" x14ac:dyDescent="0.2">
      <c r="A185" s="11" t="s">
        <v>1027</v>
      </c>
      <c r="B185" s="14" t="s">
        <v>1</v>
      </c>
      <c r="C185" s="31"/>
      <c r="D185" s="14" t="s">
        <v>1476</v>
      </c>
      <c r="E185" s="26">
        <v>91.23</v>
      </c>
      <c r="F185" s="14" t="s">
        <v>1370</v>
      </c>
      <c r="G185" s="14" t="s">
        <v>1429</v>
      </c>
      <c r="H185" s="14">
        <v>15</v>
      </c>
      <c r="I185" s="14" t="s">
        <v>212</v>
      </c>
      <c r="J185" s="7" t="s">
        <v>1740</v>
      </c>
    </row>
    <row r="186" spans="1:10" x14ac:dyDescent="0.2">
      <c r="A186" s="8" t="s">
        <v>1028</v>
      </c>
      <c r="B186" s="12" t="s">
        <v>1</v>
      </c>
      <c r="C186" s="31"/>
      <c r="D186" s="12" t="s">
        <v>1477</v>
      </c>
      <c r="E186" s="19">
        <v>92.98</v>
      </c>
      <c r="F186" s="12" t="s">
        <v>1370</v>
      </c>
      <c r="G186" s="12" t="s">
        <v>1429</v>
      </c>
      <c r="H186" s="12">
        <v>15</v>
      </c>
      <c r="I186" s="12" t="s">
        <v>139</v>
      </c>
      <c r="J186" s="6" t="s">
        <v>1741</v>
      </c>
    </row>
    <row r="187" spans="1:10" x14ac:dyDescent="0.2">
      <c r="A187" s="8" t="s">
        <v>1029</v>
      </c>
      <c r="B187" s="12" t="s">
        <v>1</v>
      </c>
      <c r="C187" s="31"/>
      <c r="D187" s="12" t="s">
        <v>1477</v>
      </c>
      <c r="E187" s="19">
        <v>97.54</v>
      </c>
      <c r="F187" s="12" t="s">
        <v>1370</v>
      </c>
      <c r="G187" s="12" t="s">
        <v>1429</v>
      </c>
      <c r="H187" s="12">
        <v>15</v>
      </c>
      <c r="I187" s="12" t="s">
        <v>139</v>
      </c>
      <c r="J187" s="6" t="s">
        <v>1742</v>
      </c>
    </row>
    <row r="188" spans="1:10" x14ac:dyDescent="0.2">
      <c r="A188" s="8" t="s">
        <v>1030</v>
      </c>
      <c r="B188" s="12" t="s">
        <v>1</v>
      </c>
      <c r="C188" s="31"/>
      <c r="D188" s="12" t="s">
        <v>1477</v>
      </c>
      <c r="E188" s="19">
        <v>95.79</v>
      </c>
      <c r="F188" s="12" t="s">
        <v>1370</v>
      </c>
      <c r="G188" s="12" t="s">
        <v>1429</v>
      </c>
      <c r="H188" s="12">
        <v>15</v>
      </c>
      <c r="I188" s="12" t="s">
        <v>299</v>
      </c>
      <c r="J188" s="6" t="s">
        <v>1743</v>
      </c>
    </row>
    <row r="189" spans="1:10" x14ac:dyDescent="0.2">
      <c r="A189" s="8" t="s">
        <v>1031</v>
      </c>
      <c r="B189" s="12" t="s">
        <v>2</v>
      </c>
      <c r="C189" s="31">
        <v>5</v>
      </c>
      <c r="D189" s="12" t="s">
        <v>1418</v>
      </c>
      <c r="E189" s="19">
        <v>90.97</v>
      </c>
      <c r="F189" s="12" t="s">
        <v>1370</v>
      </c>
      <c r="G189" s="12" t="s">
        <v>1397</v>
      </c>
      <c r="H189" s="12">
        <v>11</v>
      </c>
      <c r="I189" s="12" t="s">
        <v>306</v>
      </c>
      <c r="J189" s="6" t="s">
        <v>1744</v>
      </c>
    </row>
    <row r="190" spans="1:10" x14ac:dyDescent="0.2">
      <c r="A190" s="8" t="s">
        <v>1032</v>
      </c>
      <c r="B190" s="12" t="s">
        <v>2</v>
      </c>
      <c r="C190" s="31"/>
      <c r="D190" s="12" t="s">
        <v>1418</v>
      </c>
      <c r="E190" s="19">
        <v>95.49</v>
      </c>
      <c r="F190" s="12" t="s">
        <v>1370</v>
      </c>
      <c r="G190" s="12" t="s">
        <v>1374</v>
      </c>
      <c r="H190" s="12">
        <v>11</v>
      </c>
      <c r="I190" s="12" t="s">
        <v>241</v>
      </c>
      <c r="J190" s="6" t="s">
        <v>1745</v>
      </c>
    </row>
    <row r="191" spans="1:10" s="7" customFormat="1" x14ac:dyDescent="0.2">
      <c r="A191" s="11" t="s">
        <v>1033</v>
      </c>
      <c r="B191" s="14" t="s">
        <v>2</v>
      </c>
      <c r="C191" s="31"/>
      <c r="D191" s="14" t="s">
        <v>1418</v>
      </c>
      <c r="E191" s="26">
        <v>91.67</v>
      </c>
      <c r="F191" s="14" t="s">
        <v>1370</v>
      </c>
      <c r="G191" s="14" t="s">
        <v>1374</v>
      </c>
      <c r="H191" s="14">
        <v>11</v>
      </c>
      <c r="I191" s="14" t="s">
        <v>147</v>
      </c>
      <c r="J191" s="7" t="s">
        <v>1746</v>
      </c>
    </row>
    <row r="192" spans="1:10" x14ac:dyDescent="0.2">
      <c r="A192" s="8" t="s">
        <v>1034</v>
      </c>
      <c r="B192" s="12" t="s">
        <v>2</v>
      </c>
      <c r="C192" s="31"/>
      <c r="D192" s="12" t="s">
        <v>1418</v>
      </c>
      <c r="E192" s="19">
        <v>93.4</v>
      </c>
      <c r="F192" s="12" t="s">
        <v>1370</v>
      </c>
      <c r="G192" s="12" t="s">
        <v>1374</v>
      </c>
      <c r="H192" s="12">
        <v>11</v>
      </c>
      <c r="I192" s="12" t="s">
        <v>147</v>
      </c>
      <c r="J192" s="6" t="s">
        <v>1747</v>
      </c>
    </row>
    <row r="193" spans="1:10" x14ac:dyDescent="0.2">
      <c r="A193" s="8" t="s">
        <v>1035</v>
      </c>
      <c r="B193" s="12" t="s">
        <v>2</v>
      </c>
      <c r="C193" s="31"/>
      <c r="D193" s="12" t="s">
        <v>1418</v>
      </c>
      <c r="E193" s="19">
        <v>92.71</v>
      </c>
      <c r="F193" s="12" t="s">
        <v>1370</v>
      </c>
      <c r="G193" s="12" t="s">
        <v>1374</v>
      </c>
      <c r="H193" s="12">
        <v>11</v>
      </c>
      <c r="I193" s="12" t="s">
        <v>147</v>
      </c>
      <c r="J193" s="6" t="s">
        <v>1748</v>
      </c>
    </row>
    <row r="194" spans="1:10" x14ac:dyDescent="0.2">
      <c r="A194" s="8" t="s">
        <v>1036</v>
      </c>
      <c r="B194" s="12" t="s">
        <v>2</v>
      </c>
      <c r="C194" s="31">
        <v>2</v>
      </c>
      <c r="D194" s="12" t="s">
        <v>1418</v>
      </c>
      <c r="E194" s="19">
        <v>94.79</v>
      </c>
      <c r="F194" s="12" t="s">
        <v>1398</v>
      </c>
      <c r="G194" s="12" t="s">
        <v>1382</v>
      </c>
      <c r="H194" s="12">
        <v>14</v>
      </c>
      <c r="I194" s="12" t="s">
        <v>273</v>
      </c>
      <c r="J194" s="6" t="s">
        <v>1749</v>
      </c>
    </row>
    <row r="195" spans="1:10" x14ac:dyDescent="0.2">
      <c r="A195" s="8" t="s">
        <v>1037</v>
      </c>
      <c r="B195" s="12" t="s">
        <v>2</v>
      </c>
      <c r="C195" s="31"/>
      <c r="D195" s="12" t="s">
        <v>1418</v>
      </c>
      <c r="E195" s="19">
        <v>93.75</v>
      </c>
      <c r="F195" s="12" t="s">
        <v>1398</v>
      </c>
      <c r="G195" s="12" t="s">
        <v>1382</v>
      </c>
      <c r="H195" s="12">
        <v>14</v>
      </c>
      <c r="I195" s="12" t="s">
        <v>191</v>
      </c>
      <c r="J195" s="6" t="s">
        <v>1750</v>
      </c>
    </row>
    <row r="196" spans="1:10" x14ac:dyDescent="0.2">
      <c r="A196" s="8" t="s">
        <v>1038</v>
      </c>
      <c r="B196" s="12" t="s">
        <v>2</v>
      </c>
      <c r="C196" s="22">
        <v>1</v>
      </c>
      <c r="D196" s="12" t="s">
        <v>1418</v>
      </c>
      <c r="E196" s="19">
        <v>96.88</v>
      </c>
      <c r="F196" s="12" t="s">
        <v>1370</v>
      </c>
      <c r="G196" s="12" t="s">
        <v>1415</v>
      </c>
      <c r="H196" s="12">
        <v>17</v>
      </c>
      <c r="I196" s="12" t="s">
        <v>298</v>
      </c>
      <c r="J196" s="6" t="s">
        <v>1751</v>
      </c>
    </row>
    <row r="197" spans="1:10" x14ac:dyDescent="0.2">
      <c r="A197" s="8" t="s">
        <v>1039</v>
      </c>
      <c r="B197" s="12" t="s">
        <v>2394</v>
      </c>
      <c r="C197" s="31">
        <v>5</v>
      </c>
      <c r="D197" s="12" t="s">
        <v>1418</v>
      </c>
      <c r="E197" s="19">
        <v>88.54</v>
      </c>
      <c r="F197" s="12" t="s">
        <v>1544</v>
      </c>
      <c r="G197" s="12" t="s">
        <v>1371</v>
      </c>
      <c r="H197" s="12">
        <v>20</v>
      </c>
      <c r="I197" s="12" t="s">
        <v>203</v>
      </c>
      <c r="J197" s="6" t="s">
        <v>1752</v>
      </c>
    </row>
    <row r="198" spans="1:10" x14ac:dyDescent="0.2">
      <c r="A198" s="8" t="s">
        <v>1040</v>
      </c>
      <c r="B198" s="12" t="s">
        <v>2394</v>
      </c>
      <c r="C198" s="31"/>
      <c r="D198" s="12" t="s">
        <v>1418</v>
      </c>
      <c r="E198" s="19">
        <v>90.28</v>
      </c>
      <c r="F198" s="12" t="s">
        <v>1472</v>
      </c>
      <c r="G198" s="12" t="s">
        <v>1371</v>
      </c>
      <c r="H198" s="12">
        <v>20</v>
      </c>
      <c r="I198" s="12" t="s">
        <v>208</v>
      </c>
      <c r="J198" s="6" t="s">
        <v>1753</v>
      </c>
    </row>
    <row r="199" spans="1:10" x14ac:dyDescent="0.2">
      <c r="A199" s="8" t="s">
        <v>1041</v>
      </c>
      <c r="B199" s="12" t="s">
        <v>2</v>
      </c>
      <c r="C199" s="31"/>
      <c r="D199" s="12" t="s">
        <v>1418</v>
      </c>
      <c r="E199" s="19">
        <v>89.24</v>
      </c>
      <c r="F199" s="12" t="s">
        <v>1472</v>
      </c>
      <c r="G199" s="12" t="s">
        <v>1371</v>
      </c>
      <c r="H199" s="12">
        <v>20</v>
      </c>
      <c r="I199" s="12" t="s">
        <v>195</v>
      </c>
      <c r="J199" s="6" t="s">
        <v>1754</v>
      </c>
    </row>
    <row r="200" spans="1:10" x14ac:dyDescent="0.2">
      <c r="A200" s="8" t="s">
        <v>1042</v>
      </c>
      <c r="B200" s="12" t="s">
        <v>2</v>
      </c>
      <c r="C200" s="31"/>
      <c r="D200" s="12" t="s">
        <v>1418</v>
      </c>
      <c r="E200" s="19">
        <v>90.28</v>
      </c>
      <c r="F200" s="12" t="s">
        <v>1472</v>
      </c>
      <c r="G200" s="12" t="s">
        <v>1371</v>
      </c>
      <c r="H200" s="12">
        <v>20</v>
      </c>
      <c r="I200" s="12" t="s">
        <v>190</v>
      </c>
      <c r="J200" s="6" t="s">
        <v>1755</v>
      </c>
    </row>
    <row r="201" spans="1:10" x14ac:dyDescent="0.2">
      <c r="A201" s="8" t="s">
        <v>1043</v>
      </c>
      <c r="B201" s="12" t="s">
        <v>2</v>
      </c>
      <c r="C201" s="31"/>
      <c r="D201" s="12" t="s">
        <v>1418</v>
      </c>
      <c r="E201" s="19">
        <v>92.01</v>
      </c>
      <c r="F201" s="12" t="s">
        <v>1544</v>
      </c>
      <c r="G201" s="12" t="s">
        <v>1371</v>
      </c>
      <c r="H201" s="12">
        <v>20</v>
      </c>
      <c r="I201" s="12" t="s">
        <v>254</v>
      </c>
      <c r="J201" s="6" t="s">
        <v>1756</v>
      </c>
    </row>
    <row r="202" spans="1:10" s="7" customFormat="1" x14ac:dyDescent="0.2">
      <c r="A202" s="11" t="s">
        <v>1044</v>
      </c>
      <c r="B202" s="14" t="s">
        <v>1</v>
      </c>
      <c r="C202" s="31">
        <v>3</v>
      </c>
      <c r="D202" s="14" t="s">
        <v>1478</v>
      </c>
      <c r="E202" s="26">
        <v>92.36</v>
      </c>
      <c r="F202" s="14" t="s">
        <v>1422</v>
      </c>
      <c r="G202" s="14" t="s">
        <v>1461</v>
      </c>
      <c r="H202" s="14">
        <v>16</v>
      </c>
      <c r="I202" s="14" t="s">
        <v>163</v>
      </c>
      <c r="J202" s="7" t="s">
        <v>1757</v>
      </c>
    </row>
    <row r="203" spans="1:10" ht="20" customHeight="1" x14ac:dyDescent="0.2">
      <c r="A203" s="8" t="s">
        <v>1045</v>
      </c>
      <c r="B203" s="12" t="s">
        <v>1</v>
      </c>
      <c r="C203" s="31"/>
      <c r="D203" s="12" t="s">
        <v>1478</v>
      </c>
      <c r="E203" s="19">
        <v>92.01</v>
      </c>
      <c r="F203" s="12" t="s">
        <v>1422</v>
      </c>
      <c r="G203" s="12" t="s">
        <v>1461</v>
      </c>
      <c r="H203" s="12">
        <v>16</v>
      </c>
      <c r="I203" s="12" t="s">
        <v>163</v>
      </c>
      <c r="J203" s="6" t="s">
        <v>1758</v>
      </c>
    </row>
    <row r="204" spans="1:10" x14ac:dyDescent="0.2">
      <c r="A204" s="8" t="s">
        <v>1046</v>
      </c>
      <c r="B204" s="12" t="s">
        <v>1</v>
      </c>
      <c r="C204" s="31"/>
      <c r="D204" s="12" t="s">
        <v>1478</v>
      </c>
      <c r="E204" s="19">
        <v>97.22</v>
      </c>
      <c r="F204" s="12" t="s">
        <v>1422</v>
      </c>
      <c r="G204" s="12" t="s">
        <v>1461</v>
      </c>
      <c r="H204" s="12">
        <v>16</v>
      </c>
      <c r="I204" s="12" t="s">
        <v>171</v>
      </c>
      <c r="J204" s="6" t="s">
        <v>1759</v>
      </c>
    </row>
    <row r="205" spans="1:10" x14ac:dyDescent="0.2">
      <c r="A205" s="8" t="s">
        <v>1047</v>
      </c>
      <c r="B205" s="12" t="s">
        <v>2</v>
      </c>
      <c r="C205" s="22">
        <v>1</v>
      </c>
      <c r="D205" s="12" t="s">
        <v>1479</v>
      </c>
      <c r="E205" s="19">
        <v>91.67</v>
      </c>
      <c r="F205" s="12" t="s">
        <v>1370</v>
      </c>
      <c r="G205" s="12" t="s">
        <v>1374</v>
      </c>
      <c r="H205" s="12">
        <v>11</v>
      </c>
      <c r="I205" s="12" t="s">
        <v>263</v>
      </c>
      <c r="J205" s="6" t="s">
        <v>1760</v>
      </c>
    </row>
    <row r="206" spans="1:10" x14ac:dyDescent="0.2">
      <c r="A206" s="8" t="s">
        <v>1048</v>
      </c>
      <c r="B206" s="12" t="s">
        <v>0</v>
      </c>
      <c r="C206" s="22">
        <v>1</v>
      </c>
      <c r="D206" s="12" t="s">
        <v>1420</v>
      </c>
      <c r="E206" s="19">
        <v>95.83</v>
      </c>
      <c r="F206" s="12" t="s">
        <v>1370</v>
      </c>
      <c r="G206" s="12" t="s">
        <v>1436</v>
      </c>
      <c r="H206" s="12">
        <v>14</v>
      </c>
      <c r="I206" s="12" t="s">
        <v>130</v>
      </c>
      <c r="J206" s="6" t="s">
        <v>1761</v>
      </c>
    </row>
    <row r="207" spans="1:10" x14ac:dyDescent="0.2">
      <c r="A207" s="8" t="s">
        <v>1049</v>
      </c>
      <c r="B207" s="12" t="s">
        <v>2394</v>
      </c>
      <c r="C207" s="31">
        <v>8</v>
      </c>
      <c r="D207" s="12" t="s">
        <v>1420</v>
      </c>
      <c r="E207" s="19">
        <v>88.54</v>
      </c>
      <c r="F207" s="12" t="s">
        <v>1540</v>
      </c>
      <c r="G207" s="12" t="s">
        <v>1410</v>
      </c>
      <c r="H207" s="12">
        <v>15</v>
      </c>
      <c r="I207" s="12" t="s">
        <v>140</v>
      </c>
      <c r="J207" s="6" t="s">
        <v>1762</v>
      </c>
    </row>
    <row r="208" spans="1:10" x14ac:dyDescent="0.2">
      <c r="A208" s="8" t="s">
        <v>1050</v>
      </c>
      <c r="B208" s="12" t="s">
        <v>2394</v>
      </c>
      <c r="C208" s="31"/>
      <c r="D208" s="12" t="s">
        <v>1420</v>
      </c>
      <c r="E208" s="19">
        <v>88.89</v>
      </c>
      <c r="F208" s="12" t="s">
        <v>1540</v>
      </c>
      <c r="G208" s="12" t="s">
        <v>1410</v>
      </c>
      <c r="H208" s="12">
        <v>15</v>
      </c>
      <c r="I208" s="12" t="s">
        <v>140</v>
      </c>
      <c r="J208" s="6" t="s">
        <v>1763</v>
      </c>
    </row>
    <row r="209" spans="1:10" x14ac:dyDescent="0.2">
      <c r="A209" s="8" t="s">
        <v>1051</v>
      </c>
      <c r="B209" s="12" t="s">
        <v>2394</v>
      </c>
      <c r="C209" s="31"/>
      <c r="D209" s="12" t="s">
        <v>1420</v>
      </c>
      <c r="E209" s="19">
        <v>88.54</v>
      </c>
      <c r="F209" s="12" t="s">
        <v>1540</v>
      </c>
      <c r="G209" s="12" t="s">
        <v>1410</v>
      </c>
      <c r="H209" s="12">
        <v>15</v>
      </c>
      <c r="I209" s="12" t="s">
        <v>140</v>
      </c>
      <c r="J209" s="6" t="s">
        <v>1764</v>
      </c>
    </row>
    <row r="210" spans="1:10" x14ac:dyDescent="0.2">
      <c r="A210" s="8" t="s">
        <v>1052</v>
      </c>
      <c r="B210" s="12" t="s">
        <v>2394</v>
      </c>
      <c r="C210" s="31"/>
      <c r="D210" s="12" t="s">
        <v>1420</v>
      </c>
      <c r="E210" s="19">
        <v>92.36</v>
      </c>
      <c r="F210" s="12" t="s">
        <v>1540</v>
      </c>
      <c r="G210" s="12" t="s">
        <v>1378</v>
      </c>
      <c r="H210" s="12">
        <v>15</v>
      </c>
      <c r="I210" s="12" t="s">
        <v>268</v>
      </c>
      <c r="J210" s="6" t="s">
        <v>1765</v>
      </c>
    </row>
    <row r="211" spans="1:10" x14ac:dyDescent="0.2">
      <c r="A211" s="8" t="s">
        <v>1053</v>
      </c>
      <c r="B211" s="12" t="s">
        <v>2394</v>
      </c>
      <c r="C211" s="31"/>
      <c r="D211" s="12" t="s">
        <v>1420</v>
      </c>
      <c r="E211" s="19">
        <v>94.44</v>
      </c>
      <c r="F211" s="12" t="s">
        <v>1373</v>
      </c>
      <c r="G211" s="12" t="s">
        <v>1378</v>
      </c>
      <c r="H211" s="12">
        <v>15</v>
      </c>
      <c r="I211" s="12" t="s">
        <v>143</v>
      </c>
      <c r="J211" s="6" t="s">
        <v>1766</v>
      </c>
    </row>
    <row r="212" spans="1:10" x14ac:dyDescent="0.2">
      <c r="A212" s="8" t="s">
        <v>1054</v>
      </c>
      <c r="B212" s="12" t="s">
        <v>2394</v>
      </c>
      <c r="C212" s="31"/>
      <c r="D212" s="12" t="s">
        <v>1420</v>
      </c>
      <c r="E212" s="19">
        <v>93.75</v>
      </c>
      <c r="F212" s="12" t="s">
        <v>1373</v>
      </c>
      <c r="G212" s="12" t="s">
        <v>1378</v>
      </c>
      <c r="H212" s="12">
        <v>15</v>
      </c>
      <c r="I212" s="12" t="s">
        <v>143</v>
      </c>
      <c r="J212" s="6" t="s">
        <v>1767</v>
      </c>
    </row>
    <row r="213" spans="1:10" x14ac:dyDescent="0.2">
      <c r="A213" s="8" t="s">
        <v>1055</v>
      </c>
      <c r="B213" s="12" t="s">
        <v>2394</v>
      </c>
      <c r="C213" s="31"/>
      <c r="D213" s="12" t="s">
        <v>1420</v>
      </c>
      <c r="E213" s="19">
        <v>92.71</v>
      </c>
      <c r="F213" s="12" t="s">
        <v>1373</v>
      </c>
      <c r="G213" s="12" t="s">
        <v>1378</v>
      </c>
      <c r="H213" s="12">
        <v>15</v>
      </c>
      <c r="I213" s="12" t="s">
        <v>143</v>
      </c>
      <c r="J213" s="6" t="s">
        <v>1768</v>
      </c>
    </row>
    <row r="214" spans="1:10" x14ac:dyDescent="0.2">
      <c r="A214" s="8" t="s">
        <v>1056</v>
      </c>
      <c r="B214" s="12" t="s">
        <v>2394</v>
      </c>
      <c r="C214" s="31"/>
      <c r="D214" s="12" t="s">
        <v>1420</v>
      </c>
      <c r="E214" s="19">
        <v>93.75</v>
      </c>
      <c r="F214" s="12" t="s">
        <v>1373</v>
      </c>
      <c r="G214" s="12" t="s">
        <v>1378</v>
      </c>
      <c r="H214" s="12">
        <v>15</v>
      </c>
      <c r="I214" s="12" t="s">
        <v>143</v>
      </c>
      <c r="J214" s="6" t="s">
        <v>1769</v>
      </c>
    </row>
    <row r="215" spans="1:10" x14ac:dyDescent="0.2">
      <c r="A215" s="8" t="s">
        <v>1057</v>
      </c>
      <c r="B215" s="12" t="s">
        <v>0</v>
      </c>
      <c r="C215" s="22">
        <v>1</v>
      </c>
      <c r="D215" s="12" t="s">
        <v>1480</v>
      </c>
      <c r="E215" s="19">
        <v>96.18</v>
      </c>
      <c r="F215" s="12" t="s">
        <v>1540</v>
      </c>
      <c r="G215" s="12" t="s">
        <v>1406</v>
      </c>
      <c r="H215" s="12">
        <v>15</v>
      </c>
      <c r="I215" s="12" t="s">
        <v>235</v>
      </c>
      <c r="J215" s="6" t="s">
        <v>1770</v>
      </c>
    </row>
    <row r="216" spans="1:10" x14ac:dyDescent="0.2">
      <c r="A216" s="8" t="s">
        <v>1058</v>
      </c>
      <c r="B216" s="12" t="s">
        <v>2</v>
      </c>
      <c r="C216" s="22">
        <v>1</v>
      </c>
      <c r="D216" s="12" t="s">
        <v>1481</v>
      </c>
      <c r="E216" s="19">
        <v>90.97</v>
      </c>
      <c r="F216" s="12" t="s">
        <v>1370</v>
      </c>
      <c r="G216" s="12" t="s">
        <v>1429</v>
      </c>
      <c r="H216" s="12">
        <v>14</v>
      </c>
      <c r="I216" s="12" t="s">
        <v>295</v>
      </c>
      <c r="J216" s="6" t="s">
        <v>1771</v>
      </c>
    </row>
    <row r="217" spans="1:10" x14ac:dyDescent="0.2">
      <c r="A217" s="8" t="s">
        <v>1059</v>
      </c>
      <c r="B217" s="12" t="s">
        <v>2</v>
      </c>
      <c r="C217" s="22">
        <v>1</v>
      </c>
      <c r="D217" s="12" t="s">
        <v>1525</v>
      </c>
      <c r="E217" s="19">
        <v>85.76</v>
      </c>
      <c r="F217" s="12" t="s">
        <v>1422</v>
      </c>
      <c r="G217" s="12" t="s">
        <v>1429</v>
      </c>
      <c r="H217" s="12">
        <v>18</v>
      </c>
      <c r="I217" s="12" t="s">
        <v>286</v>
      </c>
      <c r="J217" s="6" t="s">
        <v>1772</v>
      </c>
    </row>
    <row r="218" spans="1:10" x14ac:dyDescent="0.2">
      <c r="A218" s="8" t="s">
        <v>1060</v>
      </c>
      <c r="B218" s="12" t="s">
        <v>2</v>
      </c>
      <c r="C218" s="31">
        <v>2</v>
      </c>
      <c r="D218" s="12" t="s">
        <v>1526</v>
      </c>
      <c r="E218" s="19">
        <v>94.44</v>
      </c>
      <c r="F218" s="12" t="s">
        <v>1370</v>
      </c>
      <c r="G218" s="12" t="s">
        <v>1461</v>
      </c>
      <c r="H218" s="12">
        <v>14</v>
      </c>
      <c r="I218" s="12" t="s">
        <v>239</v>
      </c>
      <c r="J218" s="6" t="s">
        <v>1773</v>
      </c>
    </row>
    <row r="219" spans="1:10" x14ac:dyDescent="0.2">
      <c r="A219" s="8" t="s">
        <v>1061</v>
      </c>
      <c r="B219" s="12" t="s">
        <v>2</v>
      </c>
      <c r="C219" s="31"/>
      <c r="D219" s="12" t="s">
        <v>1526</v>
      </c>
      <c r="E219" s="19">
        <v>94.44</v>
      </c>
      <c r="F219" s="12" t="s">
        <v>1370</v>
      </c>
      <c r="G219" s="12" t="s">
        <v>1461</v>
      </c>
      <c r="H219" s="12">
        <v>14</v>
      </c>
      <c r="I219" s="12" t="s">
        <v>239</v>
      </c>
      <c r="J219" s="6" t="s">
        <v>1773</v>
      </c>
    </row>
    <row r="220" spans="1:10" x14ac:dyDescent="0.2">
      <c r="A220" s="8" t="s">
        <v>1062</v>
      </c>
      <c r="B220" s="12" t="s">
        <v>2</v>
      </c>
      <c r="C220" s="22">
        <v>1</v>
      </c>
      <c r="D220" s="12" t="s">
        <v>1522</v>
      </c>
      <c r="E220" s="19">
        <v>94.44</v>
      </c>
      <c r="F220" s="12" t="s">
        <v>1370</v>
      </c>
      <c r="G220" s="12" t="s">
        <v>1446</v>
      </c>
      <c r="H220" s="12">
        <v>19</v>
      </c>
      <c r="I220" s="12" t="s">
        <v>258</v>
      </c>
      <c r="J220" s="6" t="s">
        <v>1774</v>
      </c>
    </row>
    <row r="221" spans="1:10" x14ac:dyDescent="0.2">
      <c r="A221" s="8" t="s">
        <v>1063</v>
      </c>
      <c r="B221" s="12" t="s">
        <v>2</v>
      </c>
      <c r="C221" s="31">
        <v>2</v>
      </c>
      <c r="D221" s="12" t="s">
        <v>1428</v>
      </c>
      <c r="E221" s="19">
        <v>93.75</v>
      </c>
      <c r="F221" s="12" t="s">
        <v>1370</v>
      </c>
      <c r="G221" s="12" t="s">
        <v>1378</v>
      </c>
      <c r="H221" s="12">
        <v>11</v>
      </c>
      <c r="I221" s="12" t="s">
        <v>291</v>
      </c>
      <c r="J221" s="6" t="s">
        <v>1775</v>
      </c>
    </row>
    <row r="222" spans="1:10" x14ac:dyDescent="0.2">
      <c r="A222" s="8" t="s">
        <v>1064</v>
      </c>
      <c r="B222" s="12" t="s">
        <v>2</v>
      </c>
      <c r="C222" s="31"/>
      <c r="D222" s="12" t="s">
        <v>1428</v>
      </c>
      <c r="E222" s="19">
        <v>96.53</v>
      </c>
      <c r="F222" s="12" t="s">
        <v>1370</v>
      </c>
      <c r="G222" s="12" t="s">
        <v>1461</v>
      </c>
      <c r="H222" s="12">
        <v>11</v>
      </c>
      <c r="I222" s="12" t="s">
        <v>206</v>
      </c>
      <c r="J222" s="6" t="s">
        <v>1776</v>
      </c>
    </row>
    <row r="223" spans="1:10" x14ac:dyDescent="0.2">
      <c r="A223" s="8" t="s">
        <v>1065</v>
      </c>
      <c r="B223" s="12" t="s">
        <v>2</v>
      </c>
      <c r="C223" s="31">
        <v>3</v>
      </c>
      <c r="D223" s="12" t="s">
        <v>1428</v>
      </c>
      <c r="E223" s="19">
        <v>96.53</v>
      </c>
      <c r="F223" s="12" t="s">
        <v>1370</v>
      </c>
      <c r="G223" s="12" t="s">
        <v>1429</v>
      </c>
      <c r="H223" s="12">
        <v>12</v>
      </c>
      <c r="I223" s="12" t="s">
        <v>162</v>
      </c>
      <c r="J223" s="6" t="s">
        <v>1777</v>
      </c>
    </row>
    <row r="224" spans="1:10" s="7" customFormat="1" x14ac:dyDescent="0.2">
      <c r="A224" s="11" t="s">
        <v>1066</v>
      </c>
      <c r="B224" s="14" t="s">
        <v>2</v>
      </c>
      <c r="C224" s="31"/>
      <c r="D224" s="14" t="s">
        <v>1428</v>
      </c>
      <c r="E224" s="26">
        <v>97.22</v>
      </c>
      <c r="F224" s="14" t="s">
        <v>1370</v>
      </c>
      <c r="G224" s="14" t="s">
        <v>1429</v>
      </c>
      <c r="H224" s="14">
        <v>12</v>
      </c>
      <c r="I224" s="14" t="s">
        <v>162</v>
      </c>
      <c r="J224" s="7" t="s">
        <v>1778</v>
      </c>
    </row>
    <row r="225" spans="1:10" x14ac:dyDescent="0.2">
      <c r="A225" s="8" t="s">
        <v>1067</v>
      </c>
      <c r="B225" s="12" t="s">
        <v>2394</v>
      </c>
      <c r="C225" s="31"/>
      <c r="D225" s="12" t="s">
        <v>1428</v>
      </c>
      <c r="E225" s="19">
        <v>93.75</v>
      </c>
      <c r="F225" s="12" t="s">
        <v>1370</v>
      </c>
      <c r="G225" s="12" t="s">
        <v>1397</v>
      </c>
      <c r="H225" s="12">
        <v>12</v>
      </c>
      <c r="I225" s="12" t="s">
        <v>215</v>
      </c>
      <c r="J225" s="6" t="s">
        <v>1779</v>
      </c>
    </row>
    <row r="226" spans="1:10" x14ac:dyDescent="0.2">
      <c r="A226" s="8" t="s">
        <v>1068</v>
      </c>
      <c r="B226" s="12" t="s">
        <v>2</v>
      </c>
      <c r="C226" s="22">
        <v>1</v>
      </c>
      <c r="D226" s="12" t="s">
        <v>1428</v>
      </c>
      <c r="E226" s="19">
        <v>95.83</v>
      </c>
      <c r="F226" s="12" t="s">
        <v>1370</v>
      </c>
      <c r="G226" s="12" t="s">
        <v>1449</v>
      </c>
      <c r="H226" s="12">
        <v>12</v>
      </c>
      <c r="I226" s="12" t="s">
        <v>192</v>
      </c>
      <c r="J226" s="6" t="s">
        <v>1780</v>
      </c>
    </row>
    <row r="227" spans="1:10" x14ac:dyDescent="0.2">
      <c r="A227" s="8" t="s">
        <v>1069</v>
      </c>
      <c r="B227" s="12" t="s">
        <v>2</v>
      </c>
      <c r="C227" s="22">
        <v>1</v>
      </c>
      <c r="D227" s="12" t="s">
        <v>1428</v>
      </c>
      <c r="E227" s="19">
        <v>95.49</v>
      </c>
      <c r="F227" s="12" t="s">
        <v>1370</v>
      </c>
      <c r="G227" s="12" t="s">
        <v>1463</v>
      </c>
      <c r="H227" s="12">
        <v>13</v>
      </c>
      <c r="I227" s="12" t="s">
        <v>281</v>
      </c>
      <c r="J227" s="6" t="s">
        <v>1781</v>
      </c>
    </row>
    <row r="228" spans="1:10" x14ac:dyDescent="0.2">
      <c r="A228" s="8" t="s">
        <v>1070</v>
      </c>
      <c r="B228" s="12" t="s">
        <v>2394</v>
      </c>
      <c r="C228" s="22">
        <v>1</v>
      </c>
      <c r="D228" s="12" t="s">
        <v>1428</v>
      </c>
      <c r="E228" s="19">
        <v>96.88</v>
      </c>
      <c r="F228" s="12" t="s">
        <v>1370</v>
      </c>
      <c r="G228" s="12" t="s">
        <v>1423</v>
      </c>
      <c r="H228" s="12">
        <v>13</v>
      </c>
      <c r="I228" s="12" t="s">
        <v>285</v>
      </c>
      <c r="J228" s="6" t="s">
        <v>1782</v>
      </c>
    </row>
    <row r="229" spans="1:10" x14ac:dyDescent="0.2">
      <c r="A229" s="8" t="s">
        <v>1071</v>
      </c>
      <c r="B229" s="12" t="s">
        <v>2</v>
      </c>
      <c r="C229" s="22">
        <v>1</v>
      </c>
      <c r="D229" s="12" t="s">
        <v>1428</v>
      </c>
      <c r="E229" s="19">
        <v>94.1</v>
      </c>
      <c r="F229" s="12" t="s">
        <v>1422</v>
      </c>
      <c r="G229" s="12" t="s">
        <v>1421</v>
      </c>
      <c r="H229" s="12">
        <v>13</v>
      </c>
      <c r="I229" s="12" t="s">
        <v>257</v>
      </c>
      <c r="J229" s="6" t="s">
        <v>1783</v>
      </c>
    </row>
    <row r="230" spans="1:10" x14ac:dyDescent="0.2">
      <c r="A230" s="8" t="s">
        <v>1072</v>
      </c>
      <c r="B230" s="12" t="s">
        <v>2</v>
      </c>
      <c r="C230" s="31">
        <v>12</v>
      </c>
      <c r="D230" s="12" t="s">
        <v>1428</v>
      </c>
      <c r="E230" s="19">
        <v>94.44</v>
      </c>
      <c r="F230" s="12" t="s">
        <v>1370</v>
      </c>
      <c r="G230" s="12" t="s">
        <v>1410</v>
      </c>
      <c r="H230" s="12">
        <v>14</v>
      </c>
      <c r="I230" s="12" t="s">
        <v>261</v>
      </c>
      <c r="J230" s="6" t="s">
        <v>1784</v>
      </c>
    </row>
    <row r="231" spans="1:10" x14ac:dyDescent="0.2">
      <c r="A231" s="8" t="s">
        <v>1073</v>
      </c>
      <c r="B231" s="12" t="s">
        <v>2</v>
      </c>
      <c r="C231" s="31"/>
      <c r="D231" s="12" t="s">
        <v>1428</v>
      </c>
      <c r="E231" s="19">
        <v>95.83</v>
      </c>
      <c r="F231" s="12" t="s">
        <v>1370</v>
      </c>
      <c r="G231" s="12" t="s">
        <v>1410</v>
      </c>
      <c r="H231" s="12">
        <v>14</v>
      </c>
      <c r="I231" s="12" t="s">
        <v>261</v>
      </c>
      <c r="J231" s="6" t="s">
        <v>1785</v>
      </c>
    </row>
    <row r="232" spans="1:10" x14ac:dyDescent="0.2">
      <c r="A232" s="8" t="s">
        <v>1074</v>
      </c>
      <c r="B232" s="12" t="s">
        <v>2</v>
      </c>
      <c r="C232" s="31"/>
      <c r="D232" s="12" t="s">
        <v>1428</v>
      </c>
      <c r="E232" s="19">
        <v>95.83</v>
      </c>
      <c r="F232" s="12" t="s">
        <v>1370</v>
      </c>
      <c r="G232" s="12" t="s">
        <v>1410</v>
      </c>
      <c r="H232" s="12">
        <v>14</v>
      </c>
      <c r="I232" s="12" t="s">
        <v>174</v>
      </c>
      <c r="J232" s="6" t="s">
        <v>1786</v>
      </c>
    </row>
    <row r="233" spans="1:10" x14ac:dyDescent="0.2">
      <c r="A233" s="8" t="s">
        <v>1075</v>
      </c>
      <c r="B233" s="12" t="s">
        <v>2</v>
      </c>
      <c r="C233" s="31"/>
      <c r="D233" s="12" t="s">
        <v>1428</v>
      </c>
      <c r="E233" s="19">
        <v>94.1</v>
      </c>
      <c r="F233" s="12" t="s">
        <v>1370</v>
      </c>
      <c r="G233" s="12" t="s">
        <v>1461</v>
      </c>
      <c r="H233" s="12">
        <v>14</v>
      </c>
      <c r="I233" s="12" t="s">
        <v>214</v>
      </c>
      <c r="J233" s="6" t="s">
        <v>1787</v>
      </c>
    </row>
    <row r="234" spans="1:10" x14ac:dyDescent="0.2">
      <c r="A234" s="8" t="s">
        <v>1076</v>
      </c>
      <c r="B234" s="12" t="s">
        <v>2</v>
      </c>
      <c r="C234" s="31"/>
      <c r="D234" s="12" t="s">
        <v>1428</v>
      </c>
      <c r="E234" s="19">
        <v>96.88</v>
      </c>
      <c r="F234" s="12" t="s">
        <v>1370</v>
      </c>
      <c r="G234" s="12" t="s">
        <v>1461</v>
      </c>
      <c r="H234" s="12">
        <v>14</v>
      </c>
      <c r="I234" s="12" t="s">
        <v>175</v>
      </c>
      <c r="J234" s="6" t="s">
        <v>1788</v>
      </c>
    </row>
    <row r="235" spans="1:10" x14ac:dyDescent="0.2">
      <c r="A235" s="8" t="s">
        <v>1077</v>
      </c>
      <c r="B235" s="12" t="s">
        <v>2</v>
      </c>
      <c r="C235" s="31"/>
      <c r="D235" s="12" t="s">
        <v>1428</v>
      </c>
      <c r="E235" s="19">
        <v>94.44</v>
      </c>
      <c r="F235" s="12" t="s">
        <v>1370</v>
      </c>
      <c r="G235" s="12" t="s">
        <v>1410</v>
      </c>
      <c r="H235" s="12">
        <v>14</v>
      </c>
      <c r="I235" s="12" t="s">
        <v>250</v>
      </c>
      <c r="J235" s="6" t="s">
        <v>1789</v>
      </c>
    </row>
    <row r="236" spans="1:10" x14ac:dyDescent="0.2">
      <c r="A236" s="8" t="s">
        <v>1078</v>
      </c>
      <c r="B236" s="12" t="s">
        <v>2</v>
      </c>
      <c r="C236" s="31"/>
      <c r="D236" s="12" t="s">
        <v>1428</v>
      </c>
      <c r="E236" s="19">
        <v>95.83</v>
      </c>
      <c r="F236" s="12" t="s">
        <v>1370</v>
      </c>
      <c r="G236" s="12" t="s">
        <v>1463</v>
      </c>
      <c r="H236" s="12">
        <v>14</v>
      </c>
      <c r="I236" s="12" t="s">
        <v>202</v>
      </c>
      <c r="J236" s="6" t="s">
        <v>1790</v>
      </c>
    </row>
    <row r="237" spans="1:10" s="7" customFormat="1" x14ac:dyDescent="0.2">
      <c r="A237" s="11" t="s">
        <v>1079</v>
      </c>
      <c r="B237" s="14" t="s">
        <v>2</v>
      </c>
      <c r="C237" s="31"/>
      <c r="D237" s="14" t="s">
        <v>1428</v>
      </c>
      <c r="E237" s="26">
        <v>94.44</v>
      </c>
      <c r="F237" s="14" t="s">
        <v>1370</v>
      </c>
      <c r="G237" s="14" t="s">
        <v>1461</v>
      </c>
      <c r="H237" s="14">
        <v>14</v>
      </c>
      <c r="I237" s="14" t="s">
        <v>148</v>
      </c>
      <c r="J237" s="7" t="s">
        <v>1791</v>
      </c>
    </row>
    <row r="238" spans="1:10" x14ac:dyDescent="0.2">
      <c r="A238" s="8" t="s">
        <v>1080</v>
      </c>
      <c r="B238" s="12" t="s">
        <v>2</v>
      </c>
      <c r="C238" s="31"/>
      <c r="D238" s="12" t="s">
        <v>1428</v>
      </c>
      <c r="E238" s="19">
        <v>94.44</v>
      </c>
      <c r="F238" s="12" t="s">
        <v>1370</v>
      </c>
      <c r="G238" s="12" t="s">
        <v>1372</v>
      </c>
      <c r="H238" s="12">
        <v>14</v>
      </c>
      <c r="I238" s="12" t="s">
        <v>189</v>
      </c>
      <c r="J238" s="6" t="s">
        <v>1792</v>
      </c>
    </row>
    <row r="239" spans="1:10" x14ac:dyDescent="0.2">
      <c r="A239" s="8" t="s">
        <v>1081</v>
      </c>
      <c r="B239" s="12" t="s">
        <v>2</v>
      </c>
      <c r="C239" s="31"/>
      <c r="D239" s="12" t="s">
        <v>1428</v>
      </c>
      <c r="E239" s="19">
        <v>93.06</v>
      </c>
      <c r="F239" s="12" t="s">
        <v>1370</v>
      </c>
      <c r="G239" s="12" t="s">
        <v>1461</v>
      </c>
      <c r="H239" s="12">
        <v>14</v>
      </c>
      <c r="I239" s="12" t="s">
        <v>207</v>
      </c>
      <c r="J239" s="6" t="s">
        <v>1793</v>
      </c>
    </row>
    <row r="240" spans="1:10" x14ac:dyDescent="0.2">
      <c r="A240" s="8" t="s">
        <v>1082</v>
      </c>
      <c r="B240" s="12" t="s">
        <v>2</v>
      </c>
      <c r="C240" s="31"/>
      <c r="D240" s="12" t="s">
        <v>1428</v>
      </c>
      <c r="E240" s="19">
        <v>93.06</v>
      </c>
      <c r="F240" s="12" t="s">
        <v>1370</v>
      </c>
      <c r="G240" s="12" t="s">
        <v>1461</v>
      </c>
      <c r="H240" s="12">
        <v>14</v>
      </c>
      <c r="I240" s="12" t="s">
        <v>207</v>
      </c>
      <c r="J240" s="6" t="s">
        <v>1794</v>
      </c>
    </row>
    <row r="241" spans="1:10" x14ac:dyDescent="0.2">
      <c r="A241" s="8" t="s">
        <v>1083</v>
      </c>
      <c r="B241" s="12" t="s">
        <v>2</v>
      </c>
      <c r="C241" s="31"/>
      <c r="D241" s="12" t="s">
        <v>1428</v>
      </c>
      <c r="E241" s="19">
        <v>96.88</v>
      </c>
      <c r="F241" s="12" t="s">
        <v>1370</v>
      </c>
      <c r="G241" s="12" t="s">
        <v>1461</v>
      </c>
      <c r="H241" s="12">
        <v>14</v>
      </c>
      <c r="I241" s="12" t="s">
        <v>178</v>
      </c>
      <c r="J241" s="6" t="s">
        <v>1795</v>
      </c>
    </row>
    <row r="242" spans="1:10" x14ac:dyDescent="0.2">
      <c r="A242" s="8" t="s">
        <v>1084</v>
      </c>
      <c r="B242" s="12" t="s">
        <v>2</v>
      </c>
      <c r="C242" s="22">
        <v>1</v>
      </c>
      <c r="D242" s="12" t="s">
        <v>1428</v>
      </c>
      <c r="E242" s="19">
        <v>96.18</v>
      </c>
      <c r="F242" s="12" t="s">
        <v>1370</v>
      </c>
      <c r="G242" s="12" t="s">
        <v>1421</v>
      </c>
      <c r="H242" s="12">
        <v>15</v>
      </c>
      <c r="I242" s="12" t="s">
        <v>272</v>
      </c>
      <c r="J242" s="6" t="s">
        <v>1796</v>
      </c>
    </row>
    <row r="243" spans="1:10" x14ac:dyDescent="0.2">
      <c r="A243" s="8" t="s">
        <v>1085</v>
      </c>
      <c r="B243" s="12" t="s">
        <v>2</v>
      </c>
      <c r="C243" s="22">
        <v>1</v>
      </c>
      <c r="D243" s="12" t="s">
        <v>1428</v>
      </c>
      <c r="E243" s="19">
        <v>90.28</v>
      </c>
      <c r="F243" s="12" t="s">
        <v>1435</v>
      </c>
      <c r="G243" s="12" t="s">
        <v>1397</v>
      </c>
      <c r="H243" s="12">
        <v>18</v>
      </c>
      <c r="I243" s="12" t="s">
        <v>216</v>
      </c>
      <c r="J243" s="6" t="s">
        <v>1797</v>
      </c>
    </row>
    <row r="244" spans="1:10" s="7" customFormat="1" x14ac:dyDescent="0.2">
      <c r="A244" s="11" t="s">
        <v>1086</v>
      </c>
      <c r="B244" s="14" t="s">
        <v>2</v>
      </c>
      <c r="C244" s="31">
        <v>4</v>
      </c>
      <c r="D244" s="14" t="s">
        <v>1428</v>
      </c>
      <c r="E244" s="26">
        <v>94.79</v>
      </c>
      <c r="F244" s="14" t="s">
        <v>1422</v>
      </c>
      <c r="G244" s="14" t="s">
        <v>1410</v>
      </c>
      <c r="H244" s="14">
        <v>18</v>
      </c>
      <c r="I244" s="14" t="s">
        <v>131</v>
      </c>
      <c r="J244" s="7" t="s">
        <v>1798</v>
      </c>
    </row>
    <row r="245" spans="1:10" x14ac:dyDescent="0.2">
      <c r="A245" s="8" t="s">
        <v>1087</v>
      </c>
      <c r="B245" s="12" t="s">
        <v>2</v>
      </c>
      <c r="C245" s="31"/>
      <c r="D245" s="12" t="s">
        <v>1428</v>
      </c>
      <c r="E245" s="19">
        <v>94.44</v>
      </c>
      <c r="F245" s="12" t="s">
        <v>1422</v>
      </c>
      <c r="G245" s="12" t="s">
        <v>1410</v>
      </c>
      <c r="H245" s="12">
        <v>18</v>
      </c>
      <c r="I245" s="12" t="s">
        <v>131</v>
      </c>
      <c r="J245" s="6" t="s">
        <v>1799</v>
      </c>
    </row>
    <row r="246" spans="1:10" x14ac:dyDescent="0.2">
      <c r="A246" s="8" t="s">
        <v>1088</v>
      </c>
      <c r="B246" s="12" t="s">
        <v>2</v>
      </c>
      <c r="C246" s="31"/>
      <c r="D246" s="12" t="s">
        <v>1428</v>
      </c>
      <c r="E246" s="19">
        <v>94.44</v>
      </c>
      <c r="F246" s="12" t="s">
        <v>1422</v>
      </c>
      <c r="G246" s="12" t="s">
        <v>1410</v>
      </c>
      <c r="H246" s="12">
        <v>18</v>
      </c>
      <c r="I246" s="12" t="s">
        <v>304</v>
      </c>
      <c r="J246" s="6" t="s">
        <v>1800</v>
      </c>
    </row>
    <row r="247" spans="1:10" x14ac:dyDescent="0.2">
      <c r="A247" s="8" t="s">
        <v>1089</v>
      </c>
      <c r="B247" s="12" t="s">
        <v>2</v>
      </c>
      <c r="C247" s="31"/>
      <c r="D247" s="12" t="s">
        <v>1428</v>
      </c>
      <c r="E247" s="19">
        <v>95.83</v>
      </c>
      <c r="F247" s="12" t="s">
        <v>1435</v>
      </c>
      <c r="G247" s="12" t="s">
        <v>1410</v>
      </c>
      <c r="H247" s="12">
        <v>18</v>
      </c>
      <c r="I247" s="12" t="s">
        <v>181</v>
      </c>
      <c r="J247" s="6" t="s">
        <v>1801</v>
      </c>
    </row>
    <row r="248" spans="1:10" x14ac:dyDescent="0.2">
      <c r="A248" s="8" t="s">
        <v>1090</v>
      </c>
      <c r="B248" s="12" t="s">
        <v>2</v>
      </c>
      <c r="C248" s="31">
        <v>2</v>
      </c>
      <c r="D248" s="12" t="s">
        <v>1428</v>
      </c>
      <c r="E248" s="19">
        <v>93.4</v>
      </c>
      <c r="F248" s="12" t="s">
        <v>1398</v>
      </c>
      <c r="G248" s="12" t="s">
        <v>1463</v>
      </c>
      <c r="H248" s="12">
        <v>18</v>
      </c>
      <c r="I248" s="12" t="s">
        <v>196</v>
      </c>
      <c r="J248" s="6" t="s">
        <v>1802</v>
      </c>
    </row>
    <row r="249" spans="1:10" x14ac:dyDescent="0.2">
      <c r="A249" s="8" t="s">
        <v>1091</v>
      </c>
      <c r="B249" s="12" t="s">
        <v>2</v>
      </c>
      <c r="C249" s="31"/>
      <c r="D249" s="12" t="s">
        <v>1428</v>
      </c>
      <c r="E249" s="19">
        <v>92.71</v>
      </c>
      <c r="F249" s="12" t="s">
        <v>1398</v>
      </c>
      <c r="G249" s="12" t="s">
        <v>1463</v>
      </c>
      <c r="H249" s="12">
        <v>18</v>
      </c>
      <c r="I249" s="12" t="s">
        <v>197</v>
      </c>
      <c r="J249" s="6" t="s">
        <v>1803</v>
      </c>
    </row>
    <row r="250" spans="1:10" x14ac:dyDescent="0.2">
      <c r="A250" s="8" t="s">
        <v>1092</v>
      </c>
      <c r="B250" s="12" t="s">
        <v>2394</v>
      </c>
      <c r="C250" s="31">
        <v>5</v>
      </c>
      <c r="D250" s="12" t="s">
        <v>1428</v>
      </c>
      <c r="E250" s="19">
        <v>96.18</v>
      </c>
      <c r="F250" s="12" t="s">
        <v>1370</v>
      </c>
      <c r="G250" s="12" t="s">
        <v>1449</v>
      </c>
      <c r="H250" s="12">
        <v>20</v>
      </c>
      <c r="I250" s="12" t="s">
        <v>151</v>
      </c>
      <c r="J250" s="6" t="s">
        <v>1804</v>
      </c>
    </row>
    <row r="251" spans="1:10" x14ac:dyDescent="0.2">
      <c r="A251" s="8" t="s">
        <v>1093</v>
      </c>
      <c r="B251" s="12" t="s">
        <v>2394</v>
      </c>
      <c r="C251" s="31"/>
      <c r="D251" s="12" t="s">
        <v>1428</v>
      </c>
      <c r="E251" s="19">
        <v>96.18</v>
      </c>
      <c r="F251" s="12" t="s">
        <v>1370</v>
      </c>
      <c r="G251" s="12" t="s">
        <v>1449</v>
      </c>
      <c r="H251" s="12">
        <v>20</v>
      </c>
      <c r="I251" s="12" t="s">
        <v>151</v>
      </c>
      <c r="J251" s="6" t="s">
        <v>1805</v>
      </c>
    </row>
    <row r="252" spans="1:10" x14ac:dyDescent="0.2">
      <c r="A252" s="8" t="s">
        <v>1094</v>
      </c>
      <c r="B252" s="12" t="s">
        <v>2394</v>
      </c>
      <c r="C252" s="31"/>
      <c r="D252" s="12" t="s">
        <v>1428</v>
      </c>
      <c r="E252" s="19">
        <v>97.92</v>
      </c>
      <c r="F252" s="12" t="s">
        <v>1370</v>
      </c>
      <c r="G252" s="12" t="s">
        <v>1449</v>
      </c>
      <c r="H252" s="12">
        <v>20</v>
      </c>
      <c r="I252" s="12" t="s">
        <v>151</v>
      </c>
      <c r="J252" s="6" t="s">
        <v>1806</v>
      </c>
    </row>
    <row r="253" spans="1:10" x14ac:dyDescent="0.2">
      <c r="A253" s="8" t="s">
        <v>1095</v>
      </c>
      <c r="B253" s="12" t="s">
        <v>2</v>
      </c>
      <c r="C253" s="31"/>
      <c r="D253" s="12" t="s">
        <v>1428</v>
      </c>
      <c r="E253" s="19">
        <v>95.14</v>
      </c>
      <c r="F253" s="12" t="s">
        <v>1370</v>
      </c>
      <c r="G253" s="12" t="s">
        <v>1430</v>
      </c>
      <c r="H253" s="12">
        <v>20</v>
      </c>
      <c r="I253" s="12" t="s">
        <v>266</v>
      </c>
      <c r="J253" s="6" t="s">
        <v>1807</v>
      </c>
    </row>
    <row r="254" spans="1:10" x14ac:dyDescent="0.2">
      <c r="A254" s="8" t="s">
        <v>1096</v>
      </c>
      <c r="B254" s="12" t="s">
        <v>2394</v>
      </c>
      <c r="C254" s="31"/>
      <c r="D254" s="12" t="s">
        <v>1428</v>
      </c>
      <c r="E254" s="19">
        <v>93.4</v>
      </c>
      <c r="F254" s="12" t="s">
        <v>1370</v>
      </c>
      <c r="G254" s="12" t="s">
        <v>1430</v>
      </c>
      <c r="H254" s="12">
        <v>20</v>
      </c>
      <c r="I254" s="12" t="s">
        <v>247</v>
      </c>
      <c r="J254" s="6" t="s">
        <v>1808</v>
      </c>
    </row>
    <row r="255" spans="1:10" x14ac:dyDescent="0.2">
      <c r="A255" s="8" t="s">
        <v>1097</v>
      </c>
      <c r="B255" s="12" t="s">
        <v>2</v>
      </c>
      <c r="C255" s="22">
        <v>1</v>
      </c>
      <c r="D255" s="12" t="s">
        <v>1527</v>
      </c>
      <c r="E255" s="19">
        <v>90.62</v>
      </c>
      <c r="F255" s="12" t="s">
        <v>1472</v>
      </c>
      <c r="G255" s="12" t="s">
        <v>1409</v>
      </c>
      <c r="H255" s="12">
        <v>11</v>
      </c>
      <c r="I255" s="12" t="s">
        <v>307</v>
      </c>
      <c r="J255" s="6" t="s">
        <v>1809</v>
      </c>
    </row>
    <row r="256" spans="1:10" x14ac:dyDescent="0.2">
      <c r="A256" s="8" t="s">
        <v>1098</v>
      </c>
      <c r="B256" s="12" t="s">
        <v>2</v>
      </c>
      <c r="C256" s="22">
        <v>1</v>
      </c>
      <c r="D256" s="12" t="s">
        <v>1527</v>
      </c>
      <c r="E256" s="19">
        <v>92.01</v>
      </c>
      <c r="F256" s="12" t="s">
        <v>1422</v>
      </c>
      <c r="G256" s="12" t="s">
        <v>1410</v>
      </c>
      <c r="H256" s="12">
        <v>18</v>
      </c>
      <c r="I256" s="12" t="s">
        <v>246</v>
      </c>
      <c r="J256" s="6" t="s">
        <v>1810</v>
      </c>
    </row>
    <row r="257" spans="1:10" x14ac:dyDescent="0.2">
      <c r="A257" s="8" t="s">
        <v>1099</v>
      </c>
      <c r="B257" s="12" t="s">
        <v>2</v>
      </c>
      <c r="C257" s="22">
        <v>1</v>
      </c>
      <c r="D257" s="12" t="s">
        <v>1528</v>
      </c>
      <c r="E257" s="19">
        <v>90.62</v>
      </c>
      <c r="F257" s="12" t="s">
        <v>1398</v>
      </c>
      <c r="G257" s="12" t="s">
        <v>1463</v>
      </c>
      <c r="H257" s="12">
        <v>18</v>
      </c>
      <c r="I257" s="12" t="s">
        <v>193</v>
      </c>
      <c r="J257" s="6" t="s">
        <v>1811</v>
      </c>
    </row>
    <row r="258" spans="1:10" ht="19" customHeight="1" x14ac:dyDescent="0.2">
      <c r="A258" s="8" t="s">
        <v>1100</v>
      </c>
      <c r="B258" s="12" t="s">
        <v>2394</v>
      </c>
      <c r="C258" s="22">
        <v>1</v>
      </c>
      <c r="D258" s="12" t="s">
        <v>1529</v>
      </c>
      <c r="E258" s="19">
        <v>91.32</v>
      </c>
      <c r="F258" s="12" t="s">
        <v>1370</v>
      </c>
      <c r="G258" s="12" t="s">
        <v>1446</v>
      </c>
      <c r="H258" s="12">
        <v>12</v>
      </c>
      <c r="I258" s="12" t="s">
        <v>248</v>
      </c>
      <c r="J258" s="6" t="s">
        <v>1812</v>
      </c>
    </row>
    <row r="259" spans="1:10" x14ac:dyDescent="0.2">
      <c r="A259" s="8" t="s">
        <v>1101</v>
      </c>
      <c r="B259" s="12" t="s">
        <v>2</v>
      </c>
      <c r="C259" s="31">
        <v>11</v>
      </c>
      <c r="D259" s="12" t="s">
        <v>1530</v>
      </c>
      <c r="E259" s="19">
        <v>91.32</v>
      </c>
      <c r="F259" s="12" t="s">
        <v>1370</v>
      </c>
      <c r="G259" s="12" t="s">
        <v>1461</v>
      </c>
      <c r="H259" s="12">
        <v>14</v>
      </c>
      <c r="I259" s="12" t="s">
        <v>265</v>
      </c>
      <c r="J259" s="6" t="s">
        <v>1813</v>
      </c>
    </row>
    <row r="260" spans="1:10" x14ac:dyDescent="0.2">
      <c r="A260" s="8" t="s">
        <v>1102</v>
      </c>
      <c r="B260" s="12" t="s">
        <v>2</v>
      </c>
      <c r="C260" s="31"/>
      <c r="D260" s="12" t="s">
        <v>1545</v>
      </c>
      <c r="E260" s="19">
        <v>92.36</v>
      </c>
      <c r="F260" s="12" t="s">
        <v>1370</v>
      </c>
      <c r="G260" s="12" t="s">
        <v>1461</v>
      </c>
      <c r="H260" s="12">
        <v>14</v>
      </c>
      <c r="I260" s="12" t="s">
        <v>262</v>
      </c>
      <c r="J260" s="6" t="s">
        <v>1814</v>
      </c>
    </row>
    <row r="261" spans="1:10" x14ac:dyDescent="0.2">
      <c r="A261" s="8" t="s">
        <v>1103</v>
      </c>
      <c r="B261" s="12" t="s">
        <v>2</v>
      </c>
      <c r="C261" s="31"/>
      <c r="D261" s="12" t="s">
        <v>1531</v>
      </c>
      <c r="E261" s="19">
        <v>94.44</v>
      </c>
      <c r="F261" s="12" t="s">
        <v>1370</v>
      </c>
      <c r="G261" s="12" t="s">
        <v>1410</v>
      </c>
      <c r="H261" s="12">
        <v>14</v>
      </c>
      <c r="I261" s="12" t="s">
        <v>283</v>
      </c>
      <c r="J261" s="6" t="s">
        <v>1815</v>
      </c>
    </row>
    <row r="262" spans="1:10" x14ac:dyDescent="0.2">
      <c r="A262" s="8" t="s">
        <v>1104</v>
      </c>
      <c r="B262" s="12" t="s">
        <v>2</v>
      </c>
      <c r="C262" s="31"/>
      <c r="D262" s="12" t="s">
        <v>1527</v>
      </c>
      <c r="E262" s="19">
        <v>95.49</v>
      </c>
      <c r="F262" s="12" t="s">
        <v>1370</v>
      </c>
      <c r="G262" s="12" t="s">
        <v>1461</v>
      </c>
      <c r="H262" s="12">
        <v>14</v>
      </c>
      <c r="I262" s="12" t="s">
        <v>279</v>
      </c>
      <c r="J262" s="6" t="s">
        <v>1816</v>
      </c>
    </row>
    <row r="263" spans="1:10" x14ac:dyDescent="0.2">
      <c r="A263" s="8" t="s">
        <v>1105</v>
      </c>
      <c r="B263" s="12" t="s">
        <v>2</v>
      </c>
      <c r="C263" s="31"/>
      <c r="D263" s="12" t="s">
        <v>1532</v>
      </c>
      <c r="E263" s="19">
        <v>93.75</v>
      </c>
      <c r="F263" s="12" t="s">
        <v>1370</v>
      </c>
      <c r="G263" s="12" t="s">
        <v>1461</v>
      </c>
      <c r="H263" s="12">
        <v>14</v>
      </c>
      <c r="I263" s="12" t="s">
        <v>214</v>
      </c>
      <c r="J263" s="6" t="s">
        <v>1817</v>
      </c>
    </row>
    <row r="264" spans="1:10" x14ac:dyDescent="0.2">
      <c r="A264" s="8" t="s">
        <v>1106</v>
      </c>
      <c r="B264" s="12" t="s">
        <v>2</v>
      </c>
      <c r="C264" s="31"/>
      <c r="D264" s="12" t="s">
        <v>1528</v>
      </c>
      <c r="E264" s="19">
        <v>93.4</v>
      </c>
      <c r="F264" s="12" t="s">
        <v>1370</v>
      </c>
      <c r="G264" s="12" t="s">
        <v>1461</v>
      </c>
      <c r="H264" s="12">
        <v>14</v>
      </c>
      <c r="I264" s="12" t="s">
        <v>301</v>
      </c>
      <c r="J264" s="6" t="s">
        <v>1818</v>
      </c>
    </row>
    <row r="265" spans="1:10" x14ac:dyDescent="0.2">
      <c r="A265" s="8" t="s">
        <v>1107</v>
      </c>
      <c r="B265" s="12" t="s">
        <v>2</v>
      </c>
      <c r="C265" s="31"/>
      <c r="D265" s="12" t="s">
        <v>1529</v>
      </c>
      <c r="E265" s="19">
        <v>91.67</v>
      </c>
      <c r="F265" s="12" t="s">
        <v>1370</v>
      </c>
      <c r="G265" s="12" t="s">
        <v>1410</v>
      </c>
      <c r="H265" s="12">
        <v>14</v>
      </c>
      <c r="I265" s="12" t="s">
        <v>275</v>
      </c>
      <c r="J265" s="6" t="s">
        <v>1819</v>
      </c>
    </row>
    <row r="266" spans="1:10" x14ac:dyDescent="0.2">
      <c r="A266" s="8" t="s">
        <v>1108</v>
      </c>
      <c r="B266" s="12" t="s">
        <v>2</v>
      </c>
      <c r="C266" s="31"/>
      <c r="D266" s="12" t="s">
        <v>1529</v>
      </c>
      <c r="E266" s="19">
        <v>93.75</v>
      </c>
      <c r="F266" s="12" t="s">
        <v>1370</v>
      </c>
      <c r="G266" s="12" t="s">
        <v>1461</v>
      </c>
      <c r="H266" s="12">
        <v>14</v>
      </c>
      <c r="I266" s="12" t="s">
        <v>214</v>
      </c>
      <c r="J266" s="6" t="s">
        <v>1820</v>
      </c>
    </row>
    <row r="267" spans="1:10" x14ac:dyDescent="0.2">
      <c r="A267" s="8" t="s">
        <v>1109</v>
      </c>
      <c r="B267" s="12" t="s">
        <v>2</v>
      </c>
      <c r="C267" s="31"/>
      <c r="D267" s="12" t="s">
        <v>1529</v>
      </c>
      <c r="E267" s="19">
        <v>96.53</v>
      </c>
      <c r="F267" s="12" t="s">
        <v>1370</v>
      </c>
      <c r="G267" s="12" t="s">
        <v>1461</v>
      </c>
      <c r="H267" s="12">
        <v>14</v>
      </c>
      <c r="I267" s="12" t="s">
        <v>252</v>
      </c>
      <c r="J267" s="6" t="s">
        <v>1821</v>
      </c>
    </row>
    <row r="268" spans="1:10" x14ac:dyDescent="0.2">
      <c r="A268" s="8" t="s">
        <v>1110</v>
      </c>
      <c r="B268" s="12" t="s">
        <v>2</v>
      </c>
      <c r="C268" s="31"/>
      <c r="D268" s="12" t="s">
        <v>1533</v>
      </c>
      <c r="E268" s="19">
        <v>92.01</v>
      </c>
      <c r="F268" s="12" t="s">
        <v>1370</v>
      </c>
      <c r="G268" s="12" t="s">
        <v>1463</v>
      </c>
      <c r="H268" s="12">
        <v>14</v>
      </c>
      <c r="I268" s="12" t="s">
        <v>205</v>
      </c>
      <c r="J268" s="6" t="s">
        <v>1822</v>
      </c>
    </row>
    <row r="269" spans="1:10" x14ac:dyDescent="0.2">
      <c r="A269" s="8" t="s">
        <v>1111</v>
      </c>
      <c r="B269" s="12" t="s">
        <v>2394</v>
      </c>
      <c r="C269" s="31"/>
      <c r="D269" s="12" t="s">
        <v>1533</v>
      </c>
      <c r="E269" s="19">
        <v>89.58</v>
      </c>
      <c r="F269" s="12" t="s">
        <v>1370</v>
      </c>
      <c r="G269" s="12" t="s">
        <v>1463</v>
      </c>
      <c r="H269" s="12">
        <v>14</v>
      </c>
      <c r="I269" s="12" t="s">
        <v>204</v>
      </c>
      <c r="J269" s="6" t="s">
        <v>1823</v>
      </c>
    </row>
    <row r="270" spans="1:10" x14ac:dyDescent="0.2">
      <c r="A270" s="8" t="s">
        <v>1112</v>
      </c>
      <c r="B270" s="12" t="s">
        <v>2394</v>
      </c>
      <c r="C270" s="31">
        <v>2</v>
      </c>
      <c r="D270" s="12" t="s">
        <v>1529</v>
      </c>
      <c r="E270" s="19">
        <v>95.83</v>
      </c>
      <c r="F270" s="12" t="s">
        <v>1370</v>
      </c>
      <c r="G270" s="12" t="s">
        <v>1449</v>
      </c>
      <c r="H270" s="12">
        <v>20</v>
      </c>
      <c r="I270" s="12" t="s">
        <v>210</v>
      </c>
      <c r="J270" s="6" t="s">
        <v>1824</v>
      </c>
    </row>
    <row r="271" spans="1:10" x14ac:dyDescent="0.2">
      <c r="A271" s="8" t="s">
        <v>1113</v>
      </c>
      <c r="B271" s="12" t="s">
        <v>2394</v>
      </c>
      <c r="C271" s="31"/>
      <c r="D271" s="12" t="s">
        <v>1483</v>
      </c>
      <c r="E271" s="19">
        <v>95.83</v>
      </c>
      <c r="F271" s="12" t="s">
        <v>1541</v>
      </c>
      <c r="G271" s="12" t="s">
        <v>1449</v>
      </c>
      <c r="H271" s="12">
        <v>20</v>
      </c>
      <c r="I271" s="12" t="s">
        <v>296</v>
      </c>
      <c r="J271" s="6" t="s">
        <v>1825</v>
      </c>
    </row>
    <row r="272" spans="1:10" x14ac:dyDescent="0.2">
      <c r="A272" s="8" t="s">
        <v>1114</v>
      </c>
      <c r="B272" s="12" t="s">
        <v>2394</v>
      </c>
      <c r="C272" s="22">
        <v>1</v>
      </c>
      <c r="D272" s="12" t="s">
        <v>1533</v>
      </c>
      <c r="E272" s="19">
        <v>94.1</v>
      </c>
      <c r="F272" s="12" t="s">
        <v>1370</v>
      </c>
      <c r="G272" s="12" t="s">
        <v>1421</v>
      </c>
      <c r="H272" s="12">
        <v>12</v>
      </c>
      <c r="I272" s="12" t="s">
        <v>260</v>
      </c>
      <c r="J272" s="6" t="s">
        <v>1826</v>
      </c>
    </row>
    <row r="273" spans="1:10" x14ac:dyDescent="0.2">
      <c r="A273" s="8" t="s">
        <v>1115</v>
      </c>
      <c r="B273" s="12" t="s">
        <v>2</v>
      </c>
      <c r="C273" s="22">
        <v>1</v>
      </c>
      <c r="D273" s="12" t="s">
        <v>1484</v>
      </c>
      <c r="E273" s="19">
        <v>95.49</v>
      </c>
      <c r="F273" s="12" t="s">
        <v>1370</v>
      </c>
      <c r="G273" s="12" t="s">
        <v>1461</v>
      </c>
      <c r="H273" s="12">
        <v>13</v>
      </c>
      <c r="I273" s="12" t="s">
        <v>164</v>
      </c>
      <c r="J273" s="6" t="s">
        <v>1827</v>
      </c>
    </row>
    <row r="274" spans="1:10" x14ac:dyDescent="0.2">
      <c r="A274" s="8" t="s">
        <v>1116</v>
      </c>
      <c r="B274" s="12" t="s">
        <v>2394</v>
      </c>
      <c r="C274" s="31">
        <v>6</v>
      </c>
      <c r="D274" s="12" t="s">
        <v>1484</v>
      </c>
      <c r="E274" s="19">
        <v>94.79</v>
      </c>
      <c r="F274" s="12" t="s">
        <v>1546</v>
      </c>
      <c r="G274" s="12" t="s">
        <v>1442</v>
      </c>
      <c r="H274" s="12">
        <v>16</v>
      </c>
      <c r="I274" s="12" t="s">
        <v>156</v>
      </c>
      <c r="J274" s="6" t="s">
        <v>1828</v>
      </c>
    </row>
    <row r="275" spans="1:10" x14ac:dyDescent="0.2">
      <c r="A275" s="8" t="s">
        <v>1117</v>
      </c>
      <c r="B275" s="12" t="s">
        <v>2</v>
      </c>
      <c r="C275" s="31"/>
      <c r="D275" s="12" t="s">
        <v>1484</v>
      </c>
      <c r="E275" s="19">
        <v>95.83</v>
      </c>
      <c r="F275" s="12" t="s">
        <v>1546</v>
      </c>
      <c r="G275" s="12" t="s">
        <v>1442</v>
      </c>
      <c r="H275" s="12">
        <v>16</v>
      </c>
      <c r="I275" s="12" t="s">
        <v>156</v>
      </c>
      <c r="J275" s="6" t="s">
        <v>1829</v>
      </c>
    </row>
    <row r="276" spans="1:10" x14ac:dyDescent="0.2">
      <c r="A276" s="8" t="s">
        <v>1118</v>
      </c>
      <c r="B276" s="12" t="s">
        <v>2394</v>
      </c>
      <c r="C276" s="31"/>
      <c r="D276" s="12" t="s">
        <v>1484</v>
      </c>
      <c r="E276" s="19">
        <v>96.18</v>
      </c>
      <c r="F276" s="12" t="s">
        <v>1546</v>
      </c>
      <c r="G276" s="12" t="s">
        <v>1442</v>
      </c>
      <c r="H276" s="12">
        <v>16</v>
      </c>
      <c r="I276" s="12" t="s">
        <v>156</v>
      </c>
      <c r="J276" s="6" t="s">
        <v>1830</v>
      </c>
    </row>
    <row r="277" spans="1:10" x14ac:dyDescent="0.2">
      <c r="A277" s="8" t="s">
        <v>1119</v>
      </c>
      <c r="B277" s="12" t="s">
        <v>2394</v>
      </c>
      <c r="C277" s="31"/>
      <c r="D277" s="12" t="s">
        <v>1484</v>
      </c>
      <c r="E277" s="19">
        <v>95.83</v>
      </c>
      <c r="F277" s="12" t="s">
        <v>1546</v>
      </c>
      <c r="G277" s="12" t="s">
        <v>1442</v>
      </c>
      <c r="H277" s="12">
        <v>16</v>
      </c>
      <c r="I277" s="12" t="s">
        <v>156</v>
      </c>
      <c r="J277" s="6" t="s">
        <v>1829</v>
      </c>
    </row>
    <row r="278" spans="1:10" s="7" customFormat="1" x14ac:dyDescent="0.2">
      <c r="A278" s="11" t="s">
        <v>1120</v>
      </c>
      <c r="B278" s="14" t="s">
        <v>2</v>
      </c>
      <c r="C278" s="31"/>
      <c r="D278" s="14" t="s">
        <v>1484</v>
      </c>
      <c r="E278" s="26">
        <v>94.44</v>
      </c>
      <c r="F278" s="14" t="s">
        <v>1422</v>
      </c>
      <c r="G278" s="14" t="s">
        <v>1395</v>
      </c>
      <c r="H278" s="14">
        <v>18</v>
      </c>
      <c r="I278" s="14" t="s">
        <v>125</v>
      </c>
      <c r="J278" s="7" t="s">
        <v>1831</v>
      </c>
    </row>
    <row r="279" spans="1:10" x14ac:dyDescent="0.2">
      <c r="A279" s="8" t="s">
        <v>1121</v>
      </c>
      <c r="B279" s="12" t="s">
        <v>2</v>
      </c>
      <c r="C279" s="31"/>
      <c r="D279" s="12" t="s">
        <v>1484</v>
      </c>
      <c r="E279" s="19">
        <v>93.06</v>
      </c>
      <c r="F279" s="12" t="s">
        <v>1422</v>
      </c>
      <c r="G279" s="12" t="s">
        <v>1395</v>
      </c>
      <c r="H279" s="12">
        <v>18</v>
      </c>
      <c r="I279" s="12" t="s">
        <v>125</v>
      </c>
      <c r="J279" s="6" t="s">
        <v>1832</v>
      </c>
    </row>
    <row r="280" spans="1:10" x14ac:dyDescent="0.2">
      <c r="A280" s="8" t="s">
        <v>1122</v>
      </c>
      <c r="B280" s="12" t="s">
        <v>2394</v>
      </c>
      <c r="C280" s="31">
        <v>6</v>
      </c>
      <c r="D280" s="12" t="s">
        <v>1485</v>
      </c>
      <c r="E280" s="19">
        <v>95.83</v>
      </c>
      <c r="F280" s="12" t="s">
        <v>1486</v>
      </c>
      <c r="G280" s="12" t="s">
        <v>1429</v>
      </c>
      <c r="H280" s="12">
        <v>12</v>
      </c>
      <c r="I280" s="12" t="s">
        <v>253</v>
      </c>
      <c r="J280" s="6" t="s">
        <v>1833</v>
      </c>
    </row>
    <row r="281" spans="1:10" x14ac:dyDescent="0.2">
      <c r="A281" s="8" t="s">
        <v>1123</v>
      </c>
      <c r="B281" s="12" t="s">
        <v>2394</v>
      </c>
      <c r="C281" s="31"/>
      <c r="D281" s="12" t="s">
        <v>1485</v>
      </c>
      <c r="E281" s="19">
        <v>97.92</v>
      </c>
      <c r="F281" s="12" t="s">
        <v>1486</v>
      </c>
      <c r="G281" s="12" t="s">
        <v>1429</v>
      </c>
      <c r="H281" s="12">
        <v>12</v>
      </c>
      <c r="I281" s="12" t="s">
        <v>289</v>
      </c>
      <c r="J281" s="6" t="s">
        <v>1834</v>
      </c>
    </row>
    <row r="282" spans="1:10" x14ac:dyDescent="0.2">
      <c r="A282" s="8" t="s">
        <v>1124</v>
      </c>
      <c r="B282" s="12" t="s">
        <v>2394</v>
      </c>
      <c r="C282" s="31"/>
      <c r="D282" s="12" t="s">
        <v>1485</v>
      </c>
      <c r="E282" s="19">
        <v>97.22</v>
      </c>
      <c r="F282" s="12" t="s">
        <v>1486</v>
      </c>
      <c r="G282" s="12" t="s">
        <v>1410</v>
      </c>
      <c r="H282" s="12">
        <v>12</v>
      </c>
      <c r="I282" s="12" t="s">
        <v>170</v>
      </c>
      <c r="J282" s="6" t="s">
        <v>1835</v>
      </c>
    </row>
    <row r="283" spans="1:10" x14ac:dyDescent="0.2">
      <c r="A283" s="8" t="s">
        <v>1125</v>
      </c>
      <c r="B283" s="12" t="s">
        <v>2394</v>
      </c>
      <c r="C283" s="31"/>
      <c r="D283" s="12" t="s">
        <v>1485</v>
      </c>
      <c r="E283" s="19">
        <v>96.18</v>
      </c>
      <c r="F283" s="12" t="s">
        <v>1486</v>
      </c>
      <c r="G283" s="12" t="s">
        <v>1410</v>
      </c>
      <c r="H283" s="12">
        <v>12</v>
      </c>
      <c r="I283" s="12" t="s">
        <v>170</v>
      </c>
      <c r="J283" s="6" t="s">
        <v>1836</v>
      </c>
    </row>
    <row r="284" spans="1:10" x14ac:dyDescent="0.2">
      <c r="A284" s="8" t="s">
        <v>1126</v>
      </c>
      <c r="B284" s="12" t="s">
        <v>2</v>
      </c>
      <c r="C284" s="31"/>
      <c r="D284" s="12" t="s">
        <v>1485</v>
      </c>
      <c r="E284" s="19">
        <v>96.88</v>
      </c>
      <c r="F284" s="12" t="s">
        <v>1486</v>
      </c>
      <c r="G284" s="12" t="s">
        <v>1410</v>
      </c>
      <c r="H284" s="12">
        <v>12</v>
      </c>
      <c r="I284" s="12" t="s">
        <v>170</v>
      </c>
      <c r="J284" s="6" t="s">
        <v>1837</v>
      </c>
    </row>
    <row r="285" spans="1:10" x14ac:dyDescent="0.2">
      <c r="A285" s="8" t="s">
        <v>1127</v>
      </c>
      <c r="B285" s="12" t="s">
        <v>2394</v>
      </c>
      <c r="C285" s="31"/>
      <c r="D285" s="12" t="s">
        <v>1485</v>
      </c>
      <c r="E285" s="19">
        <v>97.57</v>
      </c>
      <c r="F285" s="12" t="s">
        <v>1486</v>
      </c>
      <c r="G285" s="12" t="s">
        <v>1410</v>
      </c>
      <c r="H285" s="12">
        <v>12</v>
      </c>
      <c r="I285" s="12" t="s">
        <v>170</v>
      </c>
      <c r="J285" s="6" t="s">
        <v>1838</v>
      </c>
    </row>
    <row r="286" spans="1:10" x14ac:dyDescent="0.2">
      <c r="A286" s="8" t="s">
        <v>1128</v>
      </c>
      <c r="B286" s="12" t="s">
        <v>2394</v>
      </c>
      <c r="C286" s="31">
        <v>5</v>
      </c>
      <c r="D286" s="12" t="s">
        <v>1485</v>
      </c>
      <c r="E286" s="19">
        <v>93.75</v>
      </c>
      <c r="F286" s="12" t="s">
        <v>1398</v>
      </c>
      <c r="G286" s="12" t="s">
        <v>1449</v>
      </c>
      <c r="H286" s="12">
        <v>17</v>
      </c>
      <c r="I286" s="12" t="s">
        <v>231</v>
      </c>
      <c r="J286" s="6" t="s">
        <v>1839</v>
      </c>
    </row>
    <row r="287" spans="1:10" x14ac:dyDescent="0.2">
      <c r="A287" s="8" t="s">
        <v>1129</v>
      </c>
      <c r="B287" s="12" t="s">
        <v>2394</v>
      </c>
      <c r="C287" s="31"/>
      <c r="D287" s="12" t="s">
        <v>1485</v>
      </c>
      <c r="E287" s="19">
        <v>93.06</v>
      </c>
      <c r="F287" s="12" t="s">
        <v>1398</v>
      </c>
      <c r="G287" s="12" t="s">
        <v>1449</v>
      </c>
      <c r="H287" s="12">
        <v>17</v>
      </c>
      <c r="I287" s="12" t="s">
        <v>227</v>
      </c>
      <c r="J287" s="6" t="s">
        <v>1840</v>
      </c>
    </row>
    <row r="288" spans="1:10" x14ac:dyDescent="0.2">
      <c r="A288" s="8" t="s">
        <v>1130</v>
      </c>
      <c r="B288" s="12" t="s">
        <v>2394</v>
      </c>
      <c r="C288" s="31"/>
      <c r="D288" s="12" t="s">
        <v>1485</v>
      </c>
      <c r="E288" s="19">
        <v>92.01</v>
      </c>
      <c r="F288" s="12" t="s">
        <v>1547</v>
      </c>
      <c r="G288" s="12" t="s">
        <v>1449</v>
      </c>
      <c r="H288" s="12">
        <v>17</v>
      </c>
      <c r="I288" s="12" t="s">
        <v>218</v>
      </c>
      <c r="J288" s="6" t="s">
        <v>1841</v>
      </c>
    </row>
    <row r="289" spans="1:10" s="7" customFormat="1" x14ac:dyDescent="0.2">
      <c r="A289" s="11" t="s">
        <v>1131</v>
      </c>
      <c r="B289" s="14" t="s">
        <v>2394</v>
      </c>
      <c r="C289" s="31"/>
      <c r="D289" s="14" t="s">
        <v>1485</v>
      </c>
      <c r="E289" s="26">
        <v>92.01</v>
      </c>
      <c r="F289" s="14" t="s">
        <v>1370</v>
      </c>
      <c r="G289" s="14" t="s">
        <v>1449</v>
      </c>
      <c r="H289" s="14">
        <v>17</v>
      </c>
      <c r="I289" s="14" t="s">
        <v>218</v>
      </c>
      <c r="J289" s="7" t="s">
        <v>1842</v>
      </c>
    </row>
    <row r="290" spans="1:10" x14ac:dyDescent="0.2">
      <c r="A290" s="8" t="s">
        <v>1132</v>
      </c>
      <c r="B290" s="12" t="s">
        <v>2394</v>
      </c>
      <c r="C290" s="31"/>
      <c r="D290" s="12" t="s">
        <v>1485</v>
      </c>
      <c r="E290" s="19">
        <v>95.83</v>
      </c>
      <c r="F290" s="12" t="s">
        <v>1398</v>
      </c>
      <c r="G290" s="12" t="s">
        <v>1449</v>
      </c>
      <c r="H290" s="12">
        <v>17</v>
      </c>
      <c r="I290" s="12" t="s">
        <v>300</v>
      </c>
      <c r="J290" s="6" t="s">
        <v>1843</v>
      </c>
    </row>
    <row r="291" spans="1:10" s="7" customFormat="1" x14ac:dyDescent="0.2">
      <c r="A291" s="11" t="s">
        <v>1133</v>
      </c>
      <c r="B291" s="14" t="s">
        <v>2394</v>
      </c>
      <c r="C291" s="31">
        <v>5</v>
      </c>
      <c r="D291" s="14" t="s">
        <v>1485</v>
      </c>
      <c r="E291" s="26">
        <v>93.75</v>
      </c>
      <c r="F291" s="14" t="s">
        <v>1422</v>
      </c>
      <c r="G291" s="14" t="s">
        <v>1449</v>
      </c>
      <c r="H291" s="14">
        <v>18</v>
      </c>
      <c r="I291" s="14" t="s">
        <v>126</v>
      </c>
      <c r="J291" s="7" t="s">
        <v>1844</v>
      </c>
    </row>
    <row r="292" spans="1:10" x14ac:dyDescent="0.2">
      <c r="A292" s="8" t="s">
        <v>1134</v>
      </c>
      <c r="B292" s="12" t="s">
        <v>2394</v>
      </c>
      <c r="C292" s="31"/>
      <c r="D292" s="12" t="s">
        <v>1485</v>
      </c>
      <c r="E292" s="19">
        <v>93.75</v>
      </c>
      <c r="F292" s="12" t="s">
        <v>1422</v>
      </c>
      <c r="G292" s="12" t="s">
        <v>1449</v>
      </c>
      <c r="H292" s="12">
        <v>18</v>
      </c>
      <c r="I292" s="12" t="s">
        <v>186</v>
      </c>
      <c r="J292" s="6" t="s">
        <v>1845</v>
      </c>
    </row>
    <row r="293" spans="1:10" x14ac:dyDescent="0.2">
      <c r="A293" s="8" t="s">
        <v>1135</v>
      </c>
      <c r="B293" s="12" t="s">
        <v>2</v>
      </c>
      <c r="C293" s="31"/>
      <c r="D293" s="12" t="s">
        <v>1485</v>
      </c>
      <c r="E293" s="19">
        <v>95.83</v>
      </c>
      <c r="F293" s="12" t="s">
        <v>1422</v>
      </c>
      <c r="G293" s="12" t="s">
        <v>1449</v>
      </c>
      <c r="H293" s="12">
        <v>18</v>
      </c>
      <c r="I293" s="12" t="s">
        <v>228</v>
      </c>
      <c r="J293" s="6" t="s">
        <v>1846</v>
      </c>
    </row>
    <row r="294" spans="1:10" x14ac:dyDescent="0.2">
      <c r="A294" s="8" t="s">
        <v>1136</v>
      </c>
      <c r="B294" s="12" t="s">
        <v>2394</v>
      </c>
      <c r="C294" s="31"/>
      <c r="D294" s="12" t="s">
        <v>1485</v>
      </c>
      <c r="E294" s="19">
        <v>93.4</v>
      </c>
      <c r="F294" s="12" t="s">
        <v>1422</v>
      </c>
      <c r="G294" s="12" t="s">
        <v>1449</v>
      </c>
      <c r="H294" s="12">
        <v>18</v>
      </c>
      <c r="I294" s="12" t="s">
        <v>251</v>
      </c>
      <c r="J294" s="6" t="s">
        <v>1847</v>
      </c>
    </row>
    <row r="295" spans="1:10" x14ac:dyDescent="0.2">
      <c r="A295" s="8" t="s">
        <v>1137</v>
      </c>
      <c r="B295" s="12" t="s">
        <v>2394</v>
      </c>
      <c r="C295" s="31"/>
      <c r="D295" s="12" t="s">
        <v>1485</v>
      </c>
      <c r="E295" s="19">
        <v>92.36</v>
      </c>
      <c r="F295" s="12" t="s">
        <v>1422</v>
      </c>
      <c r="G295" s="12" t="s">
        <v>1449</v>
      </c>
      <c r="H295" s="12">
        <v>18</v>
      </c>
      <c r="I295" s="12" t="s">
        <v>185</v>
      </c>
      <c r="J295" s="6" t="s">
        <v>1848</v>
      </c>
    </row>
    <row r="296" spans="1:10" x14ac:dyDescent="0.2">
      <c r="A296" s="8" t="s">
        <v>1138</v>
      </c>
      <c r="B296" s="12" t="s">
        <v>2</v>
      </c>
      <c r="C296" s="22">
        <v>1</v>
      </c>
      <c r="D296" s="12" t="s">
        <v>1485</v>
      </c>
      <c r="E296" s="19">
        <v>93.75</v>
      </c>
      <c r="F296" s="12" t="s">
        <v>1458</v>
      </c>
      <c r="G296" s="12" t="s">
        <v>1397</v>
      </c>
      <c r="H296" s="12">
        <v>19</v>
      </c>
      <c r="I296" s="12" t="s">
        <v>290</v>
      </c>
      <c r="J296" s="6" t="s">
        <v>1849</v>
      </c>
    </row>
    <row r="297" spans="1:10" x14ac:dyDescent="0.2">
      <c r="A297" s="8" t="s">
        <v>1139</v>
      </c>
      <c r="B297" s="12" t="s">
        <v>2</v>
      </c>
      <c r="C297" s="22">
        <v>1</v>
      </c>
      <c r="D297" s="12" t="s">
        <v>1487</v>
      </c>
      <c r="E297" s="19">
        <v>93.54</v>
      </c>
      <c r="F297" s="12" t="s">
        <v>1471</v>
      </c>
      <c r="G297" s="12" t="s">
        <v>1442</v>
      </c>
      <c r="H297" s="12">
        <v>10</v>
      </c>
      <c r="I297" s="12" t="s">
        <v>219</v>
      </c>
      <c r="J297" s="6" t="s">
        <v>1850</v>
      </c>
    </row>
    <row r="298" spans="1:10" x14ac:dyDescent="0.2">
      <c r="A298" s="8" t="s">
        <v>1140</v>
      </c>
      <c r="B298" s="12" t="s">
        <v>2</v>
      </c>
      <c r="C298" s="22">
        <v>1</v>
      </c>
      <c r="D298" s="12" t="s">
        <v>1487</v>
      </c>
      <c r="E298" s="19">
        <v>94.9</v>
      </c>
      <c r="F298" s="12" t="s">
        <v>1370</v>
      </c>
      <c r="G298" s="12" t="s">
        <v>1430</v>
      </c>
      <c r="H298" s="12">
        <v>11</v>
      </c>
      <c r="I298" s="12" t="s">
        <v>256</v>
      </c>
      <c r="J298" s="6" t="s">
        <v>1851</v>
      </c>
    </row>
    <row r="299" spans="1:10" x14ac:dyDescent="0.2">
      <c r="A299" s="8" t="s">
        <v>1141</v>
      </c>
      <c r="B299" s="12" t="s">
        <v>2</v>
      </c>
      <c r="C299" s="31">
        <v>18</v>
      </c>
      <c r="D299" s="12" t="s">
        <v>1487</v>
      </c>
      <c r="E299" s="19">
        <v>95.58</v>
      </c>
      <c r="F299" s="12" t="s">
        <v>1370</v>
      </c>
      <c r="G299" s="12" t="s">
        <v>1421</v>
      </c>
      <c r="H299" s="12">
        <v>12</v>
      </c>
      <c r="I299" s="12" t="s">
        <v>138</v>
      </c>
      <c r="J299" s="6" t="s">
        <v>1852</v>
      </c>
    </row>
    <row r="300" spans="1:10" x14ac:dyDescent="0.2">
      <c r="A300" s="8" t="s">
        <v>1142</v>
      </c>
      <c r="B300" s="12" t="s">
        <v>2</v>
      </c>
      <c r="C300" s="31"/>
      <c r="D300" s="12" t="s">
        <v>1487</v>
      </c>
      <c r="E300" s="19">
        <v>94.22</v>
      </c>
      <c r="F300" s="12" t="s">
        <v>1370</v>
      </c>
      <c r="G300" s="12" t="s">
        <v>1421</v>
      </c>
      <c r="H300" s="12">
        <v>12</v>
      </c>
      <c r="I300" s="12" t="s">
        <v>138</v>
      </c>
      <c r="J300" s="6" t="s">
        <v>1853</v>
      </c>
    </row>
    <row r="301" spans="1:10" x14ac:dyDescent="0.2">
      <c r="A301" s="8" t="s">
        <v>1143</v>
      </c>
      <c r="B301" s="12" t="s">
        <v>2</v>
      </c>
      <c r="C301" s="31"/>
      <c r="D301" s="12" t="s">
        <v>1487</v>
      </c>
      <c r="E301" s="19">
        <v>96.26</v>
      </c>
      <c r="F301" s="12" t="s">
        <v>1370</v>
      </c>
      <c r="G301" s="12" t="s">
        <v>1421</v>
      </c>
      <c r="H301" s="12">
        <v>12</v>
      </c>
      <c r="I301" s="12" t="s">
        <v>138</v>
      </c>
      <c r="J301" s="6" t="s">
        <v>1854</v>
      </c>
    </row>
    <row r="302" spans="1:10" x14ac:dyDescent="0.2">
      <c r="A302" s="8" t="s">
        <v>1144</v>
      </c>
      <c r="B302" s="12" t="s">
        <v>2</v>
      </c>
      <c r="C302" s="31"/>
      <c r="D302" s="12" t="s">
        <v>1487</v>
      </c>
      <c r="E302" s="19">
        <v>95.92</v>
      </c>
      <c r="F302" s="12" t="s">
        <v>1370</v>
      </c>
      <c r="G302" s="12" t="s">
        <v>1421</v>
      </c>
      <c r="H302" s="12">
        <v>12</v>
      </c>
      <c r="I302" s="12" t="s">
        <v>138</v>
      </c>
      <c r="J302" s="6" t="s">
        <v>1855</v>
      </c>
    </row>
    <row r="303" spans="1:10" x14ac:dyDescent="0.2">
      <c r="A303" s="8" t="s">
        <v>1145</v>
      </c>
      <c r="B303" s="12" t="s">
        <v>2</v>
      </c>
      <c r="C303" s="31"/>
      <c r="D303" s="12" t="s">
        <v>1487</v>
      </c>
      <c r="E303" s="19">
        <v>94.56</v>
      </c>
      <c r="F303" s="12" t="s">
        <v>1370</v>
      </c>
      <c r="G303" s="12" t="s">
        <v>1421</v>
      </c>
      <c r="H303" s="12">
        <v>12</v>
      </c>
      <c r="I303" s="12" t="s">
        <v>138</v>
      </c>
      <c r="J303" s="6" t="s">
        <v>1856</v>
      </c>
    </row>
    <row r="304" spans="1:10" x14ac:dyDescent="0.2">
      <c r="A304" s="8" t="s">
        <v>1146</v>
      </c>
      <c r="B304" s="12" t="s">
        <v>2</v>
      </c>
      <c r="C304" s="31"/>
      <c r="D304" s="12" t="s">
        <v>1487</v>
      </c>
      <c r="E304" s="19">
        <v>95.92</v>
      </c>
      <c r="F304" s="12" t="s">
        <v>1370</v>
      </c>
      <c r="G304" s="12" t="s">
        <v>1421</v>
      </c>
      <c r="H304" s="12">
        <v>12</v>
      </c>
      <c r="I304" s="12" t="s">
        <v>138</v>
      </c>
      <c r="J304" s="6" t="s">
        <v>1857</v>
      </c>
    </row>
    <row r="305" spans="1:10" x14ac:dyDescent="0.2">
      <c r="A305" s="8" t="s">
        <v>1147</v>
      </c>
      <c r="B305" s="12" t="s">
        <v>2</v>
      </c>
      <c r="C305" s="31"/>
      <c r="D305" s="12" t="s">
        <v>1487</v>
      </c>
      <c r="E305" s="19">
        <v>95.92</v>
      </c>
      <c r="F305" s="12" t="s">
        <v>1370</v>
      </c>
      <c r="G305" s="12" t="s">
        <v>1421</v>
      </c>
      <c r="H305" s="12">
        <v>12</v>
      </c>
      <c r="I305" s="12" t="s">
        <v>209</v>
      </c>
      <c r="J305" s="6" t="s">
        <v>1858</v>
      </c>
    </row>
    <row r="306" spans="1:10" x14ac:dyDescent="0.2">
      <c r="A306" s="8" t="s">
        <v>1148</v>
      </c>
      <c r="B306" s="12" t="s">
        <v>2</v>
      </c>
      <c r="C306" s="31"/>
      <c r="D306" s="12" t="s">
        <v>1487</v>
      </c>
      <c r="E306" s="19">
        <v>94.9</v>
      </c>
      <c r="F306" s="12" t="s">
        <v>1548</v>
      </c>
      <c r="G306" s="12" t="s">
        <v>1421</v>
      </c>
      <c r="H306" s="12">
        <v>12</v>
      </c>
      <c r="I306" s="12" t="s">
        <v>161</v>
      </c>
      <c r="J306" s="6" t="s">
        <v>1859</v>
      </c>
    </row>
    <row r="307" spans="1:10" x14ac:dyDescent="0.2">
      <c r="A307" s="8" t="s">
        <v>1149</v>
      </c>
      <c r="B307" s="12" t="s">
        <v>2</v>
      </c>
      <c r="C307" s="31"/>
      <c r="D307" s="12" t="s">
        <v>1487</v>
      </c>
      <c r="E307" s="19">
        <v>93.88</v>
      </c>
      <c r="F307" s="12" t="s">
        <v>1548</v>
      </c>
      <c r="G307" s="12" t="s">
        <v>1421</v>
      </c>
      <c r="H307" s="12">
        <v>12</v>
      </c>
      <c r="I307" s="12" t="s">
        <v>161</v>
      </c>
      <c r="J307" s="6" t="s">
        <v>1860</v>
      </c>
    </row>
    <row r="308" spans="1:10" x14ac:dyDescent="0.2">
      <c r="A308" s="8" t="s">
        <v>1150</v>
      </c>
      <c r="B308" s="12" t="s">
        <v>2</v>
      </c>
      <c r="C308" s="31"/>
      <c r="D308" s="12" t="s">
        <v>1487</v>
      </c>
      <c r="E308" s="19">
        <v>96.6</v>
      </c>
      <c r="F308" s="12" t="s">
        <v>1370</v>
      </c>
      <c r="G308" s="12" t="s">
        <v>1421</v>
      </c>
      <c r="H308" s="12">
        <v>12</v>
      </c>
      <c r="I308" s="12" t="s">
        <v>146</v>
      </c>
      <c r="J308" s="6" t="s">
        <v>1861</v>
      </c>
    </row>
    <row r="309" spans="1:10" x14ac:dyDescent="0.2">
      <c r="A309" s="8" t="s">
        <v>1151</v>
      </c>
      <c r="B309" s="12" t="s">
        <v>2</v>
      </c>
      <c r="C309" s="31"/>
      <c r="D309" s="12" t="s">
        <v>1487</v>
      </c>
      <c r="E309" s="19">
        <v>96.6</v>
      </c>
      <c r="F309" s="12" t="s">
        <v>1370</v>
      </c>
      <c r="G309" s="12" t="s">
        <v>1421</v>
      </c>
      <c r="H309" s="12">
        <v>12</v>
      </c>
      <c r="I309" s="12" t="s">
        <v>146</v>
      </c>
      <c r="J309" s="6" t="s">
        <v>1862</v>
      </c>
    </row>
    <row r="310" spans="1:10" x14ac:dyDescent="0.2">
      <c r="A310" s="8" t="s">
        <v>1152</v>
      </c>
      <c r="B310" s="12" t="s">
        <v>2</v>
      </c>
      <c r="C310" s="31"/>
      <c r="D310" s="12" t="s">
        <v>1487</v>
      </c>
      <c r="E310" s="19">
        <v>97.62</v>
      </c>
      <c r="F310" s="12" t="s">
        <v>1370</v>
      </c>
      <c r="G310" s="12" t="s">
        <v>1421</v>
      </c>
      <c r="H310" s="12">
        <v>12</v>
      </c>
      <c r="I310" s="12" t="s">
        <v>217</v>
      </c>
      <c r="J310" s="6" t="s">
        <v>1863</v>
      </c>
    </row>
    <row r="311" spans="1:10" x14ac:dyDescent="0.2">
      <c r="A311" s="8" t="s">
        <v>1153</v>
      </c>
      <c r="B311" s="12" t="s">
        <v>2</v>
      </c>
      <c r="C311" s="31"/>
      <c r="D311" s="12" t="s">
        <v>1487</v>
      </c>
      <c r="E311" s="19">
        <v>95.92</v>
      </c>
      <c r="F311" s="12" t="s">
        <v>1370</v>
      </c>
      <c r="G311" s="12" t="s">
        <v>1421</v>
      </c>
      <c r="H311" s="12">
        <v>12</v>
      </c>
      <c r="I311" s="12" t="s">
        <v>213</v>
      </c>
      <c r="J311" s="6" t="s">
        <v>1864</v>
      </c>
    </row>
    <row r="312" spans="1:10" x14ac:dyDescent="0.2">
      <c r="A312" s="8" t="s">
        <v>1154</v>
      </c>
      <c r="B312" s="12" t="s">
        <v>2</v>
      </c>
      <c r="C312" s="31"/>
      <c r="D312" s="12" t="s">
        <v>1487</v>
      </c>
      <c r="E312" s="19">
        <v>93.88</v>
      </c>
      <c r="F312" s="12" t="s">
        <v>1370</v>
      </c>
      <c r="G312" s="12" t="s">
        <v>1421</v>
      </c>
      <c r="H312" s="12">
        <v>12</v>
      </c>
      <c r="I312" s="12" t="s">
        <v>137</v>
      </c>
      <c r="J312" s="6" t="s">
        <v>1865</v>
      </c>
    </row>
    <row r="313" spans="1:10" x14ac:dyDescent="0.2">
      <c r="A313" s="8" t="s">
        <v>1155</v>
      </c>
      <c r="B313" s="12" t="s">
        <v>2</v>
      </c>
      <c r="C313" s="31"/>
      <c r="D313" s="12" t="s">
        <v>1487</v>
      </c>
      <c r="E313" s="19">
        <v>93.88</v>
      </c>
      <c r="F313" s="12" t="s">
        <v>1370</v>
      </c>
      <c r="G313" s="12" t="s">
        <v>1421</v>
      </c>
      <c r="H313" s="12">
        <v>12</v>
      </c>
      <c r="I313" s="12" t="s">
        <v>137</v>
      </c>
      <c r="J313" s="6" t="s">
        <v>1866</v>
      </c>
    </row>
    <row r="314" spans="1:10" x14ac:dyDescent="0.2">
      <c r="A314" s="8" t="s">
        <v>1156</v>
      </c>
      <c r="B314" s="12" t="s">
        <v>2</v>
      </c>
      <c r="C314" s="31"/>
      <c r="D314" s="12" t="s">
        <v>1487</v>
      </c>
      <c r="E314" s="19">
        <v>95.58</v>
      </c>
      <c r="F314" s="12" t="s">
        <v>1370</v>
      </c>
      <c r="G314" s="12" t="s">
        <v>1421</v>
      </c>
      <c r="H314" s="12">
        <v>12</v>
      </c>
      <c r="I314" s="12" t="s">
        <v>137</v>
      </c>
      <c r="J314" s="6" t="s">
        <v>1867</v>
      </c>
    </row>
    <row r="315" spans="1:10" x14ac:dyDescent="0.2">
      <c r="A315" s="8" t="s">
        <v>1157</v>
      </c>
      <c r="B315" s="12" t="s">
        <v>2</v>
      </c>
      <c r="C315" s="31"/>
      <c r="D315" s="12" t="s">
        <v>1487</v>
      </c>
      <c r="E315" s="19">
        <v>95.92</v>
      </c>
      <c r="F315" s="12" t="s">
        <v>1370</v>
      </c>
      <c r="G315" s="12" t="s">
        <v>1421</v>
      </c>
      <c r="H315" s="12">
        <v>12</v>
      </c>
      <c r="I315" s="12" t="s">
        <v>137</v>
      </c>
      <c r="J315" s="6" t="s">
        <v>1868</v>
      </c>
    </row>
    <row r="316" spans="1:10" x14ac:dyDescent="0.2">
      <c r="A316" s="8" t="s">
        <v>1158</v>
      </c>
      <c r="B316" s="12" t="s">
        <v>2</v>
      </c>
      <c r="C316" s="31"/>
      <c r="D316" s="12" t="s">
        <v>1487</v>
      </c>
      <c r="E316" s="19">
        <v>95.24</v>
      </c>
      <c r="F316" s="12" t="s">
        <v>1370</v>
      </c>
      <c r="G316" s="12" t="s">
        <v>1421</v>
      </c>
      <c r="H316" s="12">
        <v>12</v>
      </c>
      <c r="I316" s="12" t="s">
        <v>308</v>
      </c>
      <c r="J316" s="6" t="s">
        <v>1869</v>
      </c>
    </row>
    <row r="317" spans="1:10" x14ac:dyDescent="0.2">
      <c r="A317" s="8" t="s">
        <v>1159</v>
      </c>
      <c r="B317" s="12" t="s">
        <v>2</v>
      </c>
      <c r="C317" s="22">
        <v>1</v>
      </c>
      <c r="D317" s="12" t="s">
        <v>1487</v>
      </c>
      <c r="E317" s="19">
        <v>95.58</v>
      </c>
      <c r="F317" s="12" t="s">
        <v>1370</v>
      </c>
      <c r="G317" s="12" t="s">
        <v>1371</v>
      </c>
      <c r="H317" s="12">
        <v>12</v>
      </c>
      <c r="I317" s="12" t="s">
        <v>234</v>
      </c>
      <c r="J317" s="6" t="s">
        <v>1870</v>
      </c>
    </row>
    <row r="318" spans="1:10" x14ac:dyDescent="0.2">
      <c r="A318" s="8" t="s">
        <v>1160</v>
      </c>
      <c r="B318" s="12" t="s">
        <v>0</v>
      </c>
      <c r="C318" s="22">
        <v>1</v>
      </c>
      <c r="D318" s="12" t="s">
        <v>1487</v>
      </c>
      <c r="E318" s="19">
        <v>91.84</v>
      </c>
      <c r="F318" s="12" t="s">
        <v>1370</v>
      </c>
      <c r="G318" s="12" t="s">
        <v>1378</v>
      </c>
      <c r="H318" s="12">
        <v>13</v>
      </c>
      <c r="I318" s="12" t="s">
        <v>233</v>
      </c>
      <c r="J318" s="6" t="s">
        <v>1871</v>
      </c>
    </row>
    <row r="319" spans="1:10" x14ac:dyDescent="0.2">
      <c r="A319" s="8" t="s">
        <v>1161</v>
      </c>
      <c r="B319" s="12" t="s">
        <v>2</v>
      </c>
      <c r="C319" s="22">
        <v>1</v>
      </c>
      <c r="D319" s="12" t="s">
        <v>1487</v>
      </c>
      <c r="E319" s="19">
        <v>96.26</v>
      </c>
      <c r="F319" s="12" t="s">
        <v>1370</v>
      </c>
      <c r="G319" s="12" t="s">
        <v>1442</v>
      </c>
      <c r="H319" s="12">
        <v>9</v>
      </c>
      <c r="I319" s="12" t="s">
        <v>155</v>
      </c>
      <c r="J319" s="6" t="s">
        <v>1872</v>
      </c>
    </row>
    <row r="320" spans="1:10" x14ac:dyDescent="0.2">
      <c r="A320" s="8" t="s">
        <v>1162</v>
      </c>
      <c r="B320" s="12" t="s">
        <v>2</v>
      </c>
      <c r="C320" s="22">
        <v>1</v>
      </c>
      <c r="D320" s="12" t="s">
        <v>1488</v>
      </c>
      <c r="E320" s="19">
        <v>97.89</v>
      </c>
      <c r="F320" s="12" t="s">
        <v>1422</v>
      </c>
      <c r="G320" s="12" t="s">
        <v>1423</v>
      </c>
      <c r="H320" s="12">
        <v>14</v>
      </c>
      <c r="I320" s="12" t="s">
        <v>274</v>
      </c>
      <c r="J320" s="6" t="s">
        <v>1873</v>
      </c>
    </row>
    <row r="321" spans="1:10" x14ac:dyDescent="0.2">
      <c r="A321" s="8" t="s">
        <v>1163</v>
      </c>
      <c r="B321" s="12" t="s">
        <v>2</v>
      </c>
      <c r="C321" s="22">
        <v>1</v>
      </c>
      <c r="D321" s="12" t="s">
        <v>1489</v>
      </c>
      <c r="E321" s="19">
        <v>92.63</v>
      </c>
      <c r="F321" s="12" t="s">
        <v>1373</v>
      </c>
      <c r="G321" s="12" t="s">
        <v>1430</v>
      </c>
      <c r="H321" s="12">
        <v>10</v>
      </c>
      <c r="I321" s="12" t="s">
        <v>302</v>
      </c>
      <c r="J321" s="6" t="s">
        <v>1874</v>
      </c>
    </row>
    <row r="322" spans="1:10" x14ac:dyDescent="0.2">
      <c r="A322" s="8" t="s">
        <v>1164</v>
      </c>
      <c r="B322" s="12" t="s">
        <v>2</v>
      </c>
      <c r="C322" s="31">
        <v>3</v>
      </c>
      <c r="D322" s="12" t="s">
        <v>1489</v>
      </c>
      <c r="E322" s="19">
        <v>94.39</v>
      </c>
      <c r="F322" s="12" t="s">
        <v>1540</v>
      </c>
      <c r="G322" s="12" t="s">
        <v>1423</v>
      </c>
      <c r="H322" s="12">
        <v>10</v>
      </c>
      <c r="I322" s="12" t="s">
        <v>142</v>
      </c>
      <c r="J322" s="6" t="s">
        <v>1875</v>
      </c>
    </row>
    <row r="323" spans="1:10" x14ac:dyDescent="0.2">
      <c r="A323" s="8" t="s">
        <v>1165</v>
      </c>
      <c r="B323" s="12" t="s">
        <v>2</v>
      </c>
      <c r="C323" s="31"/>
      <c r="D323" s="12" t="s">
        <v>1489</v>
      </c>
      <c r="E323" s="19">
        <v>91.58</v>
      </c>
      <c r="F323" s="12" t="s">
        <v>1370</v>
      </c>
      <c r="G323" s="12" t="s">
        <v>1423</v>
      </c>
      <c r="H323" s="12">
        <v>10</v>
      </c>
      <c r="I323" s="12" t="s">
        <v>136</v>
      </c>
      <c r="J323" s="6" t="s">
        <v>1876</v>
      </c>
    </row>
    <row r="324" spans="1:10" x14ac:dyDescent="0.2">
      <c r="A324" s="8" t="s">
        <v>1166</v>
      </c>
      <c r="B324" s="12" t="s">
        <v>2</v>
      </c>
      <c r="C324" s="31"/>
      <c r="D324" s="12" t="s">
        <v>1489</v>
      </c>
      <c r="E324" s="19">
        <v>91.58</v>
      </c>
      <c r="F324" s="12" t="s">
        <v>1370</v>
      </c>
      <c r="G324" s="12" t="s">
        <v>1423</v>
      </c>
      <c r="H324" s="12">
        <v>10</v>
      </c>
      <c r="I324" s="12" t="s">
        <v>136</v>
      </c>
      <c r="J324" s="6" t="s">
        <v>1877</v>
      </c>
    </row>
    <row r="325" spans="1:10" x14ac:dyDescent="0.2">
      <c r="A325" s="8" t="s">
        <v>1167</v>
      </c>
      <c r="B325" s="12" t="s">
        <v>2</v>
      </c>
      <c r="C325" s="31">
        <v>2</v>
      </c>
      <c r="D325" s="12" t="s">
        <v>1489</v>
      </c>
      <c r="E325" s="19">
        <v>95.09</v>
      </c>
      <c r="F325" s="12" t="s">
        <v>1435</v>
      </c>
      <c r="G325" s="12" t="s">
        <v>1372</v>
      </c>
      <c r="H325" s="12">
        <v>11</v>
      </c>
      <c r="I325" s="12" t="s">
        <v>199</v>
      </c>
      <c r="J325" s="6" t="s">
        <v>1878</v>
      </c>
    </row>
    <row r="326" spans="1:10" x14ac:dyDescent="0.2">
      <c r="A326" s="8" t="s">
        <v>1168</v>
      </c>
      <c r="B326" s="12" t="s">
        <v>2</v>
      </c>
      <c r="C326" s="31"/>
      <c r="D326" s="12" t="s">
        <v>1489</v>
      </c>
      <c r="E326" s="19">
        <v>94.39</v>
      </c>
      <c r="F326" s="12" t="s">
        <v>1435</v>
      </c>
      <c r="G326" s="12" t="s">
        <v>1372</v>
      </c>
      <c r="H326" s="12">
        <v>11</v>
      </c>
      <c r="I326" s="12" t="s">
        <v>199</v>
      </c>
      <c r="J326" s="6" t="s">
        <v>1879</v>
      </c>
    </row>
    <row r="327" spans="1:10" x14ac:dyDescent="0.2">
      <c r="A327" s="8" t="s">
        <v>1169</v>
      </c>
      <c r="B327" s="12" t="s">
        <v>2</v>
      </c>
      <c r="C327" s="22">
        <v>1</v>
      </c>
      <c r="D327" s="12" t="s">
        <v>1489</v>
      </c>
      <c r="E327" s="19">
        <v>93.68</v>
      </c>
      <c r="F327" s="12" t="s">
        <v>1398</v>
      </c>
      <c r="G327" s="12" t="s">
        <v>1436</v>
      </c>
      <c r="H327" s="12">
        <v>11</v>
      </c>
      <c r="I327" s="12" t="s">
        <v>259</v>
      </c>
      <c r="J327" s="6" t="s">
        <v>1880</v>
      </c>
    </row>
    <row r="328" spans="1:10" x14ac:dyDescent="0.2">
      <c r="A328" s="8" t="s">
        <v>1170</v>
      </c>
      <c r="B328" s="12" t="s">
        <v>2394</v>
      </c>
      <c r="C328" s="22">
        <v>1</v>
      </c>
      <c r="D328" s="12" t="s">
        <v>1489</v>
      </c>
      <c r="E328" s="19">
        <v>85.96</v>
      </c>
      <c r="F328" s="12" t="s">
        <v>1370</v>
      </c>
      <c r="G328" s="12" t="s">
        <v>1449</v>
      </c>
      <c r="H328" s="12">
        <v>12</v>
      </c>
      <c r="I328" s="12" t="s">
        <v>276</v>
      </c>
      <c r="J328" s="6" t="s">
        <v>1881</v>
      </c>
    </row>
    <row r="329" spans="1:10" x14ac:dyDescent="0.2">
      <c r="A329" s="8" t="s">
        <v>1171</v>
      </c>
      <c r="B329" s="12" t="s">
        <v>2</v>
      </c>
      <c r="C329" s="22">
        <v>1</v>
      </c>
      <c r="D329" s="12" t="s">
        <v>1489</v>
      </c>
      <c r="E329" s="19">
        <v>94.74</v>
      </c>
      <c r="F329" s="12" t="s">
        <v>1422</v>
      </c>
      <c r="G329" s="12" t="s">
        <v>1421</v>
      </c>
      <c r="H329" s="12">
        <v>14</v>
      </c>
      <c r="I329" s="12" t="s">
        <v>167</v>
      </c>
      <c r="J329" s="6" t="s">
        <v>1882</v>
      </c>
    </row>
    <row r="330" spans="1:10" x14ac:dyDescent="0.2">
      <c r="A330" s="8" t="s">
        <v>1172</v>
      </c>
      <c r="B330" s="12" t="s">
        <v>2</v>
      </c>
      <c r="C330" s="22">
        <v>1</v>
      </c>
      <c r="D330" s="12" t="s">
        <v>1490</v>
      </c>
      <c r="E330" s="19">
        <v>89.93</v>
      </c>
      <c r="F330" s="12" t="s">
        <v>1370</v>
      </c>
      <c r="G330" s="12" t="s">
        <v>1374</v>
      </c>
      <c r="H330" s="12">
        <v>11</v>
      </c>
      <c r="I330" s="12" t="s">
        <v>288</v>
      </c>
      <c r="J330" s="6" t="s">
        <v>1883</v>
      </c>
    </row>
    <row r="331" spans="1:10" x14ac:dyDescent="0.2">
      <c r="A331" s="8" t="s">
        <v>1173</v>
      </c>
      <c r="B331" s="12" t="s">
        <v>2</v>
      </c>
      <c r="C331" s="22">
        <v>1</v>
      </c>
      <c r="D331" s="12" t="s">
        <v>1490</v>
      </c>
      <c r="E331" s="19">
        <v>93.06</v>
      </c>
      <c r="F331" s="12" t="s">
        <v>1541</v>
      </c>
      <c r="G331" s="12" t="s">
        <v>1409</v>
      </c>
      <c r="H331" s="12">
        <v>14</v>
      </c>
      <c r="I331" s="12" t="s">
        <v>280</v>
      </c>
      <c r="J331" s="6" t="s">
        <v>1884</v>
      </c>
    </row>
    <row r="332" spans="1:10" x14ac:dyDescent="0.2">
      <c r="A332" s="8" t="s">
        <v>1174</v>
      </c>
      <c r="B332" s="12" t="s">
        <v>0</v>
      </c>
      <c r="C332" s="22">
        <v>1</v>
      </c>
      <c r="D332" s="12" t="s">
        <v>1451</v>
      </c>
      <c r="E332" s="19">
        <v>95.14</v>
      </c>
      <c r="F332" s="12" t="s">
        <v>1370</v>
      </c>
      <c r="G332" s="12" t="s">
        <v>1395</v>
      </c>
      <c r="H332" s="12">
        <v>12</v>
      </c>
      <c r="I332" s="12" t="s">
        <v>284</v>
      </c>
      <c r="J332" s="6" t="s">
        <v>1885</v>
      </c>
    </row>
    <row r="333" spans="1:10" x14ac:dyDescent="0.2">
      <c r="A333" s="8" t="s">
        <v>1175</v>
      </c>
      <c r="B333" s="12" t="s">
        <v>2</v>
      </c>
      <c r="C333" s="31">
        <v>2</v>
      </c>
      <c r="D333" s="12" t="s">
        <v>1451</v>
      </c>
      <c r="E333" s="19">
        <v>96.18</v>
      </c>
      <c r="F333" s="12" t="s">
        <v>1398</v>
      </c>
      <c r="G333" s="12" t="s">
        <v>1372</v>
      </c>
      <c r="H333" s="12">
        <v>18</v>
      </c>
      <c r="I333" s="12" t="s">
        <v>150</v>
      </c>
      <c r="J333" s="6" t="s">
        <v>1886</v>
      </c>
    </row>
    <row r="334" spans="1:10" x14ac:dyDescent="0.2">
      <c r="A334" s="8" t="s">
        <v>1176</v>
      </c>
      <c r="B334" s="12" t="s">
        <v>2</v>
      </c>
      <c r="C334" s="31"/>
      <c r="D334" s="12" t="s">
        <v>1451</v>
      </c>
      <c r="E334" s="19">
        <v>95.83</v>
      </c>
      <c r="F334" s="12" t="s">
        <v>1398</v>
      </c>
      <c r="G334" s="12" t="s">
        <v>1372</v>
      </c>
      <c r="H334" s="12">
        <v>18</v>
      </c>
      <c r="I334" s="12" t="s">
        <v>135</v>
      </c>
      <c r="J334" s="6" t="s">
        <v>1887</v>
      </c>
    </row>
    <row r="335" spans="1:10" x14ac:dyDescent="0.2">
      <c r="A335" s="8" t="s">
        <v>1177</v>
      </c>
      <c r="B335" s="12" t="s">
        <v>2</v>
      </c>
      <c r="C335" s="22">
        <v>1</v>
      </c>
      <c r="D335" s="12" t="s">
        <v>1453</v>
      </c>
      <c r="E335" s="19">
        <v>96.14</v>
      </c>
      <c r="F335" s="12" t="s">
        <v>1398</v>
      </c>
      <c r="G335" s="12" t="s">
        <v>1374</v>
      </c>
      <c r="H335" s="12">
        <v>10</v>
      </c>
      <c r="I335" s="12" t="s">
        <v>180</v>
      </c>
      <c r="J335" s="6" t="s">
        <v>1888</v>
      </c>
    </row>
    <row r="336" spans="1:10" x14ac:dyDescent="0.2">
      <c r="A336" s="8" t="s">
        <v>1178</v>
      </c>
      <c r="B336" s="12" t="s">
        <v>1</v>
      </c>
      <c r="C336" s="31">
        <v>10</v>
      </c>
      <c r="D336" s="12" t="s">
        <v>1453</v>
      </c>
      <c r="E336" s="19">
        <v>97.89</v>
      </c>
      <c r="F336" s="12" t="s">
        <v>1422</v>
      </c>
      <c r="G336" s="12" t="s">
        <v>1430</v>
      </c>
      <c r="H336" s="12">
        <v>18</v>
      </c>
      <c r="I336" s="12" t="s">
        <v>198</v>
      </c>
      <c r="J336" s="6" t="s">
        <v>1889</v>
      </c>
    </row>
    <row r="337" spans="1:10" x14ac:dyDescent="0.2">
      <c r="A337" s="8" t="s">
        <v>1179</v>
      </c>
      <c r="B337" s="12" t="s">
        <v>1</v>
      </c>
      <c r="C337" s="31"/>
      <c r="D337" s="12" t="s">
        <v>1453</v>
      </c>
      <c r="E337" s="19">
        <v>97.89</v>
      </c>
      <c r="F337" s="12" t="s">
        <v>1422</v>
      </c>
      <c r="G337" s="12" t="s">
        <v>1430</v>
      </c>
      <c r="H337" s="12">
        <v>18</v>
      </c>
      <c r="I337" s="12" t="s">
        <v>198</v>
      </c>
      <c r="J337" s="6" t="s">
        <v>1889</v>
      </c>
    </row>
    <row r="338" spans="1:10" x14ac:dyDescent="0.2">
      <c r="A338" s="8" t="s">
        <v>1180</v>
      </c>
      <c r="B338" s="12" t="s">
        <v>1</v>
      </c>
      <c r="C338" s="31"/>
      <c r="D338" s="12" t="s">
        <v>1453</v>
      </c>
      <c r="E338" s="19">
        <v>91.23</v>
      </c>
      <c r="F338" s="12" t="s">
        <v>1422</v>
      </c>
      <c r="G338" s="12" t="s">
        <v>1430</v>
      </c>
      <c r="H338" s="12">
        <v>18</v>
      </c>
      <c r="I338" s="12" t="s">
        <v>226</v>
      </c>
      <c r="J338" s="6" t="s">
        <v>1890</v>
      </c>
    </row>
    <row r="339" spans="1:10" x14ac:dyDescent="0.2">
      <c r="A339" s="8" t="s">
        <v>1181</v>
      </c>
      <c r="B339" s="12" t="s">
        <v>1</v>
      </c>
      <c r="C339" s="31"/>
      <c r="D339" s="12" t="s">
        <v>1453</v>
      </c>
      <c r="E339" s="19">
        <v>98.6</v>
      </c>
      <c r="F339" s="12" t="s">
        <v>1422</v>
      </c>
      <c r="G339" s="12" t="s">
        <v>1430</v>
      </c>
      <c r="H339" s="12">
        <v>18</v>
      </c>
      <c r="I339" s="12" t="s">
        <v>226</v>
      </c>
      <c r="J339" s="6" t="s">
        <v>1891</v>
      </c>
    </row>
    <row r="340" spans="1:10" x14ac:dyDescent="0.2">
      <c r="A340" s="8" t="s">
        <v>1182</v>
      </c>
      <c r="B340" s="12" t="s">
        <v>1</v>
      </c>
      <c r="C340" s="31"/>
      <c r="D340" s="12" t="s">
        <v>1453</v>
      </c>
      <c r="E340" s="19">
        <v>98.25</v>
      </c>
      <c r="F340" s="12" t="s">
        <v>1422</v>
      </c>
      <c r="G340" s="12" t="s">
        <v>1430</v>
      </c>
      <c r="H340" s="12">
        <v>18</v>
      </c>
      <c r="I340" s="12" t="s">
        <v>134</v>
      </c>
      <c r="J340" s="6" t="s">
        <v>1892</v>
      </c>
    </row>
    <row r="341" spans="1:10" x14ac:dyDescent="0.2">
      <c r="A341" s="8" t="s">
        <v>1183</v>
      </c>
      <c r="B341" s="12" t="s">
        <v>1</v>
      </c>
      <c r="C341" s="31"/>
      <c r="D341" s="12" t="s">
        <v>1491</v>
      </c>
      <c r="E341" s="19">
        <v>96.14</v>
      </c>
      <c r="F341" s="12" t="s">
        <v>1422</v>
      </c>
      <c r="G341" s="12" t="s">
        <v>1430</v>
      </c>
      <c r="H341" s="12">
        <v>18</v>
      </c>
      <c r="I341" s="12" t="s">
        <v>201</v>
      </c>
      <c r="J341" s="6" t="s">
        <v>1893</v>
      </c>
    </row>
    <row r="342" spans="1:10" x14ac:dyDescent="0.2">
      <c r="A342" s="8" t="s">
        <v>1184</v>
      </c>
      <c r="B342" s="12" t="s">
        <v>1</v>
      </c>
      <c r="C342" s="31"/>
      <c r="D342" s="12" t="s">
        <v>1491</v>
      </c>
      <c r="E342" s="19">
        <v>91.93</v>
      </c>
      <c r="F342" s="12" t="s">
        <v>1422</v>
      </c>
      <c r="G342" s="12" t="s">
        <v>1430</v>
      </c>
      <c r="H342" s="12">
        <v>18</v>
      </c>
      <c r="I342" s="12" t="s">
        <v>201</v>
      </c>
      <c r="J342" s="6" t="s">
        <v>1894</v>
      </c>
    </row>
    <row r="343" spans="1:10" x14ac:dyDescent="0.2">
      <c r="A343" s="8" t="s">
        <v>1185</v>
      </c>
      <c r="B343" s="12" t="s">
        <v>1</v>
      </c>
      <c r="C343" s="31"/>
      <c r="D343" s="12" t="s">
        <v>1491</v>
      </c>
      <c r="E343" s="19">
        <v>95.09</v>
      </c>
      <c r="F343" s="12" t="s">
        <v>1422</v>
      </c>
      <c r="G343" s="12" t="s">
        <v>1430</v>
      </c>
      <c r="H343" s="12">
        <v>18</v>
      </c>
      <c r="I343" s="12" t="s">
        <v>201</v>
      </c>
      <c r="J343" s="6" t="s">
        <v>1895</v>
      </c>
    </row>
    <row r="344" spans="1:10" x14ac:dyDescent="0.2">
      <c r="A344" s="8" t="s">
        <v>1186</v>
      </c>
      <c r="B344" s="12" t="s">
        <v>1</v>
      </c>
      <c r="C344" s="31"/>
      <c r="D344" s="12" t="s">
        <v>1491</v>
      </c>
      <c r="E344" s="19">
        <v>93.33</v>
      </c>
      <c r="F344" s="12" t="s">
        <v>1422</v>
      </c>
      <c r="G344" s="12" t="s">
        <v>1430</v>
      </c>
      <c r="H344" s="12">
        <v>18</v>
      </c>
      <c r="I344" s="12" t="s">
        <v>134</v>
      </c>
      <c r="J344" s="6" t="s">
        <v>1896</v>
      </c>
    </row>
    <row r="345" spans="1:10" x14ac:dyDescent="0.2">
      <c r="A345" s="8" t="s">
        <v>1187</v>
      </c>
      <c r="B345" s="12" t="s">
        <v>1</v>
      </c>
      <c r="C345" s="31"/>
      <c r="D345" s="12" t="s">
        <v>1491</v>
      </c>
      <c r="E345" s="19">
        <v>96.14</v>
      </c>
      <c r="F345" s="12" t="s">
        <v>1422</v>
      </c>
      <c r="G345" s="12" t="s">
        <v>1430</v>
      </c>
      <c r="H345" s="12">
        <v>18</v>
      </c>
      <c r="I345" s="12" t="s">
        <v>134</v>
      </c>
      <c r="J345" s="6" t="s">
        <v>1897</v>
      </c>
    </row>
    <row r="346" spans="1:10" x14ac:dyDescent="0.2">
      <c r="A346" s="8" t="s">
        <v>1188</v>
      </c>
      <c r="B346" s="12" t="s">
        <v>2394</v>
      </c>
      <c r="C346" s="31">
        <v>4</v>
      </c>
      <c r="D346" s="12" t="s">
        <v>1492</v>
      </c>
      <c r="E346" s="19">
        <v>93.47</v>
      </c>
      <c r="F346" s="12" t="s">
        <v>1370</v>
      </c>
      <c r="G346" s="12" t="s">
        <v>1372</v>
      </c>
      <c r="H346" s="12">
        <v>10</v>
      </c>
      <c r="I346" s="12" t="s">
        <v>249</v>
      </c>
      <c r="J346" s="6" t="s">
        <v>1898</v>
      </c>
    </row>
    <row r="347" spans="1:10" x14ac:dyDescent="0.2">
      <c r="A347" s="8" t="s">
        <v>1189</v>
      </c>
      <c r="B347" s="12" t="s">
        <v>2394</v>
      </c>
      <c r="C347" s="31"/>
      <c r="D347" s="12" t="s">
        <v>1492</v>
      </c>
      <c r="E347" s="19">
        <v>94.16</v>
      </c>
      <c r="F347" s="12" t="s">
        <v>1370</v>
      </c>
      <c r="G347" s="12" t="s">
        <v>1372</v>
      </c>
      <c r="H347" s="12">
        <v>10</v>
      </c>
      <c r="I347" s="12" t="s">
        <v>264</v>
      </c>
      <c r="J347" s="6" t="s">
        <v>1899</v>
      </c>
    </row>
    <row r="348" spans="1:10" x14ac:dyDescent="0.2">
      <c r="A348" s="8" t="s">
        <v>1190</v>
      </c>
      <c r="B348" s="12" t="s">
        <v>2</v>
      </c>
      <c r="C348" s="31"/>
      <c r="D348" s="12" t="s">
        <v>1492</v>
      </c>
      <c r="E348" s="19">
        <v>93.13</v>
      </c>
      <c r="F348" s="12" t="s">
        <v>1370</v>
      </c>
      <c r="G348" s="12" t="s">
        <v>1372</v>
      </c>
      <c r="H348" s="12">
        <v>10</v>
      </c>
      <c r="I348" s="12" t="s">
        <v>277</v>
      </c>
      <c r="J348" s="6" t="s">
        <v>1900</v>
      </c>
    </row>
    <row r="349" spans="1:10" x14ac:dyDescent="0.2">
      <c r="A349" s="8" t="s">
        <v>1211</v>
      </c>
      <c r="B349" s="12" t="s">
        <v>2</v>
      </c>
      <c r="C349" s="31"/>
      <c r="D349" s="12" t="s">
        <v>1494</v>
      </c>
      <c r="E349" s="19">
        <v>92.1</v>
      </c>
      <c r="F349" s="12" t="s">
        <v>1370</v>
      </c>
      <c r="G349" s="12" t="s">
        <v>1372</v>
      </c>
      <c r="H349" s="12">
        <v>10</v>
      </c>
      <c r="I349" s="12" t="s">
        <v>249</v>
      </c>
      <c r="J349" s="6" t="s">
        <v>1901</v>
      </c>
    </row>
    <row r="350" spans="1:10" x14ac:dyDescent="0.2">
      <c r="A350" s="8" t="s">
        <v>1191</v>
      </c>
      <c r="B350" s="12" t="s">
        <v>2394</v>
      </c>
      <c r="C350" s="22">
        <v>1</v>
      </c>
      <c r="D350" s="12" t="s">
        <v>1492</v>
      </c>
      <c r="E350" s="19">
        <v>95.19</v>
      </c>
      <c r="F350" s="12" t="s">
        <v>1549</v>
      </c>
      <c r="G350" s="12" t="s">
        <v>1371</v>
      </c>
      <c r="H350" s="12">
        <v>11</v>
      </c>
      <c r="I350" s="12" t="s">
        <v>236</v>
      </c>
      <c r="J350" s="6" t="s">
        <v>1902</v>
      </c>
    </row>
    <row r="351" spans="1:10" x14ac:dyDescent="0.2">
      <c r="A351" s="8" t="s">
        <v>1192</v>
      </c>
      <c r="B351" s="12" t="s">
        <v>1</v>
      </c>
      <c r="C351" s="22">
        <v>1</v>
      </c>
      <c r="D351" s="12" t="s">
        <v>1492</v>
      </c>
      <c r="E351" s="19">
        <v>98.28</v>
      </c>
      <c r="F351" s="12" t="s">
        <v>1370</v>
      </c>
      <c r="G351" s="12" t="s">
        <v>1421</v>
      </c>
      <c r="H351" s="12">
        <v>14</v>
      </c>
      <c r="I351" s="12" t="s">
        <v>144</v>
      </c>
      <c r="J351" s="6" t="s">
        <v>1903</v>
      </c>
    </row>
    <row r="352" spans="1:10" x14ac:dyDescent="0.2">
      <c r="A352" s="8" t="s">
        <v>1193</v>
      </c>
      <c r="B352" s="12" t="s">
        <v>1</v>
      </c>
      <c r="C352" s="22">
        <v>1</v>
      </c>
      <c r="D352" s="12" t="s">
        <v>1492</v>
      </c>
      <c r="E352" s="19">
        <v>94.5</v>
      </c>
      <c r="F352" s="12" t="s">
        <v>1370</v>
      </c>
      <c r="G352" s="12" t="s">
        <v>1397</v>
      </c>
      <c r="H352" s="12">
        <v>14</v>
      </c>
      <c r="I352" s="12" t="s">
        <v>240</v>
      </c>
      <c r="J352" s="6" t="s">
        <v>1904</v>
      </c>
    </row>
    <row r="353" spans="1:10" x14ac:dyDescent="0.2">
      <c r="A353" s="8" t="s">
        <v>1194</v>
      </c>
      <c r="B353" s="12" t="s">
        <v>2394</v>
      </c>
      <c r="C353" s="31">
        <v>15</v>
      </c>
      <c r="D353" s="12" t="s">
        <v>1492</v>
      </c>
      <c r="E353" s="19">
        <v>94.16</v>
      </c>
      <c r="F353" s="12" t="s">
        <v>1493</v>
      </c>
      <c r="G353" s="12" t="s">
        <v>1421</v>
      </c>
      <c r="H353" s="12">
        <v>15</v>
      </c>
      <c r="I353" s="12" t="s">
        <v>194</v>
      </c>
      <c r="J353" s="6" t="s">
        <v>1905</v>
      </c>
    </row>
    <row r="354" spans="1:10" x14ac:dyDescent="0.2">
      <c r="A354" s="8" t="s">
        <v>1195</v>
      </c>
      <c r="B354" s="12" t="s">
        <v>2394</v>
      </c>
      <c r="C354" s="31"/>
      <c r="D354" s="12" t="s">
        <v>1492</v>
      </c>
      <c r="E354" s="19">
        <v>94.16</v>
      </c>
      <c r="F354" s="12" t="s">
        <v>1493</v>
      </c>
      <c r="G354" s="12" t="s">
        <v>1421</v>
      </c>
      <c r="H354" s="12">
        <v>15</v>
      </c>
      <c r="I354" s="12" t="s">
        <v>243</v>
      </c>
      <c r="J354" s="6" t="s">
        <v>1906</v>
      </c>
    </row>
    <row r="355" spans="1:10" x14ac:dyDescent="0.2">
      <c r="A355" s="8" t="s">
        <v>1196</v>
      </c>
      <c r="B355" s="12" t="s">
        <v>2</v>
      </c>
      <c r="C355" s="31"/>
      <c r="D355" s="12" t="s">
        <v>1492</v>
      </c>
      <c r="E355" s="19">
        <v>95.19</v>
      </c>
      <c r="F355" s="12" t="s">
        <v>1493</v>
      </c>
      <c r="G355" s="12" t="s">
        <v>1421</v>
      </c>
      <c r="H355" s="12">
        <v>15</v>
      </c>
      <c r="I355" s="12" t="s">
        <v>278</v>
      </c>
      <c r="J355" s="6" t="s">
        <v>1907</v>
      </c>
    </row>
    <row r="356" spans="1:10" x14ac:dyDescent="0.2">
      <c r="A356" s="8" t="s">
        <v>1197</v>
      </c>
      <c r="B356" s="12" t="s">
        <v>2</v>
      </c>
      <c r="C356" s="31"/>
      <c r="D356" s="12" t="s">
        <v>1492</v>
      </c>
      <c r="E356" s="19">
        <v>94.85</v>
      </c>
      <c r="F356" s="12" t="s">
        <v>1493</v>
      </c>
      <c r="G356" s="12" t="s">
        <v>1421</v>
      </c>
      <c r="H356" s="12">
        <v>15</v>
      </c>
      <c r="I356" s="12" t="s">
        <v>153</v>
      </c>
      <c r="J356" s="6" t="s">
        <v>1908</v>
      </c>
    </row>
    <row r="357" spans="1:10" x14ac:dyDescent="0.2">
      <c r="A357" s="8" t="s">
        <v>1198</v>
      </c>
      <c r="B357" s="12" t="s">
        <v>2</v>
      </c>
      <c r="C357" s="31"/>
      <c r="D357" s="12" t="s">
        <v>1492</v>
      </c>
      <c r="E357" s="19">
        <v>91.07</v>
      </c>
      <c r="F357" s="12" t="s">
        <v>1493</v>
      </c>
      <c r="G357" s="12" t="s">
        <v>1421</v>
      </c>
      <c r="H357" s="12">
        <v>15</v>
      </c>
      <c r="I357" s="12" t="s">
        <v>229</v>
      </c>
      <c r="J357" s="6" t="s">
        <v>1909</v>
      </c>
    </row>
    <row r="358" spans="1:10" x14ac:dyDescent="0.2">
      <c r="A358" s="8" t="s">
        <v>1199</v>
      </c>
      <c r="B358" s="12" t="s">
        <v>2</v>
      </c>
      <c r="C358" s="31"/>
      <c r="D358" s="12" t="s">
        <v>1492</v>
      </c>
      <c r="E358" s="19">
        <v>91.41</v>
      </c>
      <c r="F358" s="12" t="s">
        <v>1493</v>
      </c>
      <c r="G358" s="12" t="s">
        <v>1410</v>
      </c>
      <c r="H358" s="12">
        <v>15</v>
      </c>
      <c r="I358" s="12" t="s">
        <v>200</v>
      </c>
      <c r="J358" s="6" t="s">
        <v>1910</v>
      </c>
    </row>
    <row r="359" spans="1:10" x14ac:dyDescent="0.2">
      <c r="A359" s="8" t="s">
        <v>1200</v>
      </c>
      <c r="B359" s="12" t="s">
        <v>2394</v>
      </c>
      <c r="C359" s="31"/>
      <c r="D359" s="12" t="s">
        <v>1492</v>
      </c>
      <c r="E359" s="19">
        <v>92.1</v>
      </c>
      <c r="F359" s="12" t="s">
        <v>1493</v>
      </c>
      <c r="G359" s="12" t="s">
        <v>1421</v>
      </c>
      <c r="H359" s="12">
        <v>15</v>
      </c>
      <c r="I359" s="12" t="s">
        <v>127</v>
      </c>
      <c r="J359" s="6" t="s">
        <v>1911</v>
      </c>
    </row>
    <row r="360" spans="1:10" x14ac:dyDescent="0.2">
      <c r="A360" s="8" t="s">
        <v>1201</v>
      </c>
      <c r="B360" s="12" t="s">
        <v>2394</v>
      </c>
      <c r="C360" s="31"/>
      <c r="D360" s="12" t="s">
        <v>1492</v>
      </c>
      <c r="E360" s="19">
        <v>93.81</v>
      </c>
      <c r="F360" s="12" t="s">
        <v>1493</v>
      </c>
      <c r="G360" s="12" t="s">
        <v>1421</v>
      </c>
      <c r="H360" s="12">
        <v>15</v>
      </c>
      <c r="I360" s="12" t="s">
        <v>127</v>
      </c>
      <c r="J360" s="6" t="s">
        <v>1912</v>
      </c>
    </row>
    <row r="361" spans="1:10" x14ac:dyDescent="0.2">
      <c r="A361" s="8" t="s">
        <v>1202</v>
      </c>
      <c r="B361" s="12" t="s">
        <v>2</v>
      </c>
      <c r="C361" s="31"/>
      <c r="D361" s="12" t="s">
        <v>1492</v>
      </c>
      <c r="E361" s="19">
        <v>92.1</v>
      </c>
      <c r="F361" s="12" t="s">
        <v>1493</v>
      </c>
      <c r="G361" s="12" t="s">
        <v>1421</v>
      </c>
      <c r="H361" s="12">
        <v>15</v>
      </c>
      <c r="I361" s="12" t="s">
        <v>127</v>
      </c>
      <c r="J361" s="6" t="s">
        <v>1913</v>
      </c>
    </row>
    <row r="362" spans="1:10" x14ac:dyDescent="0.2">
      <c r="A362" s="8" t="s">
        <v>1203</v>
      </c>
      <c r="B362" s="12" t="s">
        <v>2</v>
      </c>
      <c r="C362" s="31"/>
      <c r="D362" s="12" t="s">
        <v>1494</v>
      </c>
      <c r="E362" s="19">
        <v>92.44</v>
      </c>
      <c r="F362" s="12" t="s">
        <v>1543</v>
      </c>
      <c r="G362" s="12" t="s">
        <v>1421</v>
      </c>
      <c r="H362" s="12">
        <v>15</v>
      </c>
      <c r="I362" s="12" t="s">
        <v>172</v>
      </c>
      <c r="J362" s="6" t="s">
        <v>1914</v>
      </c>
    </row>
    <row r="363" spans="1:10" x14ac:dyDescent="0.2">
      <c r="A363" s="8" t="s">
        <v>1204</v>
      </c>
      <c r="B363" s="12" t="s">
        <v>2394</v>
      </c>
      <c r="C363" s="31"/>
      <c r="D363" s="12" t="s">
        <v>1495</v>
      </c>
      <c r="E363" s="19">
        <v>91.75</v>
      </c>
      <c r="F363" s="12" t="s">
        <v>1493</v>
      </c>
      <c r="G363" s="12" t="s">
        <v>1421</v>
      </c>
      <c r="H363" s="12">
        <v>15</v>
      </c>
      <c r="I363" s="12" t="s">
        <v>225</v>
      </c>
      <c r="J363" s="6" t="s">
        <v>1915</v>
      </c>
    </row>
    <row r="364" spans="1:10" x14ac:dyDescent="0.2">
      <c r="A364" s="8" t="s">
        <v>1205</v>
      </c>
      <c r="B364" s="12" t="s">
        <v>2</v>
      </c>
      <c r="C364" s="31"/>
      <c r="D364" s="12" t="s">
        <v>1495</v>
      </c>
      <c r="E364" s="19">
        <v>90.38</v>
      </c>
      <c r="F364" s="12" t="s">
        <v>1493</v>
      </c>
      <c r="G364" s="12" t="s">
        <v>1421</v>
      </c>
      <c r="H364" s="12">
        <v>15</v>
      </c>
      <c r="I364" s="12" t="s">
        <v>225</v>
      </c>
      <c r="J364" s="6" t="s">
        <v>1916</v>
      </c>
    </row>
    <row r="365" spans="1:10" x14ac:dyDescent="0.2">
      <c r="A365" s="8" t="s">
        <v>1206</v>
      </c>
      <c r="B365" s="12" t="s">
        <v>2</v>
      </c>
      <c r="C365" s="31"/>
      <c r="D365" s="12" t="s">
        <v>1495</v>
      </c>
      <c r="E365" s="19">
        <v>92.1</v>
      </c>
      <c r="F365" s="12" t="s">
        <v>1493</v>
      </c>
      <c r="G365" s="12" t="s">
        <v>1421</v>
      </c>
      <c r="H365" s="12">
        <v>15</v>
      </c>
      <c r="I365" s="12" t="s">
        <v>225</v>
      </c>
      <c r="J365" s="6" t="s">
        <v>1917</v>
      </c>
    </row>
    <row r="366" spans="1:10" s="7" customFormat="1" x14ac:dyDescent="0.2">
      <c r="A366" s="11" t="s">
        <v>1207</v>
      </c>
      <c r="B366" s="14" t="s">
        <v>2394</v>
      </c>
      <c r="C366" s="31"/>
      <c r="D366" s="14" t="s">
        <v>1495</v>
      </c>
      <c r="E366" s="26">
        <v>90.72</v>
      </c>
      <c r="F366" s="14" t="s">
        <v>1493</v>
      </c>
      <c r="G366" s="14" t="s">
        <v>1410</v>
      </c>
      <c r="H366" s="14">
        <v>15</v>
      </c>
      <c r="I366" s="14" t="s">
        <v>297</v>
      </c>
      <c r="J366" s="7" t="s">
        <v>1918</v>
      </c>
    </row>
    <row r="367" spans="1:10" x14ac:dyDescent="0.2">
      <c r="A367" s="8" t="s">
        <v>1208</v>
      </c>
      <c r="B367" s="12" t="s">
        <v>2394</v>
      </c>
      <c r="C367" s="22"/>
      <c r="D367" s="12" t="s">
        <v>1495</v>
      </c>
      <c r="E367" s="19">
        <v>93.13</v>
      </c>
      <c r="F367" s="12" t="s">
        <v>1493</v>
      </c>
      <c r="G367" s="12" t="s">
        <v>1421</v>
      </c>
      <c r="H367" s="12">
        <v>15</v>
      </c>
      <c r="I367" s="12" t="s">
        <v>187</v>
      </c>
      <c r="J367" s="6" t="s">
        <v>1919</v>
      </c>
    </row>
    <row r="368" spans="1:10" x14ac:dyDescent="0.2">
      <c r="A368" s="8" t="s">
        <v>1209</v>
      </c>
      <c r="B368" s="12" t="s">
        <v>2</v>
      </c>
      <c r="C368" s="22">
        <v>1</v>
      </c>
      <c r="D368" s="12" t="s">
        <v>1492</v>
      </c>
      <c r="E368" s="19">
        <v>92.78</v>
      </c>
      <c r="F368" s="12" t="s">
        <v>1541</v>
      </c>
      <c r="G368" s="12" t="s">
        <v>1371</v>
      </c>
      <c r="H368" s="12">
        <v>15</v>
      </c>
      <c r="I368" s="12" t="s">
        <v>141</v>
      </c>
      <c r="J368" s="6" t="s">
        <v>1920</v>
      </c>
    </row>
    <row r="369" spans="1:10" x14ac:dyDescent="0.2">
      <c r="A369" s="8" t="s">
        <v>1210</v>
      </c>
      <c r="B369" s="12" t="s">
        <v>2394</v>
      </c>
      <c r="C369" s="22">
        <v>1</v>
      </c>
      <c r="D369" s="12" t="s">
        <v>1492</v>
      </c>
      <c r="E369" s="19">
        <v>95.53</v>
      </c>
      <c r="F369" s="12" t="s">
        <v>1373</v>
      </c>
      <c r="G369" s="12" t="s">
        <v>1423</v>
      </c>
      <c r="H369" s="12">
        <v>22</v>
      </c>
      <c r="I369" s="12" t="s">
        <v>255</v>
      </c>
      <c r="J369" s="6" t="s">
        <v>1921</v>
      </c>
    </row>
    <row r="370" spans="1:10" s="7" customFormat="1" x14ac:dyDescent="0.2">
      <c r="A370" s="11" t="s">
        <v>1212</v>
      </c>
      <c r="B370" s="14" t="s">
        <v>2</v>
      </c>
      <c r="C370" s="31">
        <v>2</v>
      </c>
      <c r="D370" s="14" t="s">
        <v>1495</v>
      </c>
      <c r="E370" s="26">
        <v>88.32</v>
      </c>
      <c r="F370" s="14" t="s">
        <v>1471</v>
      </c>
      <c r="G370" s="14" t="s">
        <v>1436</v>
      </c>
      <c r="H370" s="14">
        <v>16</v>
      </c>
      <c r="I370" s="14" t="s">
        <v>294</v>
      </c>
      <c r="J370" s="7" t="s">
        <v>1922</v>
      </c>
    </row>
    <row r="371" spans="1:10" x14ac:dyDescent="0.2">
      <c r="A371" s="8" t="s">
        <v>1213</v>
      </c>
      <c r="B371" s="12" t="s">
        <v>2</v>
      </c>
      <c r="C371" s="31"/>
      <c r="D371" s="12" t="s">
        <v>1495</v>
      </c>
      <c r="E371" s="19">
        <v>93.13</v>
      </c>
      <c r="F371" s="12" t="s">
        <v>1422</v>
      </c>
      <c r="G371" s="12" t="s">
        <v>1436</v>
      </c>
      <c r="H371" s="12">
        <v>16</v>
      </c>
      <c r="I371" s="12" t="s">
        <v>242</v>
      </c>
      <c r="J371" s="6" t="s">
        <v>1923</v>
      </c>
    </row>
    <row r="372" spans="1:10" x14ac:dyDescent="0.2">
      <c r="A372" s="8" t="s">
        <v>1214</v>
      </c>
      <c r="B372" s="12" t="s">
        <v>2</v>
      </c>
      <c r="C372" s="22">
        <v>1</v>
      </c>
      <c r="D372" s="12" t="s">
        <v>1495</v>
      </c>
      <c r="E372" s="19">
        <v>90.03</v>
      </c>
      <c r="F372" s="12" t="s">
        <v>1370</v>
      </c>
      <c r="G372" s="12" t="s">
        <v>1397</v>
      </c>
      <c r="H372" s="12">
        <v>16</v>
      </c>
      <c r="I372" s="12" t="s">
        <v>293</v>
      </c>
      <c r="J372" s="6" t="s">
        <v>1924</v>
      </c>
    </row>
    <row r="373" spans="1:10" x14ac:dyDescent="0.2">
      <c r="A373" s="8" t="s">
        <v>1215</v>
      </c>
      <c r="B373" s="12" t="s">
        <v>2</v>
      </c>
      <c r="C373" s="22">
        <v>1</v>
      </c>
      <c r="D373" s="12" t="s">
        <v>1459</v>
      </c>
      <c r="E373" s="19">
        <v>94.74</v>
      </c>
      <c r="F373" s="12" t="s">
        <v>1370</v>
      </c>
      <c r="G373" s="12" t="s">
        <v>1446</v>
      </c>
      <c r="H373" s="12">
        <v>20</v>
      </c>
      <c r="I373" s="12" t="s">
        <v>160</v>
      </c>
      <c r="J373" s="6" t="s">
        <v>1925</v>
      </c>
    </row>
    <row r="374" spans="1:10" x14ac:dyDescent="0.2">
      <c r="A374" s="8" t="s">
        <v>1216</v>
      </c>
      <c r="B374" s="12" t="s">
        <v>2394</v>
      </c>
      <c r="C374" s="31">
        <v>3</v>
      </c>
      <c r="D374" s="12" t="s">
        <v>1534</v>
      </c>
      <c r="E374" s="19">
        <v>88.03</v>
      </c>
      <c r="F374" s="12" t="s">
        <v>1373</v>
      </c>
      <c r="G374" s="12" t="s">
        <v>1397</v>
      </c>
      <c r="H374" s="12">
        <v>20</v>
      </c>
      <c r="I374" s="12" t="s">
        <v>237</v>
      </c>
      <c r="J374" s="6" t="s">
        <v>1926</v>
      </c>
    </row>
    <row r="375" spans="1:10" x14ac:dyDescent="0.2">
      <c r="A375" s="8" t="s">
        <v>1217</v>
      </c>
      <c r="B375" s="12" t="s">
        <v>2</v>
      </c>
      <c r="C375" s="31"/>
      <c r="D375" s="12" t="s">
        <v>1460</v>
      </c>
      <c r="E375" s="19">
        <v>95.09</v>
      </c>
      <c r="F375" s="12" t="s">
        <v>1373</v>
      </c>
      <c r="G375" s="12" t="s">
        <v>1397</v>
      </c>
      <c r="H375" s="12">
        <v>20</v>
      </c>
      <c r="I375" s="12" t="s">
        <v>182</v>
      </c>
      <c r="J375" s="6" t="s">
        <v>1927</v>
      </c>
    </row>
    <row r="376" spans="1:10" x14ac:dyDescent="0.2">
      <c r="A376" s="8" t="s">
        <v>1218</v>
      </c>
      <c r="B376" s="12" t="s">
        <v>2</v>
      </c>
      <c r="C376" s="31"/>
      <c r="D376" s="12" t="s">
        <v>1460</v>
      </c>
      <c r="E376" s="19">
        <v>93.33</v>
      </c>
      <c r="F376" s="12" t="s">
        <v>1540</v>
      </c>
      <c r="G376" s="12" t="s">
        <v>1397</v>
      </c>
      <c r="H376" s="12">
        <v>20</v>
      </c>
      <c r="I376" s="12" t="s">
        <v>245</v>
      </c>
      <c r="J376" s="6" t="s">
        <v>1928</v>
      </c>
    </row>
    <row r="377" spans="1:10" x14ac:dyDescent="0.2">
      <c r="A377" s="8" t="s">
        <v>1219</v>
      </c>
      <c r="B377" s="12" t="s">
        <v>2</v>
      </c>
      <c r="C377" s="22">
        <v>1</v>
      </c>
      <c r="D377" s="12" t="s">
        <v>1460</v>
      </c>
      <c r="E377" s="19">
        <v>96.14</v>
      </c>
      <c r="F377" s="12" t="s">
        <v>1486</v>
      </c>
      <c r="G377" s="12" t="s">
        <v>1423</v>
      </c>
      <c r="H377" s="12">
        <v>24</v>
      </c>
      <c r="I377" s="12" t="s">
        <v>267</v>
      </c>
      <c r="J377" s="6" t="s">
        <v>1929</v>
      </c>
    </row>
    <row r="378" spans="1:10" x14ac:dyDescent="0.2">
      <c r="A378" s="8" t="s">
        <v>1220</v>
      </c>
      <c r="B378" s="12" t="s">
        <v>2</v>
      </c>
      <c r="C378" s="31">
        <v>3</v>
      </c>
      <c r="D378" s="12" t="s">
        <v>1460</v>
      </c>
      <c r="E378" s="19">
        <v>96.14</v>
      </c>
      <c r="F378" s="12" t="s">
        <v>1472</v>
      </c>
      <c r="G378" s="12" t="s">
        <v>1429</v>
      </c>
      <c r="H378" s="12">
        <v>24</v>
      </c>
      <c r="I378" s="12" t="s">
        <v>244</v>
      </c>
      <c r="J378" s="6" t="s">
        <v>1930</v>
      </c>
    </row>
    <row r="379" spans="1:10" s="7" customFormat="1" x14ac:dyDescent="0.2">
      <c r="A379" s="11" t="s">
        <v>1221</v>
      </c>
      <c r="B379" s="14" t="s">
        <v>2</v>
      </c>
      <c r="C379" s="31"/>
      <c r="D379" s="14" t="s">
        <v>1460</v>
      </c>
      <c r="E379" s="26">
        <v>94.39</v>
      </c>
      <c r="F379" s="14" t="s">
        <v>1472</v>
      </c>
      <c r="G379" s="14" t="s">
        <v>1429</v>
      </c>
      <c r="H379" s="14">
        <v>24</v>
      </c>
      <c r="I379" s="14" t="s">
        <v>152</v>
      </c>
      <c r="J379" s="7" t="s">
        <v>1931</v>
      </c>
    </row>
    <row r="380" spans="1:10" x14ac:dyDescent="0.2">
      <c r="A380" s="8" t="s">
        <v>1222</v>
      </c>
      <c r="B380" s="12" t="s">
        <v>2</v>
      </c>
      <c r="C380" s="31"/>
      <c r="D380" s="12" t="s">
        <v>1460</v>
      </c>
      <c r="E380" s="19">
        <v>96.14</v>
      </c>
      <c r="F380" s="12" t="s">
        <v>1472</v>
      </c>
      <c r="G380" s="12" t="s">
        <v>1429</v>
      </c>
      <c r="H380" s="12">
        <v>24</v>
      </c>
      <c r="I380" s="12" t="s">
        <v>271</v>
      </c>
      <c r="J380" s="6" t="s">
        <v>1932</v>
      </c>
    </row>
    <row r="381" spans="1:10" x14ac:dyDescent="0.2">
      <c r="A381" s="8" t="s">
        <v>1223</v>
      </c>
      <c r="B381" s="12" t="s">
        <v>1</v>
      </c>
      <c r="C381" s="22">
        <v>1</v>
      </c>
      <c r="D381" s="12" t="s">
        <v>1496</v>
      </c>
      <c r="E381" s="19">
        <v>91.32</v>
      </c>
      <c r="F381" s="12" t="s">
        <v>1472</v>
      </c>
      <c r="G381" s="12" t="s">
        <v>1497</v>
      </c>
      <c r="H381" s="12">
        <v>15</v>
      </c>
      <c r="I381" s="12" t="s">
        <v>168</v>
      </c>
      <c r="J381" s="6" t="s">
        <v>1933</v>
      </c>
    </row>
    <row r="382" spans="1:10" x14ac:dyDescent="0.2">
      <c r="A382" s="8" t="s">
        <v>1224</v>
      </c>
      <c r="B382" s="12" t="s">
        <v>2394</v>
      </c>
      <c r="C382" s="22">
        <v>1</v>
      </c>
      <c r="D382" s="12" t="s">
        <v>1498</v>
      </c>
      <c r="E382" s="19">
        <v>91.67</v>
      </c>
      <c r="F382" s="12" t="s">
        <v>1370</v>
      </c>
      <c r="G382" s="12" t="s">
        <v>1372</v>
      </c>
      <c r="H382" s="12">
        <v>15</v>
      </c>
      <c r="I382" s="12" t="s">
        <v>333</v>
      </c>
      <c r="J382" s="6" t="s">
        <v>1934</v>
      </c>
    </row>
    <row r="383" spans="1:10" x14ac:dyDescent="0.2">
      <c r="A383" s="8" t="s">
        <v>1225</v>
      </c>
      <c r="B383" s="12" t="s">
        <v>2394</v>
      </c>
      <c r="C383" s="22">
        <v>1</v>
      </c>
      <c r="D383" s="12" t="s">
        <v>1498</v>
      </c>
      <c r="E383" s="19">
        <v>93.75</v>
      </c>
      <c r="F383" s="12" t="s">
        <v>1370</v>
      </c>
      <c r="G383" s="12" t="s">
        <v>1372</v>
      </c>
      <c r="H383" s="12">
        <v>15</v>
      </c>
      <c r="I383" s="12" t="s">
        <v>333</v>
      </c>
      <c r="J383" s="6" t="s">
        <v>1935</v>
      </c>
    </row>
    <row r="384" spans="1:10" x14ac:dyDescent="0.2">
      <c r="A384" s="8" t="s">
        <v>1226</v>
      </c>
      <c r="B384" s="12" t="s">
        <v>2394</v>
      </c>
      <c r="C384" s="22">
        <v>1</v>
      </c>
      <c r="D384" s="12" t="s">
        <v>1498</v>
      </c>
      <c r="E384" s="19">
        <v>89.58</v>
      </c>
      <c r="F384" s="12" t="s">
        <v>1370</v>
      </c>
      <c r="G384" s="12" t="s">
        <v>1372</v>
      </c>
      <c r="H384" s="12">
        <v>15</v>
      </c>
      <c r="I384" s="12" t="s">
        <v>380</v>
      </c>
      <c r="J384" s="6" t="s">
        <v>1936</v>
      </c>
    </row>
    <row r="385" spans="1:10" s="7" customFormat="1" x14ac:dyDescent="0.2">
      <c r="A385" s="11" t="s">
        <v>1227</v>
      </c>
      <c r="B385" s="14" t="s">
        <v>0</v>
      </c>
      <c r="C385" s="25">
        <v>1</v>
      </c>
      <c r="D385" s="14" t="s">
        <v>1384</v>
      </c>
      <c r="E385" s="26">
        <v>95.83</v>
      </c>
      <c r="F385" s="14" t="s">
        <v>1370</v>
      </c>
      <c r="G385" s="14" t="s">
        <v>1497</v>
      </c>
      <c r="H385" s="14">
        <v>12</v>
      </c>
      <c r="I385" s="14" t="s">
        <v>345</v>
      </c>
      <c r="J385" s="7" t="s">
        <v>1937</v>
      </c>
    </row>
    <row r="386" spans="1:10" x14ac:dyDescent="0.2">
      <c r="A386" s="8" t="s">
        <v>1228</v>
      </c>
      <c r="B386" s="12" t="s">
        <v>0</v>
      </c>
      <c r="C386" s="22">
        <v>1</v>
      </c>
      <c r="D386" s="12" t="s">
        <v>1384</v>
      </c>
      <c r="E386" s="19">
        <v>95.83</v>
      </c>
      <c r="F386" s="12" t="s">
        <v>1435</v>
      </c>
      <c r="G386" s="12" t="s">
        <v>1410</v>
      </c>
      <c r="H386" s="12">
        <v>12</v>
      </c>
      <c r="I386" s="12" t="s">
        <v>386</v>
      </c>
      <c r="J386" s="6" t="s">
        <v>1938</v>
      </c>
    </row>
    <row r="387" spans="1:10" x14ac:dyDescent="0.2">
      <c r="A387" s="8" t="s">
        <v>1229</v>
      </c>
      <c r="B387" s="12" t="s">
        <v>1</v>
      </c>
      <c r="C387" s="22">
        <v>1</v>
      </c>
      <c r="D387" s="12" t="s">
        <v>1384</v>
      </c>
      <c r="E387" s="19">
        <v>92.01</v>
      </c>
      <c r="F387" s="12" t="s">
        <v>1541</v>
      </c>
      <c r="G387" s="12" t="s">
        <v>1436</v>
      </c>
      <c r="H387" s="12">
        <v>12</v>
      </c>
      <c r="I387" s="12" t="s">
        <v>341</v>
      </c>
      <c r="J387" s="6" t="s">
        <v>1939</v>
      </c>
    </row>
    <row r="388" spans="1:10" x14ac:dyDescent="0.2">
      <c r="A388" s="8" t="s">
        <v>1230</v>
      </c>
      <c r="B388" s="12" t="s">
        <v>1</v>
      </c>
      <c r="C388" s="22">
        <v>1</v>
      </c>
      <c r="D388" s="12" t="s">
        <v>1467</v>
      </c>
      <c r="E388" s="19">
        <v>90.97</v>
      </c>
      <c r="F388" s="12" t="s">
        <v>1540</v>
      </c>
      <c r="G388" s="12" t="s">
        <v>1415</v>
      </c>
      <c r="H388" s="12">
        <v>19</v>
      </c>
      <c r="I388" s="12" t="s">
        <v>381</v>
      </c>
      <c r="J388" s="6" t="s">
        <v>1940</v>
      </c>
    </row>
    <row r="389" spans="1:10" x14ac:dyDescent="0.2">
      <c r="A389" s="8" t="s">
        <v>1231</v>
      </c>
      <c r="B389" s="12" t="s">
        <v>2394</v>
      </c>
      <c r="C389" s="22">
        <v>1</v>
      </c>
      <c r="D389" s="12" t="s">
        <v>1387</v>
      </c>
      <c r="E389" s="19">
        <v>93.4</v>
      </c>
      <c r="F389" s="12" t="s">
        <v>1544</v>
      </c>
      <c r="G389" s="12" t="s">
        <v>1429</v>
      </c>
      <c r="H389" s="12">
        <v>21</v>
      </c>
      <c r="I389" s="12" t="s">
        <v>364</v>
      </c>
      <c r="J389" s="6" t="s">
        <v>1941</v>
      </c>
    </row>
    <row r="390" spans="1:10" x14ac:dyDescent="0.2">
      <c r="A390" s="8" t="s">
        <v>1232</v>
      </c>
      <c r="B390" s="12" t="s">
        <v>2394</v>
      </c>
      <c r="C390" s="22">
        <v>1</v>
      </c>
      <c r="D390" s="12" t="s">
        <v>1387</v>
      </c>
      <c r="E390" s="19">
        <v>87.5</v>
      </c>
      <c r="F390" s="12" t="s">
        <v>1472</v>
      </c>
      <c r="G390" s="12" t="s">
        <v>1371</v>
      </c>
      <c r="H390" s="12">
        <v>21</v>
      </c>
      <c r="I390" s="12" t="s">
        <v>382</v>
      </c>
      <c r="J390" s="6" t="s">
        <v>1942</v>
      </c>
    </row>
    <row r="391" spans="1:10" x14ac:dyDescent="0.2">
      <c r="A391" s="8" t="s">
        <v>1233</v>
      </c>
      <c r="B391" s="12" t="s">
        <v>1</v>
      </c>
      <c r="C391" s="22">
        <v>1</v>
      </c>
      <c r="D391" s="12" t="s">
        <v>1387</v>
      </c>
      <c r="E391" s="19">
        <v>96.53</v>
      </c>
      <c r="F391" s="12" t="s">
        <v>1370</v>
      </c>
      <c r="G391" s="12"/>
      <c r="H391" s="12">
        <v>8</v>
      </c>
      <c r="I391" s="12" t="s">
        <v>357</v>
      </c>
      <c r="J391" s="6" t="s">
        <v>1943</v>
      </c>
    </row>
    <row r="392" spans="1:10" x14ac:dyDescent="0.2">
      <c r="A392" s="8" t="s">
        <v>1234</v>
      </c>
      <c r="B392" s="12" t="s">
        <v>1</v>
      </c>
      <c r="C392" s="22">
        <v>1</v>
      </c>
      <c r="D392" s="12" t="s">
        <v>1389</v>
      </c>
      <c r="E392" s="19">
        <v>97.92</v>
      </c>
      <c r="F392" s="12" t="s">
        <v>1550</v>
      </c>
      <c r="G392" s="12" t="s">
        <v>1406</v>
      </c>
      <c r="H392" s="12">
        <v>11</v>
      </c>
      <c r="I392" s="12" t="s">
        <v>388</v>
      </c>
      <c r="J392" s="6" t="s">
        <v>1944</v>
      </c>
    </row>
    <row r="393" spans="1:10" x14ac:dyDescent="0.2">
      <c r="A393" s="8" t="s">
        <v>1235</v>
      </c>
      <c r="B393" s="12" t="s">
        <v>1</v>
      </c>
      <c r="C393" s="22">
        <v>1</v>
      </c>
      <c r="D393" s="12" t="s">
        <v>1389</v>
      </c>
      <c r="E393" s="19">
        <v>88.54</v>
      </c>
      <c r="F393" s="12" t="s">
        <v>1541</v>
      </c>
      <c r="G393" s="12" t="s">
        <v>1385</v>
      </c>
      <c r="H393" s="12">
        <v>15</v>
      </c>
      <c r="I393" s="12" t="s">
        <v>314</v>
      </c>
      <c r="J393" s="6" t="s">
        <v>1945</v>
      </c>
    </row>
    <row r="394" spans="1:10" s="7" customFormat="1" x14ac:dyDescent="0.2">
      <c r="A394" s="11" t="s">
        <v>1236</v>
      </c>
      <c r="B394" s="14" t="s">
        <v>1</v>
      </c>
      <c r="C394" s="25">
        <v>1</v>
      </c>
      <c r="D394" s="14" t="s">
        <v>1389</v>
      </c>
      <c r="E394" s="26">
        <v>96.18</v>
      </c>
      <c r="F394" s="14" t="s">
        <v>1370</v>
      </c>
      <c r="G394" s="14" t="s">
        <v>1385</v>
      </c>
      <c r="H394" s="14">
        <v>15</v>
      </c>
      <c r="I394" s="14" t="s">
        <v>340</v>
      </c>
      <c r="J394" s="7" t="s">
        <v>1946</v>
      </c>
    </row>
    <row r="395" spans="1:10" x14ac:dyDescent="0.2">
      <c r="A395" s="8" t="s">
        <v>1237</v>
      </c>
      <c r="B395" s="12" t="s">
        <v>1</v>
      </c>
      <c r="C395" s="22">
        <v>1</v>
      </c>
      <c r="D395" s="12" t="s">
        <v>1389</v>
      </c>
      <c r="E395" s="19">
        <v>96.53</v>
      </c>
      <c r="F395" s="12" t="s">
        <v>1370</v>
      </c>
      <c r="G395" s="12" t="s">
        <v>1385</v>
      </c>
      <c r="H395" s="12">
        <v>15</v>
      </c>
      <c r="I395" s="12" t="s">
        <v>320</v>
      </c>
      <c r="J395" s="6" t="s">
        <v>1947</v>
      </c>
    </row>
    <row r="396" spans="1:10" s="7" customFormat="1" x14ac:dyDescent="0.2">
      <c r="A396" s="11" t="s">
        <v>1238</v>
      </c>
      <c r="B396" s="14" t="s">
        <v>0</v>
      </c>
      <c r="C396" s="25">
        <v>1</v>
      </c>
      <c r="D396" s="14" t="s">
        <v>1535</v>
      </c>
      <c r="E396" s="26">
        <v>93.4</v>
      </c>
      <c r="F396" s="14" t="s">
        <v>1540</v>
      </c>
      <c r="G396" s="14" t="s">
        <v>1385</v>
      </c>
      <c r="H396" s="14">
        <v>20</v>
      </c>
      <c r="I396" s="14" t="s">
        <v>325</v>
      </c>
      <c r="J396" s="7" t="s">
        <v>1948</v>
      </c>
    </row>
    <row r="397" spans="1:10" x14ac:dyDescent="0.2">
      <c r="A397" s="8" t="s">
        <v>1239</v>
      </c>
      <c r="B397" s="12" t="s">
        <v>2394</v>
      </c>
      <c r="C397" s="22">
        <v>1</v>
      </c>
      <c r="D397" s="12" t="s">
        <v>1400</v>
      </c>
      <c r="E397" s="19">
        <v>93.4</v>
      </c>
      <c r="F397" s="12" t="s">
        <v>1373</v>
      </c>
      <c r="G397" s="12" t="s">
        <v>1421</v>
      </c>
      <c r="H397" s="12">
        <v>15</v>
      </c>
      <c r="I397" s="12" t="s">
        <v>389</v>
      </c>
      <c r="J397" s="6" t="s">
        <v>1949</v>
      </c>
    </row>
    <row r="398" spans="1:10" x14ac:dyDescent="0.2">
      <c r="A398" s="8" t="s">
        <v>1240</v>
      </c>
      <c r="B398" s="12" t="s">
        <v>2</v>
      </c>
      <c r="C398" s="22">
        <v>1</v>
      </c>
      <c r="D398" s="12" t="s">
        <v>1400</v>
      </c>
      <c r="E398" s="19">
        <v>96.88</v>
      </c>
      <c r="F398" s="12" t="s">
        <v>1493</v>
      </c>
      <c r="G398" s="12" t="s">
        <v>1449</v>
      </c>
      <c r="H398" s="12">
        <v>16</v>
      </c>
      <c r="I398" s="12" t="s">
        <v>344</v>
      </c>
      <c r="J398" s="6" t="s">
        <v>1950</v>
      </c>
    </row>
    <row r="399" spans="1:10" s="7" customFormat="1" x14ac:dyDescent="0.2">
      <c r="A399" s="11" t="s">
        <v>1241</v>
      </c>
      <c r="B399" s="14" t="s">
        <v>0</v>
      </c>
      <c r="C399" s="25">
        <v>1</v>
      </c>
      <c r="D399" s="14" t="s">
        <v>1400</v>
      </c>
      <c r="E399" s="26">
        <v>91.67</v>
      </c>
      <c r="F399" s="14" t="s">
        <v>1422</v>
      </c>
      <c r="G399" s="14" t="s">
        <v>1430</v>
      </c>
      <c r="H399" s="14">
        <v>18</v>
      </c>
      <c r="I399" s="14" t="s">
        <v>347</v>
      </c>
      <c r="J399" s="7" t="s">
        <v>1951</v>
      </c>
    </row>
    <row r="400" spans="1:10" x14ac:dyDescent="0.2">
      <c r="A400" s="8" t="s">
        <v>1242</v>
      </c>
      <c r="B400" s="12" t="s">
        <v>2</v>
      </c>
      <c r="C400" s="31">
        <v>7</v>
      </c>
      <c r="D400" s="12" t="s">
        <v>1499</v>
      </c>
      <c r="E400" s="19">
        <v>88.89</v>
      </c>
      <c r="F400" s="12" t="s">
        <v>1472</v>
      </c>
      <c r="G400" s="12" t="s">
        <v>1372</v>
      </c>
      <c r="H400" s="12">
        <v>19</v>
      </c>
      <c r="I400" s="12" t="s">
        <v>336</v>
      </c>
      <c r="J400" s="6" t="s">
        <v>1952</v>
      </c>
    </row>
    <row r="401" spans="1:10" s="7" customFormat="1" x14ac:dyDescent="0.2">
      <c r="A401" s="11" t="s">
        <v>1243</v>
      </c>
      <c r="B401" s="14" t="s">
        <v>2</v>
      </c>
      <c r="C401" s="31"/>
      <c r="D401" s="14" t="s">
        <v>1499</v>
      </c>
      <c r="E401" s="26">
        <v>88.89</v>
      </c>
      <c r="F401" s="14" t="s">
        <v>1472</v>
      </c>
      <c r="G401" s="14" t="s">
        <v>1372</v>
      </c>
      <c r="H401" s="14">
        <v>19</v>
      </c>
      <c r="I401" s="14" t="s">
        <v>336</v>
      </c>
      <c r="J401" s="7" t="s">
        <v>1953</v>
      </c>
    </row>
    <row r="402" spans="1:10" x14ac:dyDescent="0.2">
      <c r="A402" s="8" t="s">
        <v>1244</v>
      </c>
      <c r="B402" s="12" t="s">
        <v>2</v>
      </c>
      <c r="C402" s="31"/>
      <c r="D402" s="12" t="s">
        <v>1499</v>
      </c>
      <c r="E402" s="19">
        <v>85.42</v>
      </c>
      <c r="F402" s="12" t="s">
        <v>1472</v>
      </c>
      <c r="G402" s="12" t="s">
        <v>1409</v>
      </c>
      <c r="H402" s="12">
        <v>19</v>
      </c>
      <c r="I402" s="12" t="s">
        <v>363</v>
      </c>
      <c r="J402" s="6" t="s">
        <v>1954</v>
      </c>
    </row>
    <row r="403" spans="1:10" x14ac:dyDescent="0.2">
      <c r="A403" s="8" t="s">
        <v>1245</v>
      </c>
      <c r="B403" s="12" t="s">
        <v>2</v>
      </c>
      <c r="C403" s="31"/>
      <c r="D403" s="12" t="s">
        <v>1499</v>
      </c>
      <c r="E403" s="19">
        <v>87.85</v>
      </c>
      <c r="F403" s="12" t="s">
        <v>1472</v>
      </c>
      <c r="G403" s="12" t="s">
        <v>1461</v>
      </c>
      <c r="H403" s="12">
        <v>19</v>
      </c>
      <c r="I403" s="12" t="s">
        <v>359</v>
      </c>
      <c r="J403" s="6" t="s">
        <v>1955</v>
      </c>
    </row>
    <row r="404" spans="1:10" x14ac:dyDescent="0.2">
      <c r="A404" s="8" t="s">
        <v>1246</v>
      </c>
      <c r="B404" s="12" t="s">
        <v>2</v>
      </c>
      <c r="C404" s="31"/>
      <c r="D404" s="12" t="s">
        <v>1499</v>
      </c>
      <c r="E404" s="19">
        <v>86.11</v>
      </c>
      <c r="F404" s="12" t="s">
        <v>1472</v>
      </c>
      <c r="G404" s="12" t="s">
        <v>1372</v>
      </c>
      <c r="H404" s="12">
        <v>19</v>
      </c>
      <c r="I404" s="12" t="s">
        <v>324</v>
      </c>
      <c r="J404" s="6" t="s">
        <v>1956</v>
      </c>
    </row>
    <row r="405" spans="1:10" x14ac:dyDescent="0.2">
      <c r="A405" s="8" t="s">
        <v>1247</v>
      </c>
      <c r="B405" s="12" t="s">
        <v>2</v>
      </c>
      <c r="C405" s="31"/>
      <c r="D405" s="12" t="s">
        <v>1551</v>
      </c>
      <c r="E405" s="19">
        <v>84.38</v>
      </c>
      <c r="F405" s="12" t="s">
        <v>1472</v>
      </c>
      <c r="G405" s="12" t="s">
        <v>1372</v>
      </c>
      <c r="H405" s="12">
        <v>19</v>
      </c>
      <c r="I405" s="12" t="s">
        <v>413</v>
      </c>
      <c r="J405" s="6" t="s">
        <v>1957</v>
      </c>
    </row>
    <row r="406" spans="1:10" x14ac:dyDescent="0.2">
      <c r="A406" s="8" t="s">
        <v>1248</v>
      </c>
      <c r="B406" s="12" t="s">
        <v>2</v>
      </c>
      <c r="C406" s="31"/>
      <c r="D406" s="12" t="s">
        <v>1470</v>
      </c>
      <c r="E406" s="19">
        <v>92.36</v>
      </c>
      <c r="F406" s="12" t="s">
        <v>1472</v>
      </c>
      <c r="G406" s="12" t="s">
        <v>1461</v>
      </c>
      <c r="H406" s="12">
        <v>19</v>
      </c>
      <c r="I406" s="12" t="s">
        <v>359</v>
      </c>
      <c r="J406" s="6" t="s">
        <v>1958</v>
      </c>
    </row>
    <row r="407" spans="1:10" x14ac:dyDescent="0.2">
      <c r="A407" s="8" t="s">
        <v>1249</v>
      </c>
      <c r="B407" s="12" t="s">
        <v>2394</v>
      </c>
      <c r="C407" s="31">
        <v>7</v>
      </c>
      <c r="D407" s="12" t="s">
        <v>1405</v>
      </c>
      <c r="E407" s="19">
        <v>91.67</v>
      </c>
      <c r="F407" s="12" t="s">
        <v>1370</v>
      </c>
      <c r="G407" s="12" t="s">
        <v>1406</v>
      </c>
      <c r="H407" s="12">
        <v>18</v>
      </c>
      <c r="I407" s="12" t="s">
        <v>392</v>
      </c>
      <c r="J407" s="6" t="s">
        <v>1959</v>
      </c>
    </row>
    <row r="408" spans="1:10" x14ac:dyDescent="0.2">
      <c r="A408" s="8" t="s">
        <v>1250</v>
      </c>
      <c r="B408" s="12" t="s">
        <v>1</v>
      </c>
      <c r="C408" s="31"/>
      <c r="D408" s="12" t="s">
        <v>1405</v>
      </c>
      <c r="E408" s="19">
        <v>91.67</v>
      </c>
      <c r="F408" s="12" t="s">
        <v>1370</v>
      </c>
      <c r="G408" s="12" t="s">
        <v>1406</v>
      </c>
      <c r="H408" s="12">
        <v>18</v>
      </c>
      <c r="I408" s="12" t="s">
        <v>25</v>
      </c>
      <c r="J408" s="6" t="s">
        <v>1586</v>
      </c>
    </row>
    <row r="409" spans="1:10" x14ac:dyDescent="0.2">
      <c r="A409" s="8" t="s">
        <v>1251</v>
      </c>
      <c r="B409" s="12" t="s">
        <v>0</v>
      </c>
      <c r="C409" s="31"/>
      <c r="D409" s="12" t="s">
        <v>1405</v>
      </c>
      <c r="E409" s="19">
        <v>91.67</v>
      </c>
      <c r="F409" s="12" t="s">
        <v>1370</v>
      </c>
      <c r="G409" s="12" t="s">
        <v>1406</v>
      </c>
      <c r="H409" s="12">
        <v>18</v>
      </c>
      <c r="I409" s="12" t="s">
        <v>25</v>
      </c>
      <c r="J409" s="6" t="s">
        <v>1586</v>
      </c>
    </row>
    <row r="410" spans="1:10" x14ac:dyDescent="0.2">
      <c r="A410" s="8" t="s">
        <v>1252</v>
      </c>
      <c r="B410" s="12" t="s">
        <v>2</v>
      </c>
      <c r="C410" s="31"/>
      <c r="D410" s="12" t="s">
        <v>1405</v>
      </c>
      <c r="E410" s="19">
        <v>91.67</v>
      </c>
      <c r="F410" s="12" t="s">
        <v>1370</v>
      </c>
      <c r="G410" s="12" t="s">
        <v>1406</v>
      </c>
      <c r="H410" s="12">
        <v>18</v>
      </c>
      <c r="I410" s="12" t="s">
        <v>25</v>
      </c>
      <c r="J410" s="6" t="s">
        <v>1586</v>
      </c>
    </row>
    <row r="411" spans="1:10" x14ac:dyDescent="0.2">
      <c r="A411" s="8" t="s">
        <v>1253</v>
      </c>
      <c r="B411" s="12" t="s">
        <v>2394</v>
      </c>
      <c r="C411" s="31"/>
      <c r="D411" s="12" t="s">
        <v>1405</v>
      </c>
      <c r="E411" s="19">
        <v>90.62</v>
      </c>
      <c r="F411" s="12" t="s">
        <v>1370</v>
      </c>
      <c r="G411" s="12" t="s">
        <v>1406</v>
      </c>
      <c r="H411" s="12">
        <v>18</v>
      </c>
      <c r="I411" s="12" t="s">
        <v>25</v>
      </c>
      <c r="J411" s="6" t="s">
        <v>1960</v>
      </c>
    </row>
    <row r="412" spans="1:10" x14ac:dyDescent="0.2">
      <c r="A412" s="8" t="s">
        <v>1254</v>
      </c>
      <c r="B412" s="12" t="s">
        <v>1</v>
      </c>
      <c r="C412" s="31"/>
      <c r="D412" s="12" t="s">
        <v>1405</v>
      </c>
      <c r="E412" s="19">
        <v>91.67</v>
      </c>
      <c r="F412" s="12" t="s">
        <v>1370</v>
      </c>
      <c r="G412" s="12" t="s">
        <v>1406</v>
      </c>
      <c r="H412" s="12">
        <v>18</v>
      </c>
      <c r="I412" s="12" t="s">
        <v>25</v>
      </c>
      <c r="J412" s="6" t="s">
        <v>1586</v>
      </c>
    </row>
    <row r="413" spans="1:10" x14ac:dyDescent="0.2">
      <c r="A413" s="8" t="s">
        <v>1255</v>
      </c>
      <c r="B413" s="12" t="s">
        <v>2394</v>
      </c>
      <c r="C413" s="31"/>
      <c r="D413" s="12" t="s">
        <v>1405</v>
      </c>
      <c r="E413" s="19">
        <v>91.67</v>
      </c>
      <c r="F413" s="12" t="s">
        <v>1370</v>
      </c>
      <c r="G413" s="12" t="s">
        <v>1406</v>
      </c>
      <c r="H413" s="12">
        <v>18</v>
      </c>
      <c r="I413" s="12" t="s">
        <v>25</v>
      </c>
      <c r="J413" s="6" t="s">
        <v>1586</v>
      </c>
    </row>
    <row r="414" spans="1:10" x14ac:dyDescent="0.2">
      <c r="A414" s="8" t="s">
        <v>1256</v>
      </c>
      <c r="B414" s="12" t="s">
        <v>2394</v>
      </c>
      <c r="C414" s="22">
        <v>1</v>
      </c>
      <c r="D414" s="12" t="s">
        <v>1500</v>
      </c>
      <c r="E414" s="19">
        <v>95.49</v>
      </c>
      <c r="F414" s="12" t="s">
        <v>1370</v>
      </c>
      <c r="G414" s="12" t="s">
        <v>1410</v>
      </c>
      <c r="H414" s="12">
        <v>19</v>
      </c>
      <c r="I414" s="12" t="s">
        <v>399</v>
      </c>
      <c r="J414" s="6" t="s">
        <v>1961</v>
      </c>
    </row>
    <row r="415" spans="1:10" x14ac:dyDescent="0.2">
      <c r="A415" s="8" t="s">
        <v>1257</v>
      </c>
      <c r="B415" s="12" t="s">
        <v>0</v>
      </c>
      <c r="C415" s="22">
        <v>1</v>
      </c>
      <c r="D415" s="12" t="s">
        <v>1501</v>
      </c>
      <c r="E415" s="19">
        <v>95.14</v>
      </c>
      <c r="F415" s="12" t="s">
        <v>1370</v>
      </c>
      <c r="G415" s="12" t="s">
        <v>1461</v>
      </c>
      <c r="H415" s="12">
        <v>15</v>
      </c>
      <c r="I415" s="12" t="s">
        <v>414</v>
      </c>
      <c r="J415" s="6" t="s">
        <v>1962</v>
      </c>
    </row>
    <row r="416" spans="1:10" x14ac:dyDescent="0.2">
      <c r="A416" s="8" t="s">
        <v>1258</v>
      </c>
      <c r="B416" s="12" t="s">
        <v>2394</v>
      </c>
      <c r="C416" s="22">
        <v>1</v>
      </c>
      <c r="D416" s="12" t="s">
        <v>1501</v>
      </c>
      <c r="E416" s="19">
        <v>93.06</v>
      </c>
      <c r="F416" s="12" t="s">
        <v>1472</v>
      </c>
      <c r="G416" s="12" t="s">
        <v>1426</v>
      </c>
      <c r="H416" s="12">
        <v>17</v>
      </c>
      <c r="I416" s="12" t="s">
        <v>361</v>
      </c>
      <c r="J416" s="6" t="s">
        <v>1963</v>
      </c>
    </row>
    <row r="417" spans="1:10" x14ac:dyDescent="0.2">
      <c r="A417" s="8" t="s">
        <v>1259</v>
      </c>
      <c r="B417" s="12" t="s">
        <v>2394</v>
      </c>
      <c r="C417" s="22">
        <v>1</v>
      </c>
      <c r="D417" s="12" t="s">
        <v>1501</v>
      </c>
      <c r="E417" s="19">
        <v>94.1</v>
      </c>
      <c r="F417" s="12" t="s">
        <v>1373</v>
      </c>
      <c r="G417" s="12" t="s">
        <v>1446</v>
      </c>
      <c r="H417" s="12">
        <v>17</v>
      </c>
      <c r="I417" s="12" t="s">
        <v>412</v>
      </c>
      <c r="J417" s="6" t="s">
        <v>1964</v>
      </c>
    </row>
    <row r="418" spans="1:10" x14ac:dyDescent="0.2">
      <c r="A418" s="8" t="s">
        <v>1260</v>
      </c>
      <c r="B418" s="12" t="s">
        <v>2394</v>
      </c>
      <c r="C418" s="31">
        <v>6</v>
      </c>
      <c r="D418" s="12" t="s">
        <v>1418</v>
      </c>
      <c r="E418" s="19">
        <v>92.01</v>
      </c>
      <c r="F418" s="12" t="s">
        <v>1547</v>
      </c>
      <c r="G418" s="12" t="s">
        <v>1395</v>
      </c>
      <c r="H418" s="12">
        <v>12</v>
      </c>
      <c r="I418" s="12" t="s">
        <v>310</v>
      </c>
      <c r="J418" s="6" t="s">
        <v>1965</v>
      </c>
    </row>
    <row r="419" spans="1:10" s="7" customFormat="1" x14ac:dyDescent="0.2">
      <c r="A419" s="11" t="s">
        <v>1261</v>
      </c>
      <c r="B419" s="14" t="s">
        <v>2394</v>
      </c>
      <c r="C419" s="31"/>
      <c r="D419" s="14" t="s">
        <v>1418</v>
      </c>
      <c r="E419" s="26">
        <v>93.06</v>
      </c>
      <c r="F419" s="14" t="s">
        <v>1370</v>
      </c>
      <c r="G419" s="14" t="s">
        <v>1395</v>
      </c>
      <c r="H419" s="14">
        <v>12</v>
      </c>
      <c r="I419" s="14" t="s">
        <v>391</v>
      </c>
      <c r="J419" s="7" t="s">
        <v>1966</v>
      </c>
    </row>
    <row r="420" spans="1:10" x14ac:dyDescent="0.2">
      <c r="A420" s="8" t="s">
        <v>1262</v>
      </c>
      <c r="B420" s="12" t="s">
        <v>2394</v>
      </c>
      <c r="C420" s="31"/>
      <c r="D420" s="12" t="s">
        <v>1418</v>
      </c>
      <c r="E420" s="19">
        <v>95.83</v>
      </c>
      <c r="F420" s="12" t="s">
        <v>1370</v>
      </c>
      <c r="G420" s="12" t="s">
        <v>1395</v>
      </c>
      <c r="H420" s="12">
        <v>12</v>
      </c>
      <c r="I420" s="12" t="s">
        <v>378</v>
      </c>
      <c r="J420" s="6" t="s">
        <v>1967</v>
      </c>
    </row>
    <row r="421" spans="1:10" x14ac:dyDescent="0.2">
      <c r="A421" s="8" t="s">
        <v>1263</v>
      </c>
      <c r="B421" s="12" t="s">
        <v>2394</v>
      </c>
      <c r="C421" s="31"/>
      <c r="D421" s="12" t="s">
        <v>1418</v>
      </c>
      <c r="E421" s="19">
        <v>95.14</v>
      </c>
      <c r="F421" s="12" t="s">
        <v>1370</v>
      </c>
      <c r="G421" s="12" t="s">
        <v>1395</v>
      </c>
      <c r="H421" s="12">
        <v>12</v>
      </c>
      <c r="I421" s="12" t="s">
        <v>378</v>
      </c>
      <c r="J421" s="6" t="s">
        <v>1968</v>
      </c>
    </row>
    <row r="422" spans="1:10" x14ac:dyDescent="0.2">
      <c r="A422" s="8" t="s">
        <v>1264</v>
      </c>
      <c r="B422" s="12" t="s">
        <v>2394</v>
      </c>
      <c r="C422" s="31"/>
      <c r="D422" s="12" t="s">
        <v>1418</v>
      </c>
      <c r="E422" s="19">
        <v>96.18</v>
      </c>
      <c r="F422" s="12" t="s">
        <v>1547</v>
      </c>
      <c r="G422" s="12" t="s">
        <v>1430</v>
      </c>
      <c r="H422" s="12">
        <v>12</v>
      </c>
      <c r="I422" s="12" t="s">
        <v>367</v>
      </c>
      <c r="J422" s="6" t="s">
        <v>1969</v>
      </c>
    </row>
    <row r="423" spans="1:10" x14ac:dyDescent="0.2">
      <c r="A423" s="8" t="s">
        <v>1266</v>
      </c>
      <c r="B423" s="12" t="s">
        <v>2394</v>
      </c>
      <c r="C423" s="31"/>
      <c r="D423" s="12" t="s">
        <v>1418</v>
      </c>
      <c r="E423" s="19">
        <v>94.1</v>
      </c>
      <c r="F423" s="12" t="s">
        <v>1458</v>
      </c>
      <c r="G423" s="12" t="s">
        <v>1430</v>
      </c>
      <c r="H423" s="12">
        <v>12</v>
      </c>
      <c r="I423" s="12" t="s">
        <v>365</v>
      </c>
      <c r="J423" s="6" t="s">
        <v>1970</v>
      </c>
    </row>
    <row r="424" spans="1:10" x14ac:dyDescent="0.2">
      <c r="A424" s="8" t="s">
        <v>1265</v>
      </c>
      <c r="B424" s="12" t="s">
        <v>2394</v>
      </c>
      <c r="C424" s="22">
        <v>1</v>
      </c>
      <c r="D424" s="12" t="s">
        <v>1418</v>
      </c>
      <c r="E424" s="19">
        <v>96.18</v>
      </c>
      <c r="F424" s="12" t="s">
        <v>1370</v>
      </c>
      <c r="G424" s="12" t="s">
        <v>1395</v>
      </c>
      <c r="H424" s="12">
        <v>12</v>
      </c>
      <c r="I424" s="12" t="s">
        <v>337</v>
      </c>
      <c r="J424" s="6" t="s">
        <v>1971</v>
      </c>
    </row>
    <row r="425" spans="1:10" x14ac:dyDescent="0.2">
      <c r="A425" s="8" t="s">
        <v>1267</v>
      </c>
      <c r="B425" s="12" t="s">
        <v>2</v>
      </c>
      <c r="C425" s="22">
        <v>1</v>
      </c>
      <c r="D425" s="12" t="s">
        <v>1478</v>
      </c>
      <c r="E425" s="19">
        <v>91.32</v>
      </c>
      <c r="F425" s="12" t="s">
        <v>1540</v>
      </c>
      <c r="G425" s="12" t="s">
        <v>1423</v>
      </c>
      <c r="H425" s="12">
        <v>19</v>
      </c>
      <c r="I425" s="12" t="s">
        <v>416</v>
      </c>
      <c r="J425" s="6" t="s">
        <v>1972</v>
      </c>
    </row>
    <row r="426" spans="1:10" x14ac:dyDescent="0.2">
      <c r="A426" s="8" t="s">
        <v>1268</v>
      </c>
      <c r="B426" s="12" t="s">
        <v>2394</v>
      </c>
      <c r="C426" s="22">
        <v>1</v>
      </c>
      <c r="D426" s="12" t="s">
        <v>1502</v>
      </c>
      <c r="E426" s="19">
        <v>95.83</v>
      </c>
      <c r="F426" s="12" t="s">
        <v>1370</v>
      </c>
      <c r="G426" s="12" t="s">
        <v>1371</v>
      </c>
      <c r="H426" s="12">
        <v>12</v>
      </c>
      <c r="I426" s="12" t="s">
        <v>408</v>
      </c>
      <c r="J426" s="6" t="s">
        <v>1973</v>
      </c>
    </row>
    <row r="427" spans="1:10" x14ac:dyDescent="0.2">
      <c r="A427" s="8" t="s">
        <v>1270</v>
      </c>
      <c r="B427" s="12" t="s">
        <v>1</v>
      </c>
      <c r="C427" s="22">
        <v>1</v>
      </c>
      <c r="D427" s="12" t="s">
        <v>1420</v>
      </c>
      <c r="E427" s="19">
        <v>96.88</v>
      </c>
      <c r="F427" s="12" t="s">
        <v>1486</v>
      </c>
      <c r="G427" s="12" t="s">
        <v>1390</v>
      </c>
      <c r="H427" s="12">
        <v>11</v>
      </c>
      <c r="I427" s="12" t="s">
        <v>353</v>
      </c>
      <c r="J427" s="6" t="s">
        <v>1974</v>
      </c>
    </row>
    <row r="428" spans="1:10" x14ac:dyDescent="0.2">
      <c r="A428" s="8" t="s">
        <v>1271</v>
      </c>
      <c r="B428" s="12" t="s">
        <v>2</v>
      </c>
      <c r="C428" s="22">
        <v>1</v>
      </c>
      <c r="D428" s="12" t="s">
        <v>1420</v>
      </c>
      <c r="E428" s="19">
        <v>88.54</v>
      </c>
      <c r="F428" s="12" t="s">
        <v>1435</v>
      </c>
      <c r="G428" s="12" t="s">
        <v>1436</v>
      </c>
      <c r="H428" s="12">
        <v>17</v>
      </c>
      <c r="I428" s="12" t="s">
        <v>329</v>
      </c>
      <c r="J428" s="6" t="s">
        <v>1975</v>
      </c>
    </row>
    <row r="429" spans="1:10" x14ac:dyDescent="0.2">
      <c r="A429" s="8" t="s">
        <v>1269</v>
      </c>
      <c r="B429" s="12" t="s">
        <v>1</v>
      </c>
      <c r="C429" s="31">
        <v>2</v>
      </c>
      <c r="D429" s="12" t="s">
        <v>1536</v>
      </c>
      <c r="E429" s="19">
        <v>92.71</v>
      </c>
      <c r="F429" s="12" t="s">
        <v>1471</v>
      </c>
      <c r="G429" s="12" t="s">
        <v>1503</v>
      </c>
      <c r="H429" s="12">
        <v>19</v>
      </c>
      <c r="I429" s="12" t="s">
        <v>396</v>
      </c>
      <c r="J429" s="6" t="s">
        <v>1976</v>
      </c>
    </row>
    <row r="430" spans="1:10" x14ac:dyDescent="0.2">
      <c r="A430" s="8" t="s">
        <v>1272</v>
      </c>
      <c r="B430" s="12" t="s">
        <v>1</v>
      </c>
      <c r="C430" s="31"/>
      <c r="D430" s="12" t="s">
        <v>1420</v>
      </c>
      <c r="E430" s="19">
        <v>92.71</v>
      </c>
      <c r="F430" s="12" t="s">
        <v>1471</v>
      </c>
      <c r="G430" s="12" t="s">
        <v>1503</v>
      </c>
      <c r="H430" s="12">
        <v>19</v>
      </c>
      <c r="I430" s="12" t="s">
        <v>396</v>
      </c>
      <c r="J430" s="6" t="s">
        <v>1977</v>
      </c>
    </row>
    <row r="431" spans="1:10" x14ac:dyDescent="0.2">
      <c r="A431" s="8" t="s">
        <v>1273</v>
      </c>
      <c r="B431" s="12" t="s">
        <v>2394</v>
      </c>
      <c r="C431" s="31">
        <v>2</v>
      </c>
      <c r="D431" s="12" t="s">
        <v>1481</v>
      </c>
      <c r="E431" s="19">
        <v>93.06</v>
      </c>
      <c r="F431" s="12" t="s">
        <v>1370</v>
      </c>
      <c r="G431" s="12" t="s">
        <v>1371</v>
      </c>
      <c r="H431" s="12">
        <v>11</v>
      </c>
      <c r="I431" s="12" t="s">
        <v>313</v>
      </c>
      <c r="J431" s="6" t="s">
        <v>1978</v>
      </c>
    </row>
    <row r="432" spans="1:10" x14ac:dyDescent="0.2">
      <c r="A432" s="8" t="s">
        <v>1274</v>
      </c>
      <c r="B432" s="12" t="s">
        <v>2394</v>
      </c>
      <c r="C432" s="31"/>
      <c r="D432" s="12" t="s">
        <v>1481</v>
      </c>
      <c r="E432" s="19">
        <v>93.75</v>
      </c>
      <c r="F432" s="12" t="s">
        <v>1370</v>
      </c>
      <c r="G432" s="12" t="s">
        <v>1406</v>
      </c>
      <c r="H432" s="12">
        <v>11</v>
      </c>
      <c r="I432" s="12" t="s">
        <v>369</v>
      </c>
      <c r="J432" s="6" t="s">
        <v>1979</v>
      </c>
    </row>
    <row r="433" spans="1:10" x14ac:dyDescent="0.2">
      <c r="A433" s="8" t="s">
        <v>1275</v>
      </c>
      <c r="B433" s="12" t="s">
        <v>1</v>
      </c>
      <c r="C433" s="22">
        <v>1</v>
      </c>
      <c r="D433" s="12" t="s">
        <v>1481</v>
      </c>
      <c r="E433" s="19">
        <v>97.92</v>
      </c>
      <c r="F433" s="12" t="s">
        <v>1373</v>
      </c>
      <c r="G433" s="12" t="s">
        <v>1406</v>
      </c>
      <c r="H433" s="12">
        <v>11</v>
      </c>
      <c r="I433" s="12" t="s">
        <v>406</v>
      </c>
      <c r="J433" s="6" t="s">
        <v>1980</v>
      </c>
    </row>
    <row r="434" spans="1:10" x14ac:dyDescent="0.2">
      <c r="A434" s="8" t="s">
        <v>1276</v>
      </c>
      <c r="B434" s="12" t="s">
        <v>2394</v>
      </c>
      <c r="C434" s="22">
        <v>1</v>
      </c>
      <c r="D434" s="12" t="s">
        <v>1481</v>
      </c>
      <c r="E434" s="19">
        <v>90.28</v>
      </c>
      <c r="F434" s="12" t="s">
        <v>1370</v>
      </c>
      <c r="G434" s="12" t="s">
        <v>1372</v>
      </c>
      <c r="H434" s="12">
        <v>11</v>
      </c>
      <c r="I434" s="12" t="s">
        <v>371</v>
      </c>
      <c r="J434" s="6" t="s">
        <v>1981</v>
      </c>
    </row>
    <row r="435" spans="1:10" s="7" customFormat="1" x14ac:dyDescent="0.2">
      <c r="A435" s="11" t="s">
        <v>1277</v>
      </c>
      <c r="B435" s="14" t="s">
        <v>0</v>
      </c>
      <c r="C435" s="31">
        <v>3</v>
      </c>
      <c r="D435" s="14" t="s">
        <v>1481</v>
      </c>
      <c r="E435" s="26">
        <v>90.97</v>
      </c>
      <c r="F435" s="14" t="s">
        <v>1373</v>
      </c>
      <c r="G435" s="14" t="s">
        <v>1406</v>
      </c>
      <c r="H435" s="14">
        <v>21</v>
      </c>
      <c r="I435" s="14" t="s">
        <v>317</v>
      </c>
      <c r="J435" s="7" t="s">
        <v>1982</v>
      </c>
    </row>
    <row r="436" spans="1:10" x14ac:dyDescent="0.2">
      <c r="A436" s="8" t="s">
        <v>1278</v>
      </c>
      <c r="B436" s="12" t="s">
        <v>1</v>
      </c>
      <c r="C436" s="31"/>
      <c r="D436" s="12" t="s">
        <v>1481</v>
      </c>
      <c r="E436" s="19">
        <v>95.49</v>
      </c>
      <c r="F436" s="12" t="s">
        <v>1544</v>
      </c>
      <c r="G436" s="12" t="s">
        <v>1436</v>
      </c>
      <c r="H436" s="12">
        <v>21</v>
      </c>
      <c r="I436" s="12" t="s">
        <v>350</v>
      </c>
      <c r="J436" s="6" t="s">
        <v>1983</v>
      </c>
    </row>
    <row r="437" spans="1:10" x14ac:dyDescent="0.2">
      <c r="A437" s="8" t="s">
        <v>1279</v>
      </c>
      <c r="B437" s="12" t="s">
        <v>1</v>
      </c>
      <c r="C437" s="31"/>
      <c r="D437" s="12" t="s">
        <v>1481</v>
      </c>
      <c r="E437" s="19">
        <v>94.79</v>
      </c>
      <c r="F437" s="12" t="s">
        <v>1373</v>
      </c>
      <c r="G437" s="12" t="s">
        <v>1436</v>
      </c>
      <c r="H437" s="12">
        <v>21</v>
      </c>
      <c r="I437" s="12" t="s">
        <v>350</v>
      </c>
      <c r="J437" s="6" t="s">
        <v>1984</v>
      </c>
    </row>
    <row r="438" spans="1:10" x14ac:dyDescent="0.2">
      <c r="A438" s="8" t="s">
        <v>1280</v>
      </c>
      <c r="B438" s="12" t="s">
        <v>2394</v>
      </c>
      <c r="C438" s="22">
        <v>1</v>
      </c>
      <c r="D438" s="12" t="s">
        <v>1537</v>
      </c>
      <c r="E438" s="19">
        <v>97.22</v>
      </c>
      <c r="F438" s="12" t="s">
        <v>1373</v>
      </c>
      <c r="G438" s="12" t="s">
        <v>1421</v>
      </c>
      <c r="H438" s="12">
        <v>16</v>
      </c>
      <c r="I438" s="12" t="s">
        <v>338</v>
      </c>
      <c r="J438" s="6" t="s">
        <v>1985</v>
      </c>
    </row>
    <row r="439" spans="1:10" s="7" customFormat="1" x14ac:dyDescent="0.2">
      <c r="A439" s="11" t="s">
        <v>1281</v>
      </c>
      <c r="B439" s="14" t="s">
        <v>0</v>
      </c>
      <c r="C439" s="25">
        <v>1</v>
      </c>
      <c r="D439" s="14" t="s">
        <v>1424</v>
      </c>
      <c r="E439" s="26">
        <v>88.89</v>
      </c>
      <c r="F439" s="14" t="s">
        <v>1370</v>
      </c>
      <c r="G439" s="14" t="s">
        <v>1505</v>
      </c>
      <c r="H439" s="14">
        <v>15</v>
      </c>
      <c r="I439" s="14" t="s">
        <v>349</v>
      </c>
      <c r="J439" s="7" t="s">
        <v>1986</v>
      </c>
    </row>
    <row r="440" spans="1:10" x14ac:dyDescent="0.2">
      <c r="A440" s="8" t="s">
        <v>1282</v>
      </c>
      <c r="B440" s="12" t="s">
        <v>2394</v>
      </c>
      <c r="C440" s="31">
        <v>4</v>
      </c>
      <c r="D440" s="12" t="s">
        <v>1424</v>
      </c>
      <c r="E440" s="19">
        <v>94.44</v>
      </c>
      <c r="F440" s="12" t="s">
        <v>1493</v>
      </c>
      <c r="G440" s="12" t="s">
        <v>1397</v>
      </c>
      <c r="H440" s="12">
        <v>17</v>
      </c>
      <c r="I440" s="12" t="s">
        <v>384</v>
      </c>
      <c r="J440" s="6" t="s">
        <v>1987</v>
      </c>
    </row>
    <row r="441" spans="1:10" x14ac:dyDescent="0.2">
      <c r="A441" s="8" t="s">
        <v>1283</v>
      </c>
      <c r="B441" s="12" t="s">
        <v>2394</v>
      </c>
      <c r="C441" s="31"/>
      <c r="D441" s="12" t="s">
        <v>1424</v>
      </c>
      <c r="E441" s="19">
        <v>89.93</v>
      </c>
      <c r="F441" s="12" t="s">
        <v>1493</v>
      </c>
      <c r="G441" s="12" t="s">
        <v>1397</v>
      </c>
      <c r="H441" s="12">
        <v>17</v>
      </c>
      <c r="I441" s="12" t="s">
        <v>384</v>
      </c>
      <c r="J441" s="6" t="s">
        <v>1988</v>
      </c>
    </row>
    <row r="442" spans="1:10" s="7" customFormat="1" x14ac:dyDescent="0.2">
      <c r="A442" s="11" t="s">
        <v>1284</v>
      </c>
      <c r="B442" s="14" t="s">
        <v>2394</v>
      </c>
      <c r="C442" s="31"/>
      <c r="D442" s="14" t="s">
        <v>1424</v>
      </c>
      <c r="E442" s="26">
        <v>94.44</v>
      </c>
      <c r="F442" s="14" t="s">
        <v>1493</v>
      </c>
      <c r="G442" s="14" t="s">
        <v>1397</v>
      </c>
      <c r="H442" s="14">
        <v>17</v>
      </c>
      <c r="I442" s="14" t="s">
        <v>384</v>
      </c>
      <c r="J442" s="7" t="s">
        <v>1989</v>
      </c>
    </row>
    <row r="443" spans="1:10" x14ac:dyDescent="0.2">
      <c r="A443" s="8" t="s">
        <v>1285</v>
      </c>
      <c r="B443" s="12" t="s">
        <v>2394</v>
      </c>
      <c r="C443" s="31"/>
      <c r="D443" s="12" t="s">
        <v>1424</v>
      </c>
      <c r="E443" s="19">
        <v>95.49</v>
      </c>
      <c r="F443" s="12" t="s">
        <v>1493</v>
      </c>
      <c r="G443" s="12" t="s">
        <v>1397</v>
      </c>
      <c r="H443" s="12">
        <v>17</v>
      </c>
      <c r="I443" s="12" t="s">
        <v>393</v>
      </c>
      <c r="J443" s="6" t="s">
        <v>1990</v>
      </c>
    </row>
    <row r="444" spans="1:10" s="7" customFormat="1" x14ac:dyDescent="0.2">
      <c r="A444" s="11" t="s">
        <v>1286</v>
      </c>
      <c r="B444" s="14" t="s">
        <v>2394</v>
      </c>
      <c r="C444" s="31">
        <v>2</v>
      </c>
      <c r="D444" s="14" t="s">
        <v>1519</v>
      </c>
      <c r="E444" s="26">
        <v>90.62</v>
      </c>
      <c r="F444" s="14" t="s">
        <v>1370</v>
      </c>
      <c r="G444" s="14" t="s">
        <v>1429</v>
      </c>
      <c r="H444" s="14">
        <v>11</v>
      </c>
      <c r="I444" s="14" t="s">
        <v>375</v>
      </c>
      <c r="J444" s="7" t="s">
        <v>1991</v>
      </c>
    </row>
    <row r="445" spans="1:10" x14ac:dyDescent="0.2">
      <c r="A445" s="8" t="s">
        <v>1287</v>
      </c>
      <c r="B445" s="12" t="s">
        <v>2394</v>
      </c>
      <c r="C445" s="31"/>
      <c r="D445" s="12" t="s">
        <v>1519</v>
      </c>
      <c r="E445" s="19">
        <v>89.93</v>
      </c>
      <c r="F445" s="12" t="s">
        <v>1370</v>
      </c>
      <c r="G445" s="12" t="s">
        <v>1429</v>
      </c>
      <c r="H445" s="12">
        <v>11</v>
      </c>
      <c r="I445" s="12" t="s">
        <v>375</v>
      </c>
      <c r="J445" s="6" t="s">
        <v>1992</v>
      </c>
    </row>
    <row r="446" spans="1:10" x14ac:dyDescent="0.2">
      <c r="A446" s="8" t="s">
        <v>1288</v>
      </c>
      <c r="B446" s="12" t="s">
        <v>2394</v>
      </c>
      <c r="C446" s="22">
        <v>1</v>
      </c>
      <c r="D446" s="12" t="s">
        <v>1552</v>
      </c>
      <c r="E446" s="19">
        <v>93.55</v>
      </c>
      <c r="F446" s="12" t="s">
        <v>1370</v>
      </c>
      <c r="G446" s="12" t="s">
        <v>1421</v>
      </c>
      <c r="H446" s="12">
        <v>11</v>
      </c>
      <c r="I446" s="12" t="s">
        <v>366</v>
      </c>
      <c r="J446" s="6" t="s">
        <v>1993</v>
      </c>
    </row>
    <row r="447" spans="1:10" x14ac:dyDescent="0.2">
      <c r="A447" s="8" t="s">
        <v>1289</v>
      </c>
      <c r="B447" s="12" t="s">
        <v>2394</v>
      </c>
      <c r="C447" s="31">
        <v>2</v>
      </c>
      <c r="D447" s="12" t="s">
        <v>1506</v>
      </c>
      <c r="E447" s="19">
        <v>92.01</v>
      </c>
      <c r="F447" s="12" t="s">
        <v>1370</v>
      </c>
      <c r="G447" s="12" t="s">
        <v>1423</v>
      </c>
      <c r="H447" s="12">
        <v>11</v>
      </c>
      <c r="I447" s="12" t="s">
        <v>319</v>
      </c>
      <c r="J447" s="6" t="s">
        <v>1994</v>
      </c>
    </row>
    <row r="448" spans="1:10" x14ac:dyDescent="0.2">
      <c r="A448" s="8" t="s">
        <v>1290</v>
      </c>
      <c r="B448" s="12" t="s">
        <v>2394</v>
      </c>
      <c r="C448" s="31"/>
      <c r="D448" s="12" t="s">
        <v>1427</v>
      </c>
      <c r="E448" s="19">
        <v>91.23</v>
      </c>
      <c r="F448" s="12" t="s">
        <v>1370</v>
      </c>
      <c r="G448" s="12" t="s">
        <v>1423</v>
      </c>
      <c r="H448" s="12">
        <v>11</v>
      </c>
      <c r="I448" s="12" t="s">
        <v>331</v>
      </c>
      <c r="J448" s="6" t="s">
        <v>1995</v>
      </c>
    </row>
    <row r="449" spans="1:10" x14ac:dyDescent="0.2">
      <c r="A449" s="8" t="s">
        <v>1291</v>
      </c>
      <c r="B449" s="12" t="s">
        <v>2394</v>
      </c>
      <c r="C449" s="22">
        <v>1</v>
      </c>
      <c r="D449" s="12" t="s">
        <v>1538</v>
      </c>
      <c r="E449" s="19">
        <v>90.62</v>
      </c>
      <c r="F449" s="12" t="s">
        <v>1398</v>
      </c>
      <c r="G449" s="12" t="s">
        <v>1395</v>
      </c>
      <c r="H449" s="12">
        <v>10</v>
      </c>
      <c r="I449" s="12" t="s">
        <v>335</v>
      </c>
      <c r="J449" s="6" t="s">
        <v>1996</v>
      </c>
    </row>
    <row r="450" spans="1:10" x14ac:dyDescent="0.2">
      <c r="A450" s="8" t="s">
        <v>1293</v>
      </c>
      <c r="B450" s="12" t="s">
        <v>2394</v>
      </c>
      <c r="C450" s="22">
        <v>1</v>
      </c>
      <c r="D450" s="12" t="s">
        <v>1432</v>
      </c>
      <c r="E450" s="19">
        <v>96.88</v>
      </c>
      <c r="F450" s="12" t="s">
        <v>1373</v>
      </c>
      <c r="G450" s="12" t="s">
        <v>1463</v>
      </c>
      <c r="H450" s="12">
        <v>21</v>
      </c>
      <c r="I450" s="12" t="s">
        <v>404</v>
      </c>
      <c r="J450" s="6" t="s">
        <v>1997</v>
      </c>
    </row>
    <row r="451" spans="1:10" x14ac:dyDescent="0.2">
      <c r="A451" s="8" t="s">
        <v>1292</v>
      </c>
      <c r="B451" s="12" t="s">
        <v>2394</v>
      </c>
      <c r="C451" s="31">
        <v>3</v>
      </c>
      <c r="D451" s="12" t="s">
        <v>1432</v>
      </c>
      <c r="E451" s="19">
        <v>96.53</v>
      </c>
      <c r="F451" s="12" t="s">
        <v>1373</v>
      </c>
      <c r="G451" s="12" t="s">
        <v>1463</v>
      </c>
      <c r="H451" s="12">
        <v>21</v>
      </c>
      <c r="I451" s="12" t="s">
        <v>358</v>
      </c>
      <c r="J451" s="6" t="s">
        <v>1998</v>
      </c>
    </row>
    <row r="452" spans="1:10" s="7" customFormat="1" x14ac:dyDescent="0.2">
      <c r="A452" s="11" t="s">
        <v>1294</v>
      </c>
      <c r="B452" s="14" t="s">
        <v>2394</v>
      </c>
      <c r="C452" s="31"/>
      <c r="D452" s="14" t="s">
        <v>1432</v>
      </c>
      <c r="E452" s="26">
        <v>93.4</v>
      </c>
      <c r="F452" s="14" t="s">
        <v>1540</v>
      </c>
      <c r="G452" s="14" t="s">
        <v>1463</v>
      </c>
      <c r="H452" s="14">
        <v>21</v>
      </c>
      <c r="I452" s="14" t="s">
        <v>376</v>
      </c>
      <c r="J452" s="7" t="s">
        <v>1999</v>
      </c>
    </row>
    <row r="453" spans="1:10" x14ac:dyDescent="0.2">
      <c r="A453" s="8" t="s">
        <v>1295</v>
      </c>
      <c r="B453" s="12" t="s">
        <v>2394</v>
      </c>
      <c r="C453" s="31"/>
      <c r="D453" s="12" t="s">
        <v>1432</v>
      </c>
      <c r="E453" s="19">
        <v>91.67</v>
      </c>
      <c r="F453" s="12" t="s">
        <v>1373</v>
      </c>
      <c r="G453" s="12" t="s">
        <v>1463</v>
      </c>
      <c r="H453" s="12">
        <v>21</v>
      </c>
      <c r="I453" s="12" t="s">
        <v>356</v>
      </c>
      <c r="J453" s="6" t="s">
        <v>2000</v>
      </c>
    </row>
    <row r="454" spans="1:10" x14ac:dyDescent="0.2">
      <c r="A454" s="8" t="s">
        <v>1296</v>
      </c>
      <c r="B454" s="12" t="s">
        <v>1</v>
      </c>
      <c r="C454" s="31">
        <v>2</v>
      </c>
      <c r="D454" s="12" t="s">
        <v>1433</v>
      </c>
      <c r="E454" s="19">
        <v>94.44</v>
      </c>
      <c r="F454" s="12" t="s">
        <v>1472</v>
      </c>
      <c r="G454" s="12" t="s">
        <v>1421</v>
      </c>
      <c r="H454" s="12">
        <v>17</v>
      </c>
      <c r="I454" s="12" t="s">
        <v>390</v>
      </c>
      <c r="J454" s="6" t="s">
        <v>2001</v>
      </c>
    </row>
    <row r="455" spans="1:10" x14ac:dyDescent="0.2">
      <c r="A455" s="8" t="s">
        <v>1308</v>
      </c>
      <c r="B455" s="12" t="s">
        <v>1</v>
      </c>
      <c r="C455" s="31"/>
      <c r="D455" s="12" t="s">
        <v>1434</v>
      </c>
      <c r="E455" s="19">
        <v>94.1</v>
      </c>
      <c r="F455" s="12" t="s">
        <v>1472</v>
      </c>
      <c r="G455" s="12" t="s">
        <v>1371</v>
      </c>
      <c r="H455" s="12">
        <v>17</v>
      </c>
      <c r="I455" s="12" t="s">
        <v>397</v>
      </c>
      <c r="J455" s="6" t="s">
        <v>2002</v>
      </c>
    </row>
    <row r="456" spans="1:10" x14ac:dyDescent="0.2">
      <c r="A456" s="8" t="s">
        <v>1297</v>
      </c>
      <c r="B456" s="12" t="s">
        <v>0</v>
      </c>
      <c r="C456" s="22">
        <v>1</v>
      </c>
      <c r="D456" s="12" t="s">
        <v>1434</v>
      </c>
      <c r="E456" s="19">
        <v>94.79</v>
      </c>
      <c r="F456" s="12" t="s">
        <v>1398</v>
      </c>
      <c r="G456" s="12" t="s">
        <v>1371</v>
      </c>
      <c r="H456" s="12">
        <v>15</v>
      </c>
      <c r="I456" s="12" t="s">
        <v>420</v>
      </c>
      <c r="J456" s="6" t="s">
        <v>2003</v>
      </c>
    </row>
    <row r="457" spans="1:10" x14ac:dyDescent="0.2">
      <c r="A457" s="8" t="s">
        <v>1298</v>
      </c>
      <c r="B457" s="12" t="s">
        <v>2</v>
      </c>
      <c r="C457" s="31">
        <v>10</v>
      </c>
      <c r="D457" s="12" t="s">
        <v>1434</v>
      </c>
      <c r="E457" s="19">
        <v>94.79</v>
      </c>
      <c r="F457" s="12" t="s">
        <v>1472</v>
      </c>
      <c r="G457" s="12" t="s">
        <v>1436</v>
      </c>
      <c r="H457" s="12">
        <v>17</v>
      </c>
      <c r="I457" s="12" t="s">
        <v>387</v>
      </c>
      <c r="J457" s="6" t="s">
        <v>2004</v>
      </c>
    </row>
    <row r="458" spans="1:10" x14ac:dyDescent="0.2">
      <c r="A458" s="8" t="s">
        <v>1299</v>
      </c>
      <c r="B458" s="12" t="s">
        <v>0</v>
      </c>
      <c r="C458" s="31"/>
      <c r="D458" s="12" t="s">
        <v>1434</v>
      </c>
      <c r="E458" s="19">
        <v>92.71</v>
      </c>
      <c r="F458" s="12" t="s">
        <v>1544</v>
      </c>
      <c r="G458" s="12" t="s">
        <v>1436</v>
      </c>
      <c r="H458" s="12">
        <v>17</v>
      </c>
      <c r="I458" s="12" t="s">
        <v>379</v>
      </c>
      <c r="J458" s="6" t="s">
        <v>2005</v>
      </c>
    </row>
    <row r="459" spans="1:10" x14ac:dyDescent="0.2">
      <c r="A459" s="8" t="s">
        <v>1300</v>
      </c>
      <c r="B459" s="12" t="s">
        <v>0</v>
      </c>
      <c r="C459" s="31"/>
      <c r="D459" s="12" t="s">
        <v>1434</v>
      </c>
      <c r="E459" s="19">
        <v>92.71</v>
      </c>
      <c r="F459" s="12" t="s">
        <v>1544</v>
      </c>
      <c r="G459" s="12" t="s">
        <v>1436</v>
      </c>
      <c r="H459" s="12">
        <v>17</v>
      </c>
      <c r="I459" s="12" t="s">
        <v>379</v>
      </c>
      <c r="J459" s="6" t="s">
        <v>2006</v>
      </c>
    </row>
    <row r="460" spans="1:10" x14ac:dyDescent="0.2">
      <c r="A460" s="8" t="s">
        <v>1301</v>
      </c>
      <c r="B460" s="12" t="s">
        <v>0</v>
      </c>
      <c r="C460" s="31"/>
      <c r="D460" s="12" t="s">
        <v>1434</v>
      </c>
      <c r="E460" s="19">
        <v>95.14</v>
      </c>
      <c r="F460" s="12" t="s">
        <v>1544</v>
      </c>
      <c r="G460" s="12" t="s">
        <v>1436</v>
      </c>
      <c r="H460" s="12">
        <v>17</v>
      </c>
      <c r="I460" s="12" t="s">
        <v>379</v>
      </c>
      <c r="J460" s="6" t="s">
        <v>2007</v>
      </c>
    </row>
    <row r="461" spans="1:10" x14ac:dyDescent="0.2">
      <c r="A461" s="8" t="s">
        <v>1302</v>
      </c>
      <c r="B461" s="12" t="s">
        <v>0</v>
      </c>
      <c r="C461" s="31"/>
      <c r="D461" s="12" t="s">
        <v>1434</v>
      </c>
      <c r="E461" s="19">
        <v>93.06</v>
      </c>
      <c r="F461" s="12" t="s">
        <v>1544</v>
      </c>
      <c r="G461" s="12" t="s">
        <v>1436</v>
      </c>
      <c r="H461" s="12">
        <v>17</v>
      </c>
      <c r="I461" s="12" t="s">
        <v>379</v>
      </c>
      <c r="J461" s="6" t="s">
        <v>2008</v>
      </c>
    </row>
    <row r="462" spans="1:10" x14ac:dyDescent="0.2">
      <c r="A462" s="8" t="s">
        <v>1303</v>
      </c>
      <c r="B462" s="12" t="s">
        <v>2</v>
      </c>
      <c r="C462" s="31"/>
      <c r="D462" s="12" t="s">
        <v>1434</v>
      </c>
      <c r="E462" s="19">
        <v>94.44</v>
      </c>
      <c r="F462" s="12" t="s">
        <v>1544</v>
      </c>
      <c r="G462" s="12" t="s">
        <v>1410</v>
      </c>
      <c r="H462" s="12">
        <v>17</v>
      </c>
      <c r="I462" s="12" t="s">
        <v>409</v>
      </c>
      <c r="J462" s="6" t="s">
        <v>2009</v>
      </c>
    </row>
    <row r="463" spans="1:10" x14ac:dyDescent="0.2">
      <c r="A463" s="8" t="s">
        <v>1304</v>
      </c>
      <c r="B463" s="12" t="s">
        <v>2</v>
      </c>
      <c r="C463" s="31"/>
      <c r="D463" s="12" t="s">
        <v>1434</v>
      </c>
      <c r="E463" s="19">
        <v>94.44</v>
      </c>
      <c r="F463" s="12" t="s">
        <v>1544</v>
      </c>
      <c r="G463" s="12" t="s">
        <v>1436</v>
      </c>
      <c r="H463" s="12">
        <v>17</v>
      </c>
      <c r="I463" s="12" t="s">
        <v>403</v>
      </c>
      <c r="J463" s="6" t="s">
        <v>2010</v>
      </c>
    </row>
    <row r="464" spans="1:10" x14ac:dyDescent="0.2">
      <c r="A464" s="8" t="s">
        <v>1305</v>
      </c>
      <c r="B464" s="12" t="s">
        <v>0</v>
      </c>
      <c r="C464" s="31"/>
      <c r="D464" s="12" t="s">
        <v>1434</v>
      </c>
      <c r="E464" s="19">
        <v>91.32</v>
      </c>
      <c r="F464" s="12" t="s">
        <v>1472</v>
      </c>
      <c r="G464" s="12" t="s">
        <v>1371</v>
      </c>
      <c r="H464" s="12">
        <v>17</v>
      </c>
      <c r="I464" s="12" t="s">
        <v>394</v>
      </c>
      <c r="J464" s="6" t="s">
        <v>2011</v>
      </c>
    </row>
    <row r="465" spans="1:10" x14ac:dyDescent="0.2">
      <c r="A465" s="8" t="s">
        <v>1306</v>
      </c>
      <c r="B465" s="12" t="s">
        <v>0</v>
      </c>
      <c r="C465" s="31"/>
      <c r="D465" s="12" t="s">
        <v>1434</v>
      </c>
      <c r="E465" s="19">
        <v>91.67</v>
      </c>
      <c r="F465" s="12" t="s">
        <v>1544</v>
      </c>
      <c r="G465" s="12" t="s">
        <v>1436</v>
      </c>
      <c r="H465" s="12">
        <v>17</v>
      </c>
      <c r="I465" s="12" t="s">
        <v>352</v>
      </c>
      <c r="J465" s="6" t="s">
        <v>2012</v>
      </c>
    </row>
    <row r="466" spans="1:10" x14ac:dyDescent="0.2">
      <c r="A466" s="8" t="s">
        <v>1307</v>
      </c>
      <c r="B466" s="12" t="s">
        <v>2</v>
      </c>
      <c r="C466" s="31"/>
      <c r="D466" s="12" t="s">
        <v>1434</v>
      </c>
      <c r="E466" s="19">
        <v>88.54</v>
      </c>
      <c r="F466" s="12" t="s">
        <v>1472</v>
      </c>
      <c r="G466" s="12" t="s">
        <v>1436</v>
      </c>
      <c r="H466" s="12">
        <v>17</v>
      </c>
      <c r="I466" s="12" t="s">
        <v>316</v>
      </c>
      <c r="J466" s="6" t="s">
        <v>2013</v>
      </c>
    </row>
    <row r="467" spans="1:10" x14ac:dyDescent="0.2">
      <c r="A467" s="8" t="s">
        <v>1309</v>
      </c>
      <c r="B467" s="12" t="s">
        <v>1</v>
      </c>
      <c r="C467" s="22">
        <v>1</v>
      </c>
      <c r="D467" s="12" t="s">
        <v>1434</v>
      </c>
      <c r="E467" s="19">
        <v>96.18</v>
      </c>
      <c r="F467" s="12" t="s">
        <v>1541</v>
      </c>
      <c r="G467" s="12" t="s">
        <v>1372</v>
      </c>
      <c r="H467" s="12">
        <v>18</v>
      </c>
      <c r="I467" s="12" t="s">
        <v>377</v>
      </c>
      <c r="J467" s="6" t="s">
        <v>2014</v>
      </c>
    </row>
    <row r="468" spans="1:10" s="7" customFormat="1" x14ac:dyDescent="0.2">
      <c r="A468" s="11" t="s">
        <v>1310</v>
      </c>
      <c r="B468" s="14" t="s">
        <v>0</v>
      </c>
      <c r="C468" s="25">
        <v>1</v>
      </c>
      <c r="D468" s="14" t="s">
        <v>1508</v>
      </c>
      <c r="E468" s="26">
        <v>96.49</v>
      </c>
      <c r="F468" s="14" t="s">
        <v>1370</v>
      </c>
      <c r="G468" s="14" t="s">
        <v>1378</v>
      </c>
      <c r="H468" s="14">
        <v>13</v>
      </c>
      <c r="I468" s="14" t="s">
        <v>311</v>
      </c>
      <c r="J468" s="7" t="s">
        <v>2015</v>
      </c>
    </row>
    <row r="469" spans="1:10" x14ac:dyDescent="0.2">
      <c r="A469" s="8" t="s">
        <v>1311</v>
      </c>
      <c r="B469" s="12" t="s">
        <v>1</v>
      </c>
      <c r="C469" s="22">
        <v>1</v>
      </c>
      <c r="D469" s="12" t="s">
        <v>1508</v>
      </c>
      <c r="E469" s="19">
        <v>95.44</v>
      </c>
      <c r="F469" s="12" t="s">
        <v>1370</v>
      </c>
      <c r="G469" s="12" t="s">
        <v>1372</v>
      </c>
      <c r="H469" s="12">
        <v>18</v>
      </c>
      <c r="I469" s="12" t="s">
        <v>422</v>
      </c>
      <c r="J469" s="6" t="s">
        <v>2016</v>
      </c>
    </row>
    <row r="470" spans="1:10" s="7" customFormat="1" x14ac:dyDescent="0.2">
      <c r="A470" s="11" t="s">
        <v>1312</v>
      </c>
      <c r="B470" s="14" t="s">
        <v>2394</v>
      </c>
      <c r="C470" s="31">
        <v>3</v>
      </c>
      <c r="D470" s="14" t="s">
        <v>1489</v>
      </c>
      <c r="E470" s="26">
        <v>90.88</v>
      </c>
      <c r="F470" s="14" t="s">
        <v>1422</v>
      </c>
      <c r="G470" s="14" t="s">
        <v>1385</v>
      </c>
      <c r="H470" s="14">
        <v>15</v>
      </c>
      <c r="I470" s="14" t="s">
        <v>383</v>
      </c>
      <c r="J470" s="7" t="s">
        <v>2017</v>
      </c>
    </row>
    <row r="471" spans="1:10" x14ac:dyDescent="0.2">
      <c r="A471" s="8" t="s">
        <v>1313</v>
      </c>
      <c r="B471" s="12" t="s">
        <v>2394</v>
      </c>
      <c r="C471" s="31"/>
      <c r="D471" s="12" t="s">
        <v>1489</v>
      </c>
      <c r="E471" s="19">
        <v>89.82</v>
      </c>
      <c r="F471" s="12" t="s">
        <v>1471</v>
      </c>
      <c r="G471" s="12" t="s">
        <v>1385</v>
      </c>
      <c r="H471" s="12">
        <v>15</v>
      </c>
      <c r="I471" s="12" t="s">
        <v>398</v>
      </c>
      <c r="J471" s="6" t="s">
        <v>2018</v>
      </c>
    </row>
    <row r="472" spans="1:10" x14ac:dyDescent="0.2">
      <c r="A472" s="8" t="s">
        <v>1314</v>
      </c>
      <c r="B472" s="12" t="s">
        <v>2394</v>
      </c>
      <c r="C472" s="31"/>
      <c r="D472" s="12" t="s">
        <v>1489</v>
      </c>
      <c r="E472" s="19">
        <v>92.98</v>
      </c>
      <c r="F472" s="12" t="s">
        <v>1422</v>
      </c>
      <c r="G472" s="12" t="s">
        <v>1410</v>
      </c>
      <c r="H472" s="12">
        <v>15</v>
      </c>
      <c r="I472" s="12" t="s">
        <v>327</v>
      </c>
      <c r="J472" s="6" t="s">
        <v>2019</v>
      </c>
    </row>
    <row r="473" spans="1:10" x14ac:dyDescent="0.2">
      <c r="A473" s="8" t="s">
        <v>1315</v>
      </c>
      <c r="B473" s="12" t="s">
        <v>2</v>
      </c>
      <c r="C473" s="31">
        <v>2</v>
      </c>
      <c r="D473" s="12" t="s">
        <v>1490</v>
      </c>
      <c r="E473" s="19">
        <v>96.53</v>
      </c>
      <c r="F473" s="12" t="s">
        <v>1543</v>
      </c>
      <c r="G473" s="12" t="s">
        <v>1426</v>
      </c>
      <c r="H473" s="12">
        <v>10</v>
      </c>
      <c r="I473" s="12" t="s">
        <v>373</v>
      </c>
      <c r="J473" s="6" t="s">
        <v>2020</v>
      </c>
    </row>
    <row r="474" spans="1:10" x14ac:dyDescent="0.2">
      <c r="A474" s="8" t="s">
        <v>1316</v>
      </c>
      <c r="B474" s="12" t="s">
        <v>2</v>
      </c>
      <c r="C474" s="31"/>
      <c r="D474" s="12" t="s">
        <v>1490</v>
      </c>
      <c r="E474" s="19">
        <v>95.49</v>
      </c>
      <c r="F474" s="12" t="s">
        <v>1543</v>
      </c>
      <c r="G474" s="12" t="s">
        <v>1426</v>
      </c>
      <c r="H474" s="12">
        <v>10</v>
      </c>
      <c r="I474" s="12" t="s">
        <v>373</v>
      </c>
      <c r="J474" s="6" t="s">
        <v>2021</v>
      </c>
    </row>
    <row r="475" spans="1:10" x14ac:dyDescent="0.2">
      <c r="A475" s="8" t="s">
        <v>1317</v>
      </c>
      <c r="B475" s="12" t="s">
        <v>2</v>
      </c>
      <c r="C475" s="22">
        <v>1</v>
      </c>
      <c r="D475" s="12" t="s">
        <v>1490</v>
      </c>
      <c r="E475" s="19">
        <v>97.22</v>
      </c>
      <c r="F475" s="12" t="s">
        <v>1370</v>
      </c>
      <c r="G475" s="12" t="s">
        <v>1423</v>
      </c>
      <c r="H475" s="12">
        <v>16</v>
      </c>
      <c r="I475" s="12" t="s">
        <v>395</v>
      </c>
      <c r="J475" s="6" t="s">
        <v>2022</v>
      </c>
    </row>
    <row r="476" spans="1:10" s="7" customFormat="1" x14ac:dyDescent="0.2">
      <c r="A476" s="11" t="s">
        <v>1318</v>
      </c>
      <c r="B476" s="14" t="s">
        <v>0</v>
      </c>
      <c r="C476" s="31">
        <v>2</v>
      </c>
      <c r="D476" s="14" t="s">
        <v>1490</v>
      </c>
      <c r="E476" s="26">
        <v>96.18</v>
      </c>
      <c r="F476" s="14" t="s">
        <v>1373</v>
      </c>
      <c r="G476" s="14" t="s">
        <v>1423</v>
      </c>
      <c r="H476" s="14">
        <v>21</v>
      </c>
      <c r="I476" s="14" t="s">
        <v>355</v>
      </c>
      <c r="J476" s="7" t="s">
        <v>2023</v>
      </c>
    </row>
    <row r="477" spans="1:10" x14ac:dyDescent="0.2">
      <c r="A477" s="8" t="s">
        <v>1319</v>
      </c>
      <c r="B477" s="12" t="s">
        <v>2394</v>
      </c>
      <c r="C477" s="31"/>
      <c r="D477" s="12" t="s">
        <v>1490</v>
      </c>
      <c r="E477" s="19">
        <v>93.4</v>
      </c>
      <c r="F477" s="12" t="s">
        <v>1373</v>
      </c>
      <c r="G477" s="12" t="s">
        <v>1423</v>
      </c>
      <c r="H477" s="12">
        <v>21</v>
      </c>
      <c r="I477" s="12" t="s">
        <v>385</v>
      </c>
      <c r="J477" s="6" t="s">
        <v>2024</v>
      </c>
    </row>
    <row r="478" spans="1:10" x14ac:dyDescent="0.2">
      <c r="A478" s="8" t="s">
        <v>1320</v>
      </c>
      <c r="B478" s="12" t="s">
        <v>0</v>
      </c>
      <c r="C478" s="22">
        <v>1</v>
      </c>
      <c r="D478" s="12" t="s">
        <v>1451</v>
      </c>
      <c r="E478" s="19">
        <v>94.44</v>
      </c>
      <c r="F478" s="12" t="s">
        <v>1486</v>
      </c>
      <c r="G478" s="12" t="s">
        <v>1415</v>
      </c>
      <c r="H478" s="12">
        <v>15</v>
      </c>
      <c r="I478" s="12" t="s">
        <v>368</v>
      </c>
      <c r="J478" s="6" t="s">
        <v>2025</v>
      </c>
    </row>
    <row r="479" spans="1:10" x14ac:dyDescent="0.2">
      <c r="A479" s="8" t="s">
        <v>1321</v>
      </c>
      <c r="B479" s="12" t="s">
        <v>2394</v>
      </c>
      <c r="C479" s="22">
        <v>1</v>
      </c>
      <c r="D479" s="12" t="s">
        <v>1451</v>
      </c>
      <c r="E479" s="19">
        <v>95.49</v>
      </c>
      <c r="F479" s="12" t="s">
        <v>1486</v>
      </c>
      <c r="G479" s="12" t="s">
        <v>1397</v>
      </c>
      <c r="H479" s="12">
        <v>15</v>
      </c>
      <c r="I479" s="12" t="s">
        <v>405</v>
      </c>
      <c r="J479" s="6" t="s">
        <v>2026</v>
      </c>
    </row>
    <row r="480" spans="1:10" x14ac:dyDescent="0.2">
      <c r="A480" s="8" t="s">
        <v>1322</v>
      </c>
      <c r="B480" s="12" t="s">
        <v>0</v>
      </c>
      <c r="C480" s="22">
        <v>1</v>
      </c>
      <c r="D480" s="12" t="s">
        <v>1451</v>
      </c>
      <c r="E480" s="19">
        <v>95.49</v>
      </c>
      <c r="F480" s="12" t="s">
        <v>1370</v>
      </c>
      <c r="G480" s="12" t="s">
        <v>1372</v>
      </c>
      <c r="H480" s="12">
        <v>16</v>
      </c>
      <c r="I480" s="12" t="s">
        <v>423</v>
      </c>
      <c r="J480" s="6" t="s">
        <v>2027</v>
      </c>
    </row>
    <row r="481" spans="1:10" x14ac:dyDescent="0.2">
      <c r="A481" s="8" t="s">
        <v>1323</v>
      </c>
      <c r="B481" s="12" t="s">
        <v>1</v>
      </c>
      <c r="C481" s="22">
        <v>1</v>
      </c>
      <c r="D481" s="12" t="s">
        <v>1509</v>
      </c>
      <c r="E481" s="19">
        <v>94.44</v>
      </c>
      <c r="F481" s="12" t="s">
        <v>1398</v>
      </c>
      <c r="G481" s="12" t="s">
        <v>1461</v>
      </c>
      <c r="H481" s="12">
        <v>15</v>
      </c>
      <c r="I481" s="12" t="s">
        <v>418</v>
      </c>
      <c r="J481" s="6" t="s">
        <v>2028</v>
      </c>
    </row>
    <row r="482" spans="1:10" x14ac:dyDescent="0.2">
      <c r="A482" s="8" t="s">
        <v>1324</v>
      </c>
      <c r="B482" s="12" t="s">
        <v>1</v>
      </c>
      <c r="C482" s="31">
        <v>3</v>
      </c>
      <c r="D482" s="12" t="s">
        <v>1509</v>
      </c>
      <c r="E482" s="19">
        <v>97.57</v>
      </c>
      <c r="F482" s="12" t="s">
        <v>1370</v>
      </c>
      <c r="G482" s="12" t="s">
        <v>1371</v>
      </c>
      <c r="H482" s="12">
        <v>16</v>
      </c>
      <c r="I482" s="12" t="s">
        <v>411</v>
      </c>
      <c r="J482" s="6" t="s">
        <v>2029</v>
      </c>
    </row>
    <row r="483" spans="1:10" x14ac:dyDescent="0.2">
      <c r="A483" s="8" t="s">
        <v>1325</v>
      </c>
      <c r="B483" s="12" t="s">
        <v>1</v>
      </c>
      <c r="C483" s="31"/>
      <c r="D483" s="12" t="s">
        <v>1509</v>
      </c>
      <c r="E483" s="19">
        <v>97.92</v>
      </c>
      <c r="F483" s="12" t="s">
        <v>1370</v>
      </c>
      <c r="G483" s="12" t="s">
        <v>1371</v>
      </c>
      <c r="H483" s="12">
        <v>16</v>
      </c>
      <c r="I483" s="12" t="s">
        <v>326</v>
      </c>
      <c r="J483" s="6" t="s">
        <v>2030</v>
      </c>
    </row>
    <row r="484" spans="1:10" x14ac:dyDescent="0.2">
      <c r="A484" s="8" t="s">
        <v>1326</v>
      </c>
      <c r="B484" s="12" t="s">
        <v>1</v>
      </c>
      <c r="C484" s="31"/>
      <c r="D484" s="12" t="s">
        <v>1509</v>
      </c>
      <c r="E484" s="19">
        <v>97.57</v>
      </c>
      <c r="F484" s="12" t="s">
        <v>1370</v>
      </c>
      <c r="G484" s="12" t="s">
        <v>1371</v>
      </c>
      <c r="H484" s="12">
        <v>16</v>
      </c>
      <c r="I484" s="12" t="s">
        <v>326</v>
      </c>
      <c r="J484" s="6" t="s">
        <v>2031</v>
      </c>
    </row>
    <row r="485" spans="1:10" x14ac:dyDescent="0.2">
      <c r="A485" s="8" t="s">
        <v>1327</v>
      </c>
      <c r="B485" s="12" t="s">
        <v>1</v>
      </c>
      <c r="C485" s="22">
        <v>1</v>
      </c>
      <c r="D485" s="12" t="s">
        <v>1509</v>
      </c>
      <c r="E485" s="19">
        <v>86.81</v>
      </c>
      <c r="F485" s="12" t="s">
        <v>1541</v>
      </c>
      <c r="G485" s="12" t="s">
        <v>1511</v>
      </c>
      <c r="H485" s="12">
        <v>16</v>
      </c>
      <c r="I485" s="12" t="s">
        <v>424</v>
      </c>
      <c r="J485" s="6" t="s">
        <v>2032</v>
      </c>
    </row>
    <row r="486" spans="1:10" x14ac:dyDescent="0.2">
      <c r="A486" s="8" t="s">
        <v>1328</v>
      </c>
      <c r="B486" s="12" t="s">
        <v>1</v>
      </c>
      <c r="C486" s="22">
        <v>1</v>
      </c>
      <c r="D486" s="12" t="s">
        <v>1509</v>
      </c>
      <c r="E486" s="19">
        <v>95.83</v>
      </c>
      <c r="F486" s="12" t="s">
        <v>1543</v>
      </c>
      <c r="G486" s="12" t="s">
        <v>1371</v>
      </c>
      <c r="H486" s="12">
        <v>16</v>
      </c>
      <c r="I486" s="12" t="s">
        <v>309</v>
      </c>
      <c r="J486" s="6" t="s">
        <v>2033</v>
      </c>
    </row>
    <row r="487" spans="1:10" x14ac:dyDescent="0.2">
      <c r="A487" s="8" t="s">
        <v>1329</v>
      </c>
      <c r="B487" s="12" t="s">
        <v>1</v>
      </c>
      <c r="C487" s="22">
        <v>1</v>
      </c>
      <c r="D487" s="12" t="s">
        <v>1509</v>
      </c>
      <c r="E487" s="19">
        <v>95.49</v>
      </c>
      <c r="F487" s="12" t="s">
        <v>1370</v>
      </c>
      <c r="G487" s="12" t="s">
        <v>1426</v>
      </c>
      <c r="H487" s="12">
        <v>17</v>
      </c>
      <c r="I487" s="12" t="s">
        <v>343</v>
      </c>
      <c r="J487" s="6" t="s">
        <v>2034</v>
      </c>
    </row>
    <row r="488" spans="1:10" x14ac:dyDescent="0.2">
      <c r="A488" s="8" t="s">
        <v>1330</v>
      </c>
      <c r="B488" s="12" t="s">
        <v>2394</v>
      </c>
      <c r="C488" s="22">
        <v>1</v>
      </c>
      <c r="D488" s="12" t="s">
        <v>1509</v>
      </c>
      <c r="E488" s="19">
        <v>96.88</v>
      </c>
      <c r="F488" s="12" t="s">
        <v>1472</v>
      </c>
      <c r="G488" s="12" t="s">
        <v>1423</v>
      </c>
      <c r="H488" s="12">
        <v>21</v>
      </c>
      <c r="I488" s="12" t="s">
        <v>346</v>
      </c>
      <c r="J488" s="6" t="s">
        <v>2035</v>
      </c>
    </row>
    <row r="489" spans="1:10" x14ac:dyDescent="0.2">
      <c r="A489" s="8" t="s">
        <v>1331</v>
      </c>
      <c r="B489" s="12" t="s">
        <v>2</v>
      </c>
      <c r="C489" s="22">
        <v>1</v>
      </c>
      <c r="D489" s="12" t="s">
        <v>1509</v>
      </c>
      <c r="E489" s="19">
        <v>93.4</v>
      </c>
      <c r="F489" s="12" t="s">
        <v>1373</v>
      </c>
      <c r="G489" s="12" t="s">
        <v>1463</v>
      </c>
      <c r="H489" s="12">
        <v>22</v>
      </c>
      <c r="I489" s="12" t="s">
        <v>415</v>
      </c>
      <c r="J489" s="6" t="s">
        <v>2036</v>
      </c>
    </row>
    <row r="490" spans="1:10" x14ac:dyDescent="0.2">
      <c r="A490" s="8" t="s">
        <v>1332</v>
      </c>
      <c r="B490" s="12" t="s">
        <v>1</v>
      </c>
      <c r="C490" s="31">
        <v>2</v>
      </c>
      <c r="D490" s="12" t="s">
        <v>1509</v>
      </c>
      <c r="E490" s="19">
        <v>94.44</v>
      </c>
      <c r="F490" s="12" t="s">
        <v>1540</v>
      </c>
      <c r="G490" s="12" t="s">
        <v>1423</v>
      </c>
      <c r="H490" s="12">
        <v>24</v>
      </c>
      <c r="I490" s="12" t="s">
        <v>400</v>
      </c>
      <c r="J490" s="6" t="s">
        <v>2037</v>
      </c>
    </row>
    <row r="491" spans="1:10" x14ac:dyDescent="0.2">
      <c r="A491" s="8" t="s">
        <v>1333</v>
      </c>
      <c r="B491" s="12" t="s">
        <v>1</v>
      </c>
      <c r="C491" s="31"/>
      <c r="D491" s="12" t="s">
        <v>1509</v>
      </c>
      <c r="E491" s="19">
        <v>90.62</v>
      </c>
      <c r="F491" s="12" t="s">
        <v>1540</v>
      </c>
      <c r="G491" s="12" t="s">
        <v>1423</v>
      </c>
      <c r="H491" s="12">
        <v>24</v>
      </c>
      <c r="I491" s="12" t="s">
        <v>402</v>
      </c>
      <c r="J491" s="6" t="s">
        <v>2038</v>
      </c>
    </row>
    <row r="492" spans="1:10" x14ac:dyDescent="0.2">
      <c r="A492" s="8" t="s">
        <v>1334</v>
      </c>
      <c r="B492" s="12" t="s">
        <v>2394</v>
      </c>
      <c r="C492" s="22">
        <v>1</v>
      </c>
      <c r="D492" s="12" t="s">
        <v>1509</v>
      </c>
      <c r="E492" s="19">
        <v>96.88</v>
      </c>
      <c r="F492" s="12" t="s">
        <v>1373</v>
      </c>
      <c r="G492" s="12" t="s">
        <v>1463</v>
      </c>
      <c r="H492" s="12">
        <v>25</v>
      </c>
      <c r="I492" s="12" t="s">
        <v>410</v>
      </c>
      <c r="J492" s="6" t="s">
        <v>2039</v>
      </c>
    </row>
    <row r="493" spans="1:10" x14ac:dyDescent="0.2">
      <c r="A493" s="8" t="s">
        <v>1335</v>
      </c>
      <c r="B493" s="12" t="s">
        <v>2394</v>
      </c>
      <c r="C493" s="22">
        <v>1</v>
      </c>
      <c r="D493" s="12" t="s">
        <v>1453</v>
      </c>
      <c r="E493" s="19">
        <v>88.77</v>
      </c>
      <c r="F493" s="12" t="s">
        <v>1540</v>
      </c>
      <c r="G493" s="12" t="s">
        <v>1461</v>
      </c>
      <c r="H493" s="12">
        <v>20</v>
      </c>
      <c r="I493" s="12" t="s">
        <v>360</v>
      </c>
      <c r="J493" s="6" t="s">
        <v>2040</v>
      </c>
    </row>
    <row r="494" spans="1:10" s="7" customFormat="1" x14ac:dyDescent="0.2">
      <c r="A494" s="11" t="s">
        <v>1336</v>
      </c>
      <c r="B494" s="14" t="s">
        <v>0</v>
      </c>
      <c r="C494" s="25">
        <v>1</v>
      </c>
      <c r="D494" s="14" t="s">
        <v>1512</v>
      </c>
      <c r="E494" s="26">
        <v>97.54</v>
      </c>
      <c r="F494" s="14" t="s">
        <v>1540</v>
      </c>
      <c r="G494" s="14" t="s">
        <v>1371</v>
      </c>
      <c r="H494" s="14">
        <v>21</v>
      </c>
      <c r="I494" s="14" t="s">
        <v>323</v>
      </c>
      <c r="J494" s="7" t="s">
        <v>2041</v>
      </c>
    </row>
    <row r="495" spans="1:10" x14ac:dyDescent="0.2">
      <c r="A495" s="8" t="s">
        <v>1337</v>
      </c>
      <c r="B495" s="12" t="s">
        <v>2394</v>
      </c>
      <c r="C495" s="22">
        <v>1</v>
      </c>
      <c r="D495" s="12" t="s">
        <v>1454</v>
      </c>
      <c r="E495" s="19">
        <v>93.4</v>
      </c>
      <c r="F495" s="12" t="s">
        <v>1398</v>
      </c>
      <c r="G495" s="12" t="s">
        <v>1371</v>
      </c>
      <c r="H495" s="12">
        <v>15</v>
      </c>
      <c r="I495" s="12" t="s">
        <v>312</v>
      </c>
      <c r="J495" s="6" t="s">
        <v>2042</v>
      </c>
    </row>
    <row r="496" spans="1:10" x14ac:dyDescent="0.2">
      <c r="A496" s="8" t="s">
        <v>1338</v>
      </c>
      <c r="B496" s="12" t="s">
        <v>2394</v>
      </c>
      <c r="C496" s="22">
        <v>2</v>
      </c>
      <c r="D496" s="12" t="s">
        <v>1492</v>
      </c>
      <c r="E496" s="19">
        <v>93.13</v>
      </c>
      <c r="F496" s="12" t="s">
        <v>1370</v>
      </c>
      <c r="G496" s="12" t="s">
        <v>1397</v>
      </c>
      <c r="H496" s="12">
        <v>10</v>
      </c>
      <c r="I496" s="12" t="s">
        <v>332</v>
      </c>
      <c r="J496" s="6" t="s">
        <v>2043</v>
      </c>
    </row>
    <row r="497" spans="1:10" x14ac:dyDescent="0.2">
      <c r="A497" s="8" t="s">
        <v>1343</v>
      </c>
      <c r="B497" s="12" t="s">
        <v>2394</v>
      </c>
      <c r="C497" s="22"/>
      <c r="D497" s="12" t="s">
        <v>1494</v>
      </c>
      <c r="E497" s="19">
        <v>92.44</v>
      </c>
      <c r="F497" s="12" t="s">
        <v>1370</v>
      </c>
      <c r="G497" s="12" t="s">
        <v>1497</v>
      </c>
      <c r="H497" s="12">
        <v>10</v>
      </c>
      <c r="I497" s="12" t="s">
        <v>362</v>
      </c>
      <c r="J497" s="6" t="s">
        <v>2044</v>
      </c>
    </row>
    <row r="498" spans="1:10" x14ac:dyDescent="0.2">
      <c r="A498" s="8" t="s">
        <v>1339</v>
      </c>
      <c r="B498" s="12" t="s">
        <v>1</v>
      </c>
      <c r="C498" s="22">
        <v>1</v>
      </c>
      <c r="D498" s="12" t="s">
        <v>1492</v>
      </c>
      <c r="E498" s="19">
        <v>95.53</v>
      </c>
      <c r="F498" s="12" t="s">
        <v>1370</v>
      </c>
      <c r="G498" s="12" t="s">
        <v>1429</v>
      </c>
      <c r="H498" s="12">
        <v>13</v>
      </c>
      <c r="I498" s="12" t="s">
        <v>407</v>
      </c>
      <c r="J498" s="6" t="s">
        <v>2045</v>
      </c>
    </row>
    <row r="499" spans="1:10" s="7" customFormat="1" x14ac:dyDescent="0.2">
      <c r="A499" s="11" t="s">
        <v>1340</v>
      </c>
      <c r="B499" s="14" t="s">
        <v>1</v>
      </c>
      <c r="C499" s="25">
        <v>2</v>
      </c>
      <c r="D499" s="14" t="s">
        <v>1492</v>
      </c>
      <c r="E499" s="26">
        <v>91.07</v>
      </c>
      <c r="F499" s="14" t="s">
        <v>1435</v>
      </c>
      <c r="G499" s="14" t="s">
        <v>1397</v>
      </c>
      <c r="H499" s="14">
        <v>14</v>
      </c>
      <c r="I499" s="14" t="s">
        <v>348</v>
      </c>
      <c r="J499" s="7" t="s">
        <v>2046</v>
      </c>
    </row>
    <row r="500" spans="1:10" x14ac:dyDescent="0.2">
      <c r="A500" s="8" t="s">
        <v>1341</v>
      </c>
      <c r="B500" s="12" t="s">
        <v>1</v>
      </c>
      <c r="C500" s="22"/>
      <c r="D500" s="12" t="s">
        <v>1492</v>
      </c>
      <c r="E500" s="19">
        <v>92.78</v>
      </c>
      <c r="F500" s="12" t="s">
        <v>1435</v>
      </c>
      <c r="G500" s="12" t="s">
        <v>1397</v>
      </c>
      <c r="H500" s="12">
        <v>14</v>
      </c>
      <c r="I500" s="12" t="s">
        <v>419</v>
      </c>
      <c r="J500" s="6" t="s">
        <v>2047</v>
      </c>
    </row>
    <row r="501" spans="1:10" x14ac:dyDescent="0.2">
      <c r="A501" s="8" t="s">
        <v>1342</v>
      </c>
      <c r="B501" s="12" t="s">
        <v>2</v>
      </c>
      <c r="C501" s="22">
        <v>1</v>
      </c>
      <c r="D501" s="12" t="s">
        <v>1492</v>
      </c>
      <c r="E501" s="19">
        <v>95.19</v>
      </c>
      <c r="F501" s="12" t="s">
        <v>1493</v>
      </c>
      <c r="G501" s="12" t="s">
        <v>1421</v>
      </c>
      <c r="H501" s="12">
        <v>15</v>
      </c>
      <c r="I501" s="12" t="s">
        <v>417</v>
      </c>
      <c r="J501" s="6" t="s">
        <v>2048</v>
      </c>
    </row>
    <row r="502" spans="1:10" x14ac:dyDescent="0.2">
      <c r="A502" s="8" t="s">
        <v>1344</v>
      </c>
      <c r="B502" s="12" t="s">
        <v>2394</v>
      </c>
      <c r="C502" s="22">
        <v>1</v>
      </c>
      <c r="D502" s="12" t="s">
        <v>1494</v>
      </c>
      <c r="E502" s="19">
        <v>91.75</v>
      </c>
      <c r="F502" s="12" t="s">
        <v>1493</v>
      </c>
      <c r="G502" s="12" t="s">
        <v>1421</v>
      </c>
      <c r="H502" s="12">
        <v>15</v>
      </c>
      <c r="I502" s="12" t="s">
        <v>425</v>
      </c>
      <c r="J502" s="6" t="s">
        <v>2049</v>
      </c>
    </row>
    <row r="503" spans="1:10" x14ac:dyDescent="0.2">
      <c r="A503" s="8" t="s">
        <v>1345</v>
      </c>
      <c r="B503" s="12" t="s">
        <v>1</v>
      </c>
      <c r="C503" s="22">
        <v>1</v>
      </c>
      <c r="D503" s="12" t="s">
        <v>1457</v>
      </c>
      <c r="E503" s="19">
        <v>86.81</v>
      </c>
      <c r="F503" s="12" t="s">
        <v>1370</v>
      </c>
      <c r="G503" s="12" t="s">
        <v>1397</v>
      </c>
      <c r="H503" s="12">
        <v>13</v>
      </c>
      <c r="I503" s="12" t="s">
        <v>321</v>
      </c>
      <c r="J503" s="6" t="s">
        <v>2050</v>
      </c>
    </row>
    <row r="504" spans="1:10" x14ac:dyDescent="0.2">
      <c r="A504" s="8" t="s">
        <v>1346</v>
      </c>
      <c r="B504" s="12" t="s">
        <v>1</v>
      </c>
      <c r="C504" s="22">
        <v>1</v>
      </c>
      <c r="D504" s="12" t="s">
        <v>1457</v>
      </c>
      <c r="E504" s="19">
        <v>89.93</v>
      </c>
      <c r="F504" s="12" t="s">
        <v>1370</v>
      </c>
      <c r="G504" s="12" t="s">
        <v>1409</v>
      </c>
      <c r="H504" s="12">
        <v>15</v>
      </c>
      <c r="I504" s="12" t="s">
        <v>328</v>
      </c>
      <c r="J504" s="6" t="s">
        <v>2051</v>
      </c>
    </row>
    <row r="505" spans="1:10" x14ac:dyDescent="0.2">
      <c r="A505" s="8" t="s">
        <v>1347</v>
      </c>
      <c r="B505" s="12" t="s">
        <v>2394</v>
      </c>
      <c r="C505" s="31">
        <v>4</v>
      </c>
      <c r="D505" s="12" t="s">
        <v>1457</v>
      </c>
      <c r="E505" s="19">
        <v>93.75</v>
      </c>
      <c r="F505" s="12" t="s">
        <v>1398</v>
      </c>
      <c r="G505" s="12" t="s">
        <v>1372</v>
      </c>
      <c r="H505" s="12">
        <v>21</v>
      </c>
      <c r="I505" s="12" t="s">
        <v>401</v>
      </c>
      <c r="J505" s="6" t="s">
        <v>2052</v>
      </c>
    </row>
    <row r="506" spans="1:10" x14ac:dyDescent="0.2">
      <c r="A506" s="8" t="s">
        <v>1348</v>
      </c>
      <c r="B506" s="12" t="s">
        <v>2394</v>
      </c>
      <c r="C506" s="31"/>
      <c r="D506" s="12" t="s">
        <v>1457</v>
      </c>
      <c r="E506" s="19">
        <v>89.93</v>
      </c>
      <c r="F506" s="12" t="s">
        <v>1398</v>
      </c>
      <c r="G506" s="12" t="s">
        <v>1372</v>
      </c>
      <c r="H506" s="12">
        <v>21</v>
      </c>
      <c r="I506" s="12" t="s">
        <v>354</v>
      </c>
      <c r="J506" s="6" t="s">
        <v>2053</v>
      </c>
    </row>
    <row r="507" spans="1:10" x14ac:dyDescent="0.2">
      <c r="A507" s="8" t="s">
        <v>1349</v>
      </c>
      <c r="B507" s="12" t="s">
        <v>2394</v>
      </c>
      <c r="C507" s="31"/>
      <c r="D507" s="12" t="s">
        <v>1457</v>
      </c>
      <c r="E507" s="19">
        <v>89.93</v>
      </c>
      <c r="F507" s="12" t="s">
        <v>1398</v>
      </c>
      <c r="G507" s="12" t="s">
        <v>1372</v>
      </c>
      <c r="H507" s="12">
        <v>21</v>
      </c>
      <c r="I507" s="12" t="s">
        <v>354</v>
      </c>
      <c r="J507" s="6" t="s">
        <v>2054</v>
      </c>
    </row>
    <row r="508" spans="1:10" x14ac:dyDescent="0.2">
      <c r="A508" s="8" t="s">
        <v>1350</v>
      </c>
      <c r="B508" s="12" t="s">
        <v>2394</v>
      </c>
      <c r="C508" s="31"/>
      <c r="D508" s="12" t="s">
        <v>1457</v>
      </c>
      <c r="E508" s="19">
        <v>93.06</v>
      </c>
      <c r="F508" s="12" t="s">
        <v>1398</v>
      </c>
      <c r="G508" s="12" t="s">
        <v>1372</v>
      </c>
      <c r="H508" s="12">
        <v>21</v>
      </c>
      <c r="I508" s="12" t="s">
        <v>342</v>
      </c>
      <c r="J508" s="6" t="s">
        <v>2055</v>
      </c>
    </row>
    <row r="509" spans="1:10" x14ac:dyDescent="0.2">
      <c r="A509" s="8" t="s">
        <v>1351</v>
      </c>
      <c r="B509" s="12" t="s">
        <v>1</v>
      </c>
      <c r="C509" s="22">
        <v>1</v>
      </c>
      <c r="D509" s="12" t="s">
        <v>1513</v>
      </c>
      <c r="E509" s="19">
        <v>92.63</v>
      </c>
      <c r="F509" s="12" t="s">
        <v>1370</v>
      </c>
      <c r="G509" s="12" t="s">
        <v>1421</v>
      </c>
      <c r="H509" s="12">
        <v>14</v>
      </c>
      <c r="I509" s="12" t="s">
        <v>374</v>
      </c>
      <c r="J509" s="6" t="s">
        <v>2056</v>
      </c>
    </row>
    <row r="510" spans="1:10" x14ac:dyDescent="0.2">
      <c r="A510" s="8" t="s">
        <v>1352</v>
      </c>
      <c r="B510" s="12" t="s">
        <v>2394</v>
      </c>
      <c r="C510" s="22">
        <v>1</v>
      </c>
      <c r="D510" s="12" t="s">
        <v>1459</v>
      </c>
      <c r="E510" s="19">
        <v>96.14</v>
      </c>
      <c r="F510" s="12" t="s">
        <v>1486</v>
      </c>
      <c r="G510" s="12" t="s">
        <v>1385</v>
      </c>
      <c r="H510" s="12">
        <v>18</v>
      </c>
      <c r="I510" s="12" t="s">
        <v>370</v>
      </c>
      <c r="J510" s="6" t="s">
        <v>2057</v>
      </c>
    </row>
    <row r="511" spans="1:10" x14ac:dyDescent="0.2">
      <c r="A511" s="8" t="s">
        <v>1353</v>
      </c>
      <c r="B511" s="12" t="s">
        <v>2394</v>
      </c>
      <c r="C511" s="22">
        <v>1</v>
      </c>
      <c r="D511" s="12" t="s">
        <v>1459</v>
      </c>
      <c r="E511" s="19">
        <v>95.44</v>
      </c>
      <c r="F511" s="12" t="s">
        <v>1422</v>
      </c>
      <c r="G511" s="12" t="s">
        <v>1372</v>
      </c>
      <c r="H511" s="12">
        <v>19</v>
      </c>
      <c r="I511" s="12" t="s">
        <v>315</v>
      </c>
      <c r="J511" s="6" t="s">
        <v>2058</v>
      </c>
    </row>
    <row r="512" spans="1:10" x14ac:dyDescent="0.2">
      <c r="A512" s="8" t="s">
        <v>1354</v>
      </c>
      <c r="B512" s="12" t="s">
        <v>1</v>
      </c>
      <c r="C512" s="22">
        <v>1</v>
      </c>
      <c r="D512" s="12" t="s">
        <v>1514</v>
      </c>
      <c r="E512" s="19">
        <v>92.63</v>
      </c>
      <c r="F512" s="12" t="s">
        <v>1486</v>
      </c>
      <c r="G512" s="12" t="s">
        <v>1415</v>
      </c>
      <c r="H512" s="12">
        <v>13</v>
      </c>
      <c r="I512" s="12" t="s">
        <v>318</v>
      </c>
      <c r="J512" s="6" t="s">
        <v>2059</v>
      </c>
    </row>
    <row r="513" spans="1:10" x14ac:dyDescent="0.2">
      <c r="A513" s="8" t="s">
        <v>1355</v>
      </c>
      <c r="B513" s="12" t="s">
        <v>2</v>
      </c>
      <c r="C513" s="22">
        <v>1</v>
      </c>
      <c r="D513" s="12" t="s">
        <v>1515</v>
      </c>
      <c r="E513" s="19">
        <v>90.88</v>
      </c>
      <c r="F513" s="12" t="s">
        <v>1373</v>
      </c>
      <c r="G513" s="12" t="s">
        <v>1371</v>
      </c>
      <c r="H513" s="12">
        <v>22</v>
      </c>
      <c r="I513" s="12" t="s">
        <v>372</v>
      </c>
      <c r="J513" s="6" t="s">
        <v>2060</v>
      </c>
    </row>
    <row r="514" spans="1:10" x14ac:dyDescent="0.2">
      <c r="A514" s="8" t="s">
        <v>1356</v>
      </c>
      <c r="B514" s="12" t="s">
        <v>1</v>
      </c>
      <c r="C514" s="22">
        <v>1</v>
      </c>
      <c r="D514" s="12" t="s">
        <v>1539</v>
      </c>
      <c r="E514" s="19">
        <v>92.98</v>
      </c>
      <c r="F514" s="12" t="s">
        <v>1370</v>
      </c>
      <c r="G514" s="12" t="s">
        <v>1425</v>
      </c>
      <c r="H514" s="12">
        <v>13</v>
      </c>
      <c r="I514" s="12" t="s">
        <v>334</v>
      </c>
      <c r="J514" s="6" t="s">
        <v>2061</v>
      </c>
    </row>
    <row r="515" spans="1:10" x14ac:dyDescent="0.2">
      <c r="A515" s="8" t="s">
        <v>1357</v>
      </c>
      <c r="B515" s="12" t="s">
        <v>2394</v>
      </c>
      <c r="C515" s="22">
        <v>1</v>
      </c>
      <c r="D515" s="12" t="s">
        <v>1516</v>
      </c>
      <c r="E515" s="19">
        <v>95.09</v>
      </c>
      <c r="F515" s="12" t="s">
        <v>1422</v>
      </c>
      <c r="G515" s="12" t="s">
        <v>1497</v>
      </c>
      <c r="H515" s="12">
        <v>9</v>
      </c>
      <c r="I515" s="12" t="s">
        <v>330</v>
      </c>
      <c r="J515" s="6" t="s">
        <v>2062</v>
      </c>
    </row>
    <row r="516" spans="1:10" x14ac:dyDescent="0.2">
      <c r="A516" s="8" t="s">
        <v>1358</v>
      </c>
      <c r="B516" s="12" t="s">
        <v>2394</v>
      </c>
      <c r="C516" s="22">
        <v>1</v>
      </c>
      <c r="D516" s="12" t="s">
        <v>1460</v>
      </c>
      <c r="E516" s="19">
        <v>96.14</v>
      </c>
      <c r="F516" s="12" t="s">
        <v>1373</v>
      </c>
      <c r="G516" s="12" t="s">
        <v>1461</v>
      </c>
      <c r="H516" s="12">
        <v>23</v>
      </c>
      <c r="I516" s="12" t="s">
        <v>36</v>
      </c>
      <c r="J516" s="6" t="s">
        <v>2063</v>
      </c>
    </row>
    <row r="517" spans="1:10" x14ac:dyDescent="0.2">
      <c r="A517" s="8" t="s">
        <v>1359</v>
      </c>
      <c r="B517" s="12" t="s">
        <v>1</v>
      </c>
      <c r="C517" s="22">
        <v>1</v>
      </c>
      <c r="D517" s="12" t="s">
        <v>1465</v>
      </c>
      <c r="E517" s="19">
        <v>93.06</v>
      </c>
      <c r="F517" s="12" t="s">
        <v>1370</v>
      </c>
      <c r="G517" s="12" t="s">
        <v>1374</v>
      </c>
      <c r="H517" s="12">
        <v>12</v>
      </c>
      <c r="I517" s="12" t="s">
        <v>322</v>
      </c>
      <c r="J517" s="6" t="s">
        <v>2064</v>
      </c>
    </row>
    <row r="518" spans="1:10" s="7" customFormat="1" x14ac:dyDescent="0.2">
      <c r="A518" s="11" t="s">
        <v>1360</v>
      </c>
      <c r="B518" s="14" t="s">
        <v>1</v>
      </c>
      <c r="C518" s="31">
        <v>2</v>
      </c>
      <c r="D518" s="14" t="s">
        <v>1465</v>
      </c>
      <c r="E518" s="26">
        <v>95.49</v>
      </c>
      <c r="F518" s="14" t="s">
        <v>1370</v>
      </c>
      <c r="G518" s="14" t="s">
        <v>1372</v>
      </c>
      <c r="H518" s="14">
        <v>16</v>
      </c>
      <c r="I518" s="14" t="s">
        <v>351</v>
      </c>
      <c r="J518" s="7" t="s">
        <v>2065</v>
      </c>
    </row>
    <row r="519" spans="1:10" x14ac:dyDescent="0.2">
      <c r="A519" s="8" t="s">
        <v>1361</v>
      </c>
      <c r="B519" s="12" t="s">
        <v>1</v>
      </c>
      <c r="C519" s="31"/>
      <c r="D519" s="12" t="s">
        <v>1465</v>
      </c>
      <c r="E519" s="19">
        <v>97.57</v>
      </c>
      <c r="F519" s="12" t="s">
        <v>1370</v>
      </c>
      <c r="G519" s="12" t="s">
        <v>1372</v>
      </c>
      <c r="H519" s="12">
        <v>16</v>
      </c>
      <c r="I519" s="12" t="s">
        <v>421</v>
      </c>
      <c r="J519" s="6" t="s">
        <v>2066</v>
      </c>
    </row>
    <row r="520" spans="1:10" s="7" customFormat="1" x14ac:dyDescent="0.2">
      <c r="A520" s="11" t="s">
        <v>1362</v>
      </c>
      <c r="B520" s="14" t="s">
        <v>1</v>
      </c>
      <c r="C520" s="25">
        <v>1</v>
      </c>
      <c r="D520" s="14" t="s">
        <v>1496</v>
      </c>
      <c r="E520" s="26">
        <v>97.22</v>
      </c>
      <c r="F520" s="14" t="s">
        <v>1540</v>
      </c>
      <c r="G520" s="14" t="s">
        <v>1385</v>
      </c>
      <c r="H520" s="14">
        <v>16</v>
      </c>
      <c r="I520" s="14" t="s">
        <v>339</v>
      </c>
      <c r="J520" s="7" t="s">
        <v>2067</v>
      </c>
    </row>
  </sheetData>
  <mergeCells count="74">
    <mergeCell ref="C82:C83"/>
    <mergeCell ref="C9:C14"/>
    <mergeCell ref="C16:C17"/>
    <mergeCell ref="C27:C28"/>
    <mergeCell ref="C38:C39"/>
    <mergeCell ref="C42:C43"/>
    <mergeCell ref="C55:C58"/>
    <mergeCell ref="C61:C65"/>
    <mergeCell ref="C66:C68"/>
    <mergeCell ref="C71:C72"/>
    <mergeCell ref="C75:C76"/>
    <mergeCell ref="C78:C79"/>
    <mergeCell ref="C169:C172"/>
    <mergeCell ref="C85:C88"/>
    <mergeCell ref="C92:C94"/>
    <mergeCell ref="C106:C108"/>
    <mergeCell ref="C109:C112"/>
    <mergeCell ref="C122:C124"/>
    <mergeCell ref="C130:C131"/>
    <mergeCell ref="C132:C133"/>
    <mergeCell ref="C137:C139"/>
    <mergeCell ref="C151:C153"/>
    <mergeCell ref="C162:C163"/>
    <mergeCell ref="C165:C166"/>
    <mergeCell ref="C244:C247"/>
    <mergeCell ref="C174:C175"/>
    <mergeCell ref="C177:C188"/>
    <mergeCell ref="C189:C193"/>
    <mergeCell ref="C194:C195"/>
    <mergeCell ref="C197:C201"/>
    <mergeCell ref="C202:C204"/>
    <mergeCell ref="C207:C214"/>
    <mergeCell ref="C218:C219"/>
    <mergeCell ref="C221:C222"/>
    <mergeCell ref="C223:C225"/>
    <mergeCell ref="C230:C241"/>
    <mergeCell ref="C248:C249"/>
    <mergeCell ref="C250:C254"/>
    <mergeCell ref="C270:C271"/>
    <mergeCell ref="C274:C279"/>
    <mergeCell ref="C280:C285"/>
    <mergeCell ref="C378:C380"/>
    <mergeCell ref="C286:C290"/>
    <mergeCell ref="C291:C295"/>
    <mergeCell ref="C299:C316"/>
    <mergeCell ref="C322:C324"/>
    <mergeCell ref="C325:C326"/>
    <mergeCell ref="C333:C334"/>
    <mergeCell ref="C336:C345"/>
    <mergeCell ref="C346:C349"/>
    <mergeCell ref="C353:C366"/>
    <mergeCell ref="C370:C371"/>
    <mergeCell ref="C374:C376"/>
    <mergeCell ref="C407:C413"/>
    <mergeCell ref="C418:C423"/>
    <mergeCell ref="C429:C430"/>
    <mergeCell ref="C431:C432"/>
    <mergeCell ref="C435:C437"/>
    <mergeCell ref="C518:C519"/>
    <mergeCell ref="C34:C36"/>
    <mergeCell ref="C259:C269"/>
    <mergeCell ref="C470:C472"/>
    <mergeCell ref="C473:C474"/>
    <mergeCell ref="C476:C477"/>
    <mergeCell ref="C482:C484"/>
    <mergeCell ref="C490:C491"/>
    <mergeCell ref="C505:C508"/>
    <mergeCell ref="C440:C443"/>
    <mergeCell ref="C444:C445"/>
    <mergeCell ref="C447:C448"/>
    <mergeCell ref="C451:C453"/>
    <mergeCell ref="C454:C455"/>
    <mergeCell ref="C457:C466"/>
    <mergeCell ref="C400:C406"/>
  </mergeCells>
  <conditionalFormatting sqref="B91">
    <cfRule type="iconSet" priority="14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5:B84">
    <cfRule type="iconSet" priority="14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0">
    <cfRule type="iconSet" priority="13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1">
    <cfRule type="iconSet" priority="13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6">
    <cfRule type="iconSet" priority="13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2">
    <cfRule type="iconSet" priority="13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0">
    <cfRule type="iconSet" priority="13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4">
    <cfRule type="iconSet" priority="13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6:B187">
    <cfRule type="iconSet" priority="13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1">
    <cfRule type="iconSet" priority="13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7">
    <cfRule type="iconSet" priority="13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4 B202">
    <cfRule type="iconSet" priority="13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7">
    <cfRule type="iconSet" priority="12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0">
    <cfRule type="iconSet" priority="12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6">
    <cfRule type="iconSet" priority="12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57">
    <cfRule type="iconSet" priority="12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48:B149">
    <cfRule type="iconSet" priority="12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53:B156">
    <cfRule type="iconSet" priority="12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7">
    <cfRule type="iconSet" priority="12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8">
    <cfRule type="iconSet" priority="12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1">
    <cfRule type="iconSet" priority="12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7">
    <cfRule type="iconSet" priority="12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3">
    <cfRule type="iconSet" priority="11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3">
    <cfRule type="iconSet" priority="11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9">
    <cfRule type="iconSet" priority="11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3">
    <cfRule type="iconSet" priority="11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5">
    <cfRule type="iconSet" priority="11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8:B219">
    <cfRule type="iconSet" priority="11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2">
    <cfRule type="iconSet" priority="11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30">
    <cfRule type="iconSet" priority="11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31:B232">
    <cfRule type="iconSet" priority="11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7:B229">
    <cfRule type="iconSet" priority="11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3:B225">
    <cfRule type="iconSet" priority="10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1">
    <cfRule type="iconSet" priority="10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6:B217">
    <cfRule type="iconSet" priority="10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4">
    <cfRule type="iconSet" priority="10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8:B212">
    <cfRule type="iconSet" priority="10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3">
    <cfRule type="iconSet" priority="10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0:B201">
    <cfRule type="iconSet" priority="10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8">
    <cfRule type="iconSet" priority="10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4:B196">
    <cfRule type="iconSet" priority="10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2">
    <cfRule type="iconSet" priority="10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8:B190">
    <cfRule type="iconSet" priority="9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5">
    <cfRule type="iconSet" priority="9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2">
    <cfRule type="iconSet" priority="9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1">
    <cfRule type="iconSet" priority="9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9">
    <cfRule type="iconSet" priority="9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8">
    <cfRule type="iconSet" priority="9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6">
    <cfRule type="iconSet" priority="9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3">
    <cfRule type="iconSet" priority="9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9:B170">
    <cfRule type="iconSet" priority="9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2:B165">
    <cfRule type="iconSet" priority="9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50:B152">
    <cfRule type="iconSet" priority="8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47">
    <cfRule type="iconSet" priority="8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58:B159">
    <cfRule type="iconSet" priority="14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4:B175">
    <cfRule type="iconSet" priority="14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5:B206">
    <cfRule type="iconSet" priority="14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5">
    <cfRule type="iconSet" priority="8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9">
    <cfRule type="iconSet" priority="8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3">
    <cfRule type="iconSet" priority="8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4">
    <cfRule type="iconSet" priority="8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6">
    <cfRule type="iconSet" priority="8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7">
    <cfRule type="iconSet" priority="8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9">
    <cfRule type="iconSet" priority="8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0">
    <cfRule type="iconSet" priority="8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1">
    <cfRule type="iconSet" priority="7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2">
    <cfRule type="iconSet" priority="7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3">
    <cfRule type="iconSet" priority="7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4">
    <cfRule type="iconSet" priority="7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0">
    <cfRule type="iconSet" priority="7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2">
    <cfRule type="iconSet" priority="7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3">
    <cfRule type="iconSet" priority="7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5">
    <cfRule type="iconSet" priority="7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1">
    <cfRule type="iconSet" priority="7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4">
    <cfRule type="iconSet" priority="7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3">
    <cfRule type="iconSet" priority="6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5">
    <cfRule type="iconSet" priority="6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8">
    <cfRule type="iconSet" priority="6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2">
    <cfRule type="iconSet" priority="6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3">
    <cfRule type="iconSet" priority="6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5">
    <cfRule type="iconSet" priority="6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9">
    <cfRule type="iconSet" priority="6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1">
    <cfRule type="iconSet" priority="6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5">
    <cfRule type="iconSet" priority="6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6">
    <cfRule type="iconSet" priority="5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7">
    <cfRule type="iconSet" priority="5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5">
    <cfRule type="iconSet" priority="5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5">
    <cfRule type="iconSet" priority="5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8">
    <cfRule type="iconSet" priority="5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2">
    <cfRule type="iconSet" priority="5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7">
    <cfRule type="iconSet" priority="5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0">
    <cfRule type="iconSet" priority="5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1">
    <cfRule type="iconSet" priority="5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4">
    <cfRule type="iconSet" priority="5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7">
    <cfRule type="iconSet" priority="4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8">
    <cfRule type="iconSet" priority="4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6">
    <cfRule type="iconSet" priority="4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8">
    <cfRule type="iconSet" priority="4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0">
    <cfRule type="iconSet" priority="4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8">
    <cfRule type="iconSet" priority="4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8">
    <cfRule type="iconSet" priority="4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9">
    <cfRule type="iconSet" priority="4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4">
    <cfRule type="iconSet" priority="4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6">
    <cfRule type="iconSet" priority="3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9">
    <cfRule type="iconSet" priority="3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0">
    <cfRule type="iconSet" priority="3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9">
    <cfRule type="iconSet" priority="3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6">
    <cfRule type="iconSet" priority="3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8">
    <cfRule type="iconSet" priority="3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0">
    <cfRule type="iconSet" priority="3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2">
    <cfRule type="iconSet" priority="3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4">
    <cfRule type="iconSet" priority="3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5">
    <cfRule type="iconSet" priority="3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6">
    <cfRule type="iconSet" priority="2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9">
    <cfRule type="iconSet" priority="2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1">
    <cfRule type="iconSet" priority="2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0">
    <cfRule type="iconSet" priority="2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2">
    <cfRule type="iconSet" priority="2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3">
    <cfRule type="iconSet" priority="2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4">
    <cfRule type="iconSet" priority="2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6">
    <cfRule type="iconSet" priority="2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7">
    <cfRule type="iconSet" priority="2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5">
    <cfRule type="iconSet" priority="1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7">
    <cfRule type="iconSet" priority="1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1">
    <cfRule type="iconSet" priority="1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2">
    <cfRule type="iconSet" priority="1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6">
    <cfRule type="iconSet" priority="1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1">
    <cfRule type="iconSet" priority="1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7">
    <cfRule type="iconSet" priority="1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6">
    <cfRule type="iconSet" priority="1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3">
    <cfRule type="iconSet" priority="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7">
    <cfRule type="iconSet" priority="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0:B461">
    <cfRule type="iconSet" priority="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7">
    <cfRule type="iconSet" priority="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5">
    <cfRule type="expression" dxfId="2" priority="145">
      <formula>#REF!=Y</formula>
    </cfRule>
  </conditionalFormatting>
  <conditionalFormatting sqref="B459">
    <cfRule type="iconSet" priority="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8">
    <cfRule type="iconSet" priority="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2">
    <cfRule type="iconSet" priority="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3">
    <cfRule type="iconSet" priority="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4">
    <cfRule type="iconSet" priority="1">
      <iconSet iconSet="4TrafficLights">
        <cfvo type="percent" val="0"/>
        <cfvo type="percent" val="25"/>
        <cfvo type="percent" val="50"/>
        <cfvo type="percent" val="75"/>
      </iconSet>
    </cfRule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A39F-B363-2E47-8C3E-8F7AAF3625BB}">
  <dimension ref="A1:I521"/>
  <sheetViews>
    <sheetView topLeftCell="A22" zoomScale="89" zoomScaleNormal="89" workbookViewId="0">
      <selection activeCell="C78" sqref="C78:C79"/>
    </sheetView>
  </sheetViews>
  <sheetFormatPr baseColWidth="10" defaultRowHeight="16" x14ac:dyDescent="0.2"/>
  <cols>
    <col min="1" max="1" width="10.83203125" style="4"/>
    <col min="2" max="2" width="17" style="17" bestFit="1" customWidth="1"/>
    <col min="3" max="3" width="95.33203125" style="16" bestFit="1" customWidth="1"/>
    <col min="4" max="4" width="47" style="16" bestFit="1" customWidth="1"/>
    <col min="5" max="5" width="18.83203125" style="16" customWidth="1"/>
    <col min="6" max="6" width="23.33203125" style="16" bestFit="1" customWidth="1"/>
    <col min="7" max="7" width="14.6640625" style="16" bestFit="1" customWidth="1"/>
    <col min="8" max="8" width="16.83203125" style="16" bestFit="1" customWidth="1"/>
    <col min="9" max="9" width="255.83203125" style="6" bestFit="1" customWidth="1"/>
    <col min="10" max="16384" width="10.83203125" style="6"/>
  </cols>
  <sheetData>
    <row r="1" spans="1:9" s="1" customFormat="1" x14ac:dyDescent="0.2">
      <c r="A1" s="8" t="s">
        <v>1363</v>
      </c>
      <c r="B1" s="8" t="s">
        <v>1364</v>
      </c>
      <c r="C1" s="9" t="s">
        <v>1553</v>
      </c>
      <c r="D1" s="8" t="s">
        <v>2068</v>
      </c>
      <c r="E1" s="18" t="s">
        <v>2069</v>
      </c>
      <c r="F1" s="8" t="s">
        <v>2397</v>
      </c>
      <c r="G1" s="8" t="s">
        <v>2071</v>
      </c>
      <c r="H1" s="8" t="s">
        <v>2395</v>
      </c>
      <c r="I1" s="10" t="s">
        <v>2070</v>
      </c>
    </row>
    <row r="2" spans="1:9" x14ac:dyDescent="0.2">
      <c r="A2" s="8" t="s">
        <v>844</v>
      </c>
      <c r="B2" s="12" t="s">
        <v>2</v>
      </c>
      <c r="C2" s="22">
        <v>1</v>
      </c>
      <c r="D2" s="8"/>
      <c r="E2" s="8"/>
      <c r="F2" s="8"/>
      <c r="G2" s="8"/>
      <c r="H2" s="8"/>
      <c r="I2" s="10"/>
    </row>
    <row r="3" spans="1:9" x14ac:dyDescent="0.2">
      <c r="A3" s="8" t="s">
        <v>845</v>
      </c>
      <c r="B3" s="12" t="s">
        <v>2394</v>
      </c>
      <c r="C3" s="22">
        <v>1</v>
      </c>
      <c r="D3" s="12"/>
      <c r="E3" s="12"/>
      <c r="F3" s="12"/>
      <c r="G3" s="12"/>
      <c r="H3" s="12"/>
      <c r="I3" s="13"/>
    </row>
    <row r="4" spans="1:9" x14ac:dyDescent="0.2">
      <c r="A4" s="8" t="s">
        <v>846</v>
      </c>
      <c r="B4" s="12" t="s">
        <v>2394</v>
      </c>
      <c r="C4" s="22">
        <v>1</v>
      </c>
      <c r="D4" s="12"/>
      <c r="E4" s="12"/>
      <c r="F4" s="12"/>
      <c r="G4" s="12"/>
      <c r="H4" s="12"/>
      <c r="I4" s="13"/>
    </row>
    <row r="5" spans="1:9" s="7" customFormat="1" x14ac:dyDescent="0.2">
      <c r="A5" s="11" t="s">
        <v>847</v>
      </c>
      <c r="B5" s="14" t="s">
        <v>0</v>
      </c>
      <c r="C5" s="25">
        <v>1</v>
      </c>
      <c r="D5" s="14" t="s">
        <v>1375</v>
      </c>
      <c r="E5" s="14">
        <v>96.06</v>
      </c>
      <c r="F5" s="14" t="s">
        <v>1376</v>
      </c>
      <c r="G5" s="14">
        <v>10</v>
      </c>
      <c r="H5" s="14" t="s">
        <v>462</v>
      </c>
      <c r="I5" s="15" t="s">
        <v>2262</v>
      </c>
    </row>
    <row r="6" spans="1:9" x14ac:dyDescent="0.2">
      <c r="A6" s="8" t="s">
        <v>848</v>
      </c>
      <c r="B6" s="12" t="s">
        <v>0</v>
      </c>
      <c r="C6" s="22">
        <v>1</v>
      </c>
      <c r="D6" s="12" t="s">
        <v>1379</v>
      </c>
      <c r="E6" s="12">
        <v>98.64</v>
      </c>
      <c r="F6" s="12" t="s">
        <v>1380</v>
      </c>
      <c r="G6" s="12">
        <v>9</v>
      </c>
      <c r="H6" s="12" t="s">
        <v>463</v>
      </c>
      <c r="I6" s="13" t="s">
        <v>2263</v>
      </c>
    </row>
    <row r="7" spans="1:9" x14ac:dyDescent="0.2">
      <c r="A7" s="8" t="s">
        <v>849</v>
      </c>
      <c r="B7" s="12" t="s">
        <v>0</v>
      </c>
      <c r="C7" s="22">
        <v>1</v>
      </c>
      <c r="D7" s="12" t="s">
        <v>1383</v>
      </c>
      <c r="E7" s="12">
        <v>97.64</v>
      </c>
      <c r="F7" s="12" t="s">
        <v>1380</v>
      </c>
      <c r="G7" s="12">
        <v>6</v>
      </c>
      <c r="H7" s="12" t="s">
        <v>442</v>
      </c>
      <c r="I7" s="13" t="s">
        <v>2264</v>
      </c>
    </row>
    <row r="8" spans="1:9" x14ac:dyDescent="0.2">
      <c r="A8" s="8" t="s">
        <v>850</v>
      </c>
      <c r="B8" s="12" t="s">
        <v>1</v>
      </c>
      <c r="C8" s="22">
        <v>1</v>
      </c>
      <c r="D8" s="12"/>
      <c r="E8" s="12"/>
      <c r="F8" s="12"/>
      <c r="G8" s="12"/>
      <c r="H8" s="12"/>
      <c r="I8" s="13"/>
    </row>
    <row r="9" spans="1:9" x14ac:dyDescent="0.2">
      <c r="A9" s="8" t="s">
        <v>851</v>
      </c>
      <c r="B9" s="12" t="s">
        <v>1</v>
      </c>
      <c r="C9" s="31">
        <v>6</v>
      </c>
      <c r="D9" s="12"/>
      <c r="E9" s="12"/>
      <c r="F9" s="12"/>
      <c r="G9" s="12"/>
      <c r="H9" s="12"/>
      <c r="I9" s="13"/>
    </row>
    <row r="10" spans="1:9" x14ac:dyDescent="0.2">
      <c r="A10" s="8" t="s">
        <v>852</v>
      </c>
      <c r="B10" s="12" t="s">
        <v>1</v>
      </c>
      <c r="C10" s="31"/>
      <c r="D10" s="12"/>
      <c r="E10" s="12"/>
      <c r="F10" s="12"/>
      <c r="G10" s="12"/>
      <c r="H10" s="12"/>
      <c r="I10" s="13"/>
    </row>
    <row r="11" spans="1:9" x14ac:dyDescent="0.2">
      <c r="A11" s="8" t="s">
        <v>853</v>
      </c>
      <c r="B11" s="12" t="s">
        <v>1</v>
      </c>
      <c r="C11" s="31"/>
      <c r="D11" s="12"/>
      <c r="E11" s="12"/>
      <c r="F11" s="12"/>
      <c r="G11" s="12"/>
      <c r="H11" s="12"/>
      <c r="I11" s="13"/>
    </row>
    <row r="12" spans="1:9" x14ac:dyDescent="0.2">
      <c r="A12" s="8" t="s">
        <v>854</v>
      </c>
      <c r="B12" s="12" t="s">
        <v>1</v>
      </c>
      <c r="C12" s="31"/>
      <c r="D12" s="12"/>
      <c r="E12" s="12"/>
      <c r="F12" s="12"/>
      <c r="G12" s="12"/>
      <c r="H12" s="12"/>
      <c r="I12" s="13"/>
    </row>
    <row r="13" spans="1:9" s="7" customFormat="1" x14ac:dyDescent="0.2">
      <c r="A13" s="11" t="s">
        <v>855</v>
      </c>
      <c r="B13" s="14" t="s">
        <v>1</v>
      </c>
      <c r="C13" s="31"/>
      <c r="D13" s="14"/>
      <c r="E13" s="14"/>
      <c r="F13" s="14"/>
      <c r="G13" s="14"/>
      <c r="H13" s="14"/>
      <c r="I13" s="15"/>
    </row>
    <row r="14" spans="1:9" x14ac:dyDescent="0.2">
      <c r="A14" s="8" t="s">
        <v>856</v>
      </c>
      <c r="B14" s="12" t="s">
        <v>1</v>
      </c>
      <c r="C14" s="31"/>
      <c r="D14" s="12"/>
      <c r="E14" s="12"/>
      <c r="F14" s="12"/>
      <c r="G14" s="12"/>
      <c r="H14" s="12"/>
      <c r="I14" s="13"/>
    </row>
    <row r="15" spans="1:9" x14ac:dyDescent="0.2">
      <c r="A15" s="8" t="s">
        <v>857</v>
      </c>
      <c r="B15" s="12" t="s">
        <v>2</v>
      </c>
      <c r="C15" s="22">
        <v>1</v>
      </c>
      <c r="D15" s="12"/>
      <c r="E15" s="12"/>
      <c r="F15" s="12"/>
      <c r="G15" s="12"/>
      <c r="H15" s="12"/>
      <c r="I15" s="13"/>
    </row>
    <row r="16" spans="1:9" x14ac:dyDescent="0.2">
      <c r="A16" s="8" t="s">
        <v>858</v>
      </c>
      <c r="B16" s="12" t="s">
        <v>2394</v>
      </c>
      <c r="C16" s="31">
        <v>2</v>
      </c>
      <c r="D16" s="12" t="s">
        <v>1391</v>
      </c>
      <c r="E16" s="12">
        <v>94.68</v>
      </c>
      <c r="F16" s="12" t="s">
        <v>1392</v>
      </c>
      <c r="G16" s="12">
        <v>10</v>
      </c>
      <c r="H16" s="12" t="s">
        <v>438</v>
      </c>
      <c r="I16" s="13" t="s">
        <v>2265</v>
      </c>
    </row>
    <row r="17" spans="1:9" x14ac:dyDescent="0.2">
      <c r="A17" s="8" t="s">
        <v>859</v>
      </c>
      <c r="B17" s="12" t="s">
        <v>2394</v>
      </c>
      <c r="C17" s="31"/>
      <c r="D17" s="12" t="s">
        <v>1391</v>
      </c>
      <c r="E17" s="12">
        <v>94.68</v>
      </c>
      <c r="F17" s="12" t="s">
        <v>1392</v>
      </c>
      <c r="G17" s="12">
        <v>10</v>
      </c>
      <c r="H17" s="12" t="s">
        <v>441</v>
      </c>
      <c r="I17" s="13" t="s">
        <v>2266</v>
      </c>
    </row>
    <row r="18" spans="1:9" x14ac:dyDescent="0.2">
      <c r="A18" s="8" t="s">
        <v>860</v>
      </c>
      <c r="B18" s="12" t="s">
        <v>0</v>
      </c>
      <c r="C18" s="22">
        <v>1</v>
      </c>
      <c r="D18" s="12" t="s">
        <v>1391</v>
      </c>
      <c r="E18" s="12">
        <v>96.45</v>
      </c>
      <c r="F18" s="12" t="s">
        <v>1392</v>
      </c>
      <c r="G18" s="12">
        <v>8</v>
      </c>
      <c r="H18" s="12" t="s">
        <v>474</v>
      </c>
      <c r="I18" s="13" t="s">
        <v>2267</v>
      </c>
    </row>
    <row r="19" spans="1:9" x14ac:dyDescent="0.2">
      <c r="A19" s="8" t="s">
        <v>861</v>
      </c>
      <c r="B19" s="12" t="s">
        <v>2</v>
      </c>
      <c r="C19" s="22">
        <v>1</v>
      </c>
      <c r="D19" s="12" t="s">
        <v>1391</v>
      </c>
      <c r="E19" s="12">
        <v>95.74</v>
      </c>
      <c r="F19" s="12" t="s">
        <v>1392</v>
      </c>
      <c r="G19" s="12">
        <v>9</v>
      </c>
      <c r="H19" s="12" t="s">
        <v>439</v>
      </c>
      <c r="I19" s="13" t="s">
        <v>2268</v>
      </c>
    </row>
    <row r="20" spans="1:9" x14ac:dyDescent="0.2">
      <c r="A20" s="8" t="s">
        <v>862</v>
      </c>
      <c r="B20" s="12" t="s">
        <v>2</v>
      </c>
      <c r="C20" s="22">
        <v>1</v>
      </c>
      <c r="D20" s="12" t="s">
        <v>1391</v>
      </c>
      <c r="E20" s="12">
        <v>97.16</v>
      </c>
      <c r="F20" s="12" t="s">
        <v>1394</v>
      </c>
      <c r="G20" s="12">
        <v>9</v>
      </c>
      <c r="H20" s="12" t="s">
        <v>464</v>
      </c>
      <c r="I20" s="13" t="s">
        <v>2269</v>
      </c>
    </row>
    <row r="21" spans="1:9" x14ac:dyDescent="0.2">
      <c r="A21" s="8" t="s">
        <v>863</v>
      </c>
      <c r="B21" s="12" t="s">
        <v>2394</v>
      </c>
      <c r="C21" s="22">
        <v>1</v>
      </c>
      <c r="D21" s="12" t="s">
        <v>1391</v>
      </c>
      <c r="E21" s="12">
        <v>97.52</v>
      </c>
      <c r="F21" s="12" t="s">
        <v>1380</v>
      </c>
      <c r="G21" s="12">
        <v>8</v>
      </c>
      <c r="H21" s="12" t="s">
        <v>429</v>
      </c>
      <c r="I21" s="13" t="s">
        <v>2270</v>
      </c>
    </row>
    <row r="22" spans="1:9" s="7" customFormat="1" x14ac:dyDescent="0.2">
      <c r="A22" s="11" t="s">
        <v>864</v>
      </c>
      <c r="B22" s="14" t="s">
        <v>2394</v>
      </c>
      <c r="C22" s="25">
        <v>1</v>
      </c>
      <c r="D22" s="14" t="s">
        <v>1391</v>
      </c>
      <c r="E22" s="14">
        <v>96.45</v>
      </c>
      <c r="F22" s="14" t="s">
        <v>1396</v>
      </c>
      <c r="G22" s="14">
        <v>10</v>
      </c>
      <c r="H22" s="14" t="s">
        <v>465</v>
      </c>
      <c r="I22" s="15" t="s">
        <v>2271</v>
      </c>
    </row>
    <row r="23" spans="1:9" x14ac:dyDescent="0.2">
      <c r="A23" s="8" t="s">
        <v>865</v>
      </c>
      <c r="B23" s="12" t="s">
        <v>2</v>
      </c>
      <c r="C23" s="22">
        <v>1</v>
      </c>
      <c r="D23" s="12" t="s">
        <v>1391</v>
      </c>
      <c r="E23" s="12">
        <v>96.1</v>
      </c>
      <c r="F23" s="12" t="s">
        <v>1380</v>
      </c>
      <c r="G23" s="12">
        <v>6</v>
      </c>
      <c r="H23" s="12" t="s">
        <v>459</v>
      </c>
      <c r="I23" s="13" t="s">
        <v>2272</v>
      </c>
    </row>
    <row r="24" spans="1:9" x14ac:dyDescent="0.2">
      <c r="A24" s="8" t="s">
        <v>866</v>
      </c>
      <c r="B24" s="12" t="s">
        <v>0</v>
      </c>
      <c r="C24" s="22">
        <v>1</v>
      </c>
      <c r="D24" s="12"/>
      <c r="E24" s="12"/>
      <c r="F24" s="12"/>
      <c r="G24" s="12"/>
      <c r="H24" s="12"/>
      <c r="I24" s="13"/>
    </row>
    <row r="25" spans="1:9" x14ac:dyDescent="0.2">
      <c r="A25" s="8" t="s">
        <v>867</v>
      </c>
      <c r="B25" s="12" t="s">
        <v>2394</v>
      </c>
      <c r="C25" s="22">
        <v>1</v>
      </c>
      <c r="D25" s="12" t="s">
        <v>1379</v>
      </c>
      <c r="E25" s="12">
        <v>94.9</v>
      </c>
      <c r="F25" s="12" t="s">
        <v>1388</v>
      </c>
      <c r="G25" s="12">
        <v>9</v>
      </c>
      <c r="H25" s="12" t="s">
        <v>456</v>
      </c>
      <c r="I25" s="13" t="s">
        <v>2273</v>
      </c>
    </row>
    <row r="26" spans="1:9" x14ac:dyDescent="0.2">
      <c r="A26" s="8" t="s">
        <v>868</v>
      </c>
      <c r="B26" s="12" t="s">
        <v>2</v>
      </c>
      <c r="C26" s="22">
        <v>1</v>
      </c>
      <c r="D26" s="12" t="s">
        <v>1401</v>
      </c>
      <c r="E26" s="12">
        <v>96.06</v>
      </c>
      <c r="F26" s="12" t="s">
        <v>1402</v>
      </c>
      <c r="G26" s="12">
        <v>9</v>
      </c>
      <c r="H26" s="12" t="s">
        <v>460</v>
      </c>
      <c r="I26" s="13" t="s">
        <v>2274</v>
      </c>
    </row>
    <row r="27" spans="1:9" x14ac:dyDescent="0.2">
      <c r="A27" s="8" t="s">
        <v>869</v>
      </c>
      <c r="B27" s="12" t="s">
        <v>2</v>
      </c>
      <c r="C27" s="31">
        <v>2</v>
      </c>
      <c r="D27" s="12" t="s">
        <v>1391</v>
      </c>
      <c r="E27" s="12">
        <v>96.81</v>
      </c>
      <c r="F27" s="12" t="s">
        <v>1392</v>
      </c>
      <c r="G27" s="12">
        <v>9</v>
      </c>
      <c r="H27" s="12" t="s">
        <v>427</v>
      </c>
      <c r="I27" s="13" t="s">
        <v>2275</v>
      </c>
    </row>
    <row r="28" spans="1:9" x14ac:dyDescent="0.2">
      <c r="A28" s="8" t="s">
        <v>870</v>
      </c>
      <c r="B28" s="12" t="s">
        <v>2394</v>
      </c>
      <c r="C28" s="31"/>
      <c r="D28" s="12" t="s">
        <v>1391</v>
      </c>
      <c r="E28" s="12">
        <v>97.87</v>
      </c>
      <c r="F28" s="12" t="s">
        <v>1392</v>
      </c>
      <c r="G28" s="12">
        <v>9</v>
      </c>
      <c r="H28" s="12" t="s">
        <v>444</v>
      </c>
      <c r="I28" s="13" t="s">
        <v>2276</v>
      </c>
    </row>
    <row r="29" spans="1:9" x14ac:dyDescent="0.2">
      <c r="A29" s="8" t="s">
        <v>871</v>
      </c>
      <c r="B29" s="12" t="s">
        <v>2</v>
      </c>
      <c r="C29" s="22">
        <v>1</v>
      </c>
      <c r="D29" s="12"/>
      <c r="E29" s="12"/>
      <c r="F29" s="12"/>
      <c r="G29" s="12"/>
      <c r="H29" s="12"/>
      <c r="I29" s="13"/>
    </row>
    <row r="30" spans="1:9" x14ac:dyDescent="0.2">
      <c r="A30" s="8" t="s">
        <v>872</v>
      </c>
      <c r="B30" s="12" t="s">
        <v>1</v>
      </c>
      <c r="C30" s="22">
        <v>1</v>
      </c>
      <c r="D30" s="12" t="s">
        <v>1391</v>
      </c>
      <c r="E30" s="12">
        <v>95.04</v>
      </c>
      <c r="F30" s="12" t="s">
        <v>1376</v>
      </c>
      <c r="G30" s="12">
        <v>10</v>
      </c>
      <c r="H30" s="12" t="s">
        <v>458</v>
      </c>
      <c r="I30" s="13" t="s">
        <v>2277</v>
      </c>
    </row>
    <row r="31" spans="1:9" x14ac:dyDescent="0.2">
      <c r="A31" s="8" t="s">
        <v>873</v>
      </c>
      <c r="B31" s="12" t="s">
        <v>2</v>
      </c>
      <c r="C31" s="22">
        <v>1</v>
      </c>
      <c r="D31" s="12" t="s">
        <v>1379</v>
      </c>
      <c r="E31" s="12">
        <v>96.6</v>
      </c>
      <c r="F31" s="12" t="s">
        <v>1380</v>
      </c>
      <c r="G31" s="12">
        <v>9</v>
      </c>
      <c r="H31" s="12" t="s">
        <v>447</v>
      </c>
      <c r="I31" s="13" t="s">
        <v>2278</v>
      </c>
    </row>
    <row r="32" spans="1:9" x14ac:dyDescent="0.2">
      <c r="A32" s="8" t="s">
        <v>874</v>
      </c>
      <c r="B32" s="12" t="s">
        <v>2</v>
      </c>
      <c r="C32" s="22">
        <v>1</v>
      </c>
      <c r="D32" s="12"/>
      <c r="E32" s="12"/>
      <c r="F32" s="12"/>
      <c r="G32" s="12"/>
      <c r="H32" s="12"/>
      <c r="I32" s="13"/>
    </row>
    <row r="33" spans="1:9" x14ac:dyDescent="0.2">
      <c r="A33" s="8" t="s">
        <v>875</v>
      </c>
      <c r="B33" s="12" t="s">
        <v>2</v>
      </c>
      <c r="C33" s="22">
        <v>1</v>
      </c>
      <c r="D33" s="12"/>
      <c r="E33" s="12"/>
      <c r="F33" s="12"/>
      <c r="G33" s="12"/>
      <c r="H33" s="12"/>
      <c r="I33" s="13"/>
    </row>
    <row r="34" spans="1:9" x14ac:dyDescent="0.2">
      <c r="A34" s="8" t="s">
        <v>876</v>
      </c>
      <c r="B34" s="12" t="s">
        <v>1</v>
      </c>
      <c r="C34" s="31">
        <v>3</v>
      </c>
      <c r="D34" s="12"/>
      <c r="E34" s="12"/>
      <c r="F34" s="12"/>
      <c r="G34" s="12"/>
      <c r="H34" s="12"/>
      <c r="I34" s="13"/>
    </row>
    <row r="35" spans="1:9" x14ac:dyDescent="0.2">
      <c r="A35" s="8" t="s">
        <v>877</v>
      </c>
      <c r="B35" s="12" t="s">
        <v>1</v>
      </c>
      <c r="C35" s="31"/>
      <c r="D35" s="12"/>
      <c r="E35" s="12"/>
      <c r="F35" s="12"/>
      <c r="G35" s="12"/>
      <c r="H35" s="12"/>
      <c r="I35" s="13"/>
    </row>
    <row r="36" spans="1:9" x14ac:dyDescent="0.2">
      <c r="A36" s="8" t="s">
        <v>878</v>
      </c>
      <c r="B36" s="12" t="s">
        <v>1</v>
      </c>
      <c r="C36" s="31"/>
      <c r="D36" s="12"/>
      <c r="E36" s="12"/>
      <c r="F36" s="12"/>
      <c r="G36" s="12"/>
      <c r="H36" s="12"/>
      <c r="I36" s="13"/>
    </row>
    <row r="37" spans="1:9" x14ac:dyDescent="0.2">
      <c r="A37" s="8" t="s">
        <v>879</v>
      </c>
      <c r="B37" s="12" t="s">
        <v>0</v>
      </c>
      <c r="C37" s="22">
        <v>1</v>
      </c>
      <c r="D37" s="12" t="s">
        <v>1414</v>
      </c>
      <c r="E37" s="12">
        <v>94.98</v>
      </c>
      <c r="F37" s="12" t="s">
        <v>1392</v>
      </c>
      <c r="G37" s="12">
        <v>9</v>
      </c>
      <c r="H37" s="12" t="s">
        <v>426</v>
      </c>
      <c r="I37" s="13" t="s">
        <v>2279</v>
      </c>
    </row>
    <row r="38" spans="1:9" x14ac:dyDescent="0.2">
      <c r="A38" s="8" t="s">
        <v>880</v>
      </c>
      <c r="B38" s="12" t="s">
        <v>2</v>
      </c>
      <c r="C38" s="31">
        <v>2</v>
      </c>
      <c r="D38" s="12" t="s">
        <v>1416</v>
      </c>
      <c r="E38" s="12">
        <v>96.42</v>
      </c>
      <c r="F38" s="12" t="s">
        <v>1380</v>
      </c>
      <c r="G38" s="12">
        <v>9</v>
      </c>
      <c r="H38" s="12" t="s">
        <v>467</v>
      </c>
      <c r="I38" s="13" t="s">
        <v>2280</v>
      </c>
    </row>
    <row r="39" spans="1:9" s="7" customFormat="1" x14ac:dyDescent="0.2">
      <c r="A39" s="11" t="s">
        <v>881</v>
      </c>
      <c r="B39" s="14" t="s">
        <v>2</v>
      </c>
      <c r="C39" s="31"/>
      <c r="D39" s="14" t="s">
        <v>1416</v>
      </c>
      <c r="E39" s="14">
        <v>94.27</v>
      </c>
      <c r="F39" s="14" t="s">
        <v>1380</v>
      </c>
      <c r="G39" s="14">
        <v>9</v>
      </c>
      <c r="H39" s="14" t="s">
        <v>443</v>
      </c>
      <c r="I39" s="15" t="s">
        <v>2281</v>
      </c>
    </row>
    <row r="40" spans="1:9" x14ac:dyDescent="0.2">
      <c r="A40" s="8" t="s">
        <v>882</v>
      </c>
      <c r="B40" s="12" t="s">
        <v>2</v>
      </c>
      <c r="C40" s="22">
        <v>1</v>
      </c>
      <c r="D40" s="12" t="s">
        <v>1416</v>
      </c>
      <c r="E40" s="12">
        <v>96.06</v>
      </c>
      <c r="F40" s="12" t="s">
        <v>1417</v>
      </c>
      <c r="G40" s="12">
        <v>9</v>
      </c>
      <c r="H40" s="12" t="s">
        <v>470</v>
      </c>
      <c r="I40" s="13" t="s">
        <v>2282</v>
      </c>
    </row>
    <row r="41" spans="1:9" x14ac:dyDescent="0.2">
      <c r="A41" s="8" t="s">
        <v>883</v>
      </c>
      <c r="B41" s="12" t="s">
        <v>1</v>
      </c>
      <c r="C41" s="22">
        <v>1</v>
      </c>
      <c r="D41" s="12"/>
      <c r="E41" s="12"/>
      <c r="F41" s="12"/>
      <c r="G41" s="12"/>
      <c r="H41" s="12"/>
      <c r="I41" s="13"/>
    </row>
    <row r="42" spans="1:9" x14ac:dyDescent="0.2">
      <c r="A42" s="8" t="s">
        <v>884</v>
      </c>
      <c r="B42" s="12" t="s">
        <v>1</v>
      </c>
      <c r="C42" s="31">
        <v>2</v>
      </c>
      <c r="D42" s="12" t="s">
        <v>1391</v>
      </c>
      <c r="E42" s="12">
        <v>99.29</v>
      </c>
      <c r="F42" s="12" t="s">
        <v>1392</v>
      </c>
      <c r="G42" s="12">
        <v>9</v>
      </c>
      <c r="H42" s="12" t="s">
        <v>468</v>
      </c>
      <c r="I42" s="13" t="s">
        <v>2283</v>
      </c>
    </row>
    <row r="43" spans="1:9" x14ac:dyDescent="0.2">
      <c r="A43" s="8" t="s">
        <v>885</v>
      </c>
      <c r="B43" s="12" t="s">
        <v>1</v>
      </c>
      <c r="C43" s="31"/>
      <c r="D43" s="12"/>
      <c r="E43" s="12"/>
      <c r="F43" s="12"/>
      <c r="G43" s="12"/>
      <c r="H43" s="12"/>
      <c r="I43" s="13"/>
    </row>
    <row r="44" spans="1:9" x14ac:dyDescent="0.2">
      <c r="A44" s="8" t="s">
        <v>886</v>
      </c>
      <c r="B44" s="12" t="s">
        <v>2</v>
      </c>
      <c r="C44" s="22">
        <v>1</v>
      </c>
      <c r="D44" s="12" t="s">
        <v>1419</v>
      </c>
      <c r="E44" s="12">
        <v>96.06</v>
      </c>
      <c r="F44" s="12" t="s">
        <v>1396</v>
      </c>
      <c r="G44" s="12">
        <v>10</v>
      </c>
      <c r="H44" s="12" t="s">
        <v>433</v>
      </c>
      <c r="I44" s="13" t="s">
        <v>2284</v>
      </c>
    </row>
    <row r="45" spans="1:9" x14ac:dyDescent="0.2">
      <c r="A45" s="8" t="s">
        <v>887</v>
      </c>
      <c r="B45" s="12" t="s">
        <v>0</v>
      </c>
      <c r="C45" s="22">
        <v>1</v>
      </c>
      <c r="D45" s="12"/>
      <c r="E45" s="12"/>
      <c r="F45" s="12"/>
      <c r="G45" s="12"/>
      <c r="H45" s="12"/>
      <c r="I45" s="13"/>
    </row>
    <row r="46" spans="1:9" x14ac:dyDescent="0.2">
      <c r="A46" s="8" t="s">
        <v>888</v>
      </c>
      <c r="B46" s="12" t="s">
        <v>1</v>
      </c>
      <c r="C46" s="22">
        <v>1</v>
      </c>
      <c r="D46" s="12"/>
      <c r="E46" s="12"/>
      <c r="F46" s="12"/>
      <c r="G46" s="12"/>
      <c r="H46" s="12"/>
      <c r="I46" s="13"/>
    </row>
    <row r="47" spans="1:9" x14ac:dyDescent="0.2">
      <c r="A47" s="8" t="s">
        <v>889</v>
      </c>
      <c r="B47" s="12" t="s">
        <v>1</v>
      </c>
      <c r="C47" s="22">
        <v>1</v>
      </c>
      <c r="D47" s="12"/>
      <c r="E47" s="12"/>
      <c r="F47" s="12"/>
      <c r="G47" s="12"/>
      <c r="H47" s="12"/>
      <c r="I47" s="13"/>
    </row>
    <row r="48" spans="1:9" x14ac:dyDescent="0.2">
      <c r="A48" s="8" t="s">
        <v>890</v>
      </c>
      <c r="B48" s="12" t="s">
        <v>1</v>
      </c>
      <c r="C48" s="22">
        <v>1</v>
      </c>
      <c r="D48" s="12"/>
      <c r="E48" s="12"/>
      <c r="F48" s="12"/>
      <c r="G48" s="12"/>
      <c r="H48" s="12"/>
      <c r="I48" s="13"/>
    </row>
    <row r="49" spans="1:9" x14ac:dyDescent="0.2">
      <c r="A49" s="8" t="s">
        <v>891</v>
      </c>
      <c r="B49" s="12" t="s">
        <v>2</v>
      </c>
      <c r="C49" s="22">
        <v>1</v>
      </c>
      <c r="D49" s="12"/>
      <c r="E49" s="12"/>
      <c r="F49" s="12"/>
      <c r="G49" s="12"/>
      <c r="H49" s="12"/>
      <c r="I49" s="13"/>
    </row>
    <row r="50" spans="1:9" x14ac:dyDescent="0.2">
      <c r="A50" s="8" t="s">
        <v>892</v>
      </c>
      <c r="B50" s="12" t="s">
        <v>2</v>
      </c>
      <c r="C50" s="22">
        <v>1</v>
      </c>
      <c r="D50" s="12"/>
      <c r="E50" s="12"/>
      <c r="F50" s="12"/>
      <c r="G50" s="12"/>
      <c r="H50" s="12"/>
      <c r="I50" s="13"/>
    </row>
    <row r="51" spans="1:9" x14ac:dyDescent="0.2">
      <c r="A51" s="8" t="s">
        <v>893</v>
      </c>
      <c r="B51" s="12" t="s">
        <v>2</v>
      </c>
      <c r="C51" s="22">
        <v>2</v>
      </c>
      <c r="D51" s="12"/>
      <c r="E51" s="12"/>
      <c r="F51" s="12"/>
      <c r="G51" s="12"/>
      <c r="H51" s="12"/>
      <c r="I51" s="13"/>
    </row>
    <row r="52" spans="1:9" x14ac:dyDescent="0.2">
      <c r="A52" s="8" t="s">
        <v>894</v>
      </c>
      <c r="B52" s="12" t="s">
        <v>2</v>
      </c>
      <c r="C52" s="22"/>
      <c r="D52" s="12"/>
      <c r="E52" s="12"/>
      <c r="F52" s="12"/>
      <c r="G52" s="12"/>
      <c r="H52" s="12"/>
      <c r="I52" s="13"/>
    </row>
    <row r="53" spans="1:9" x14ac:dyDescent="0.2">
      <c r="A53" s="8" t="s">
        <v>895</v>
      </c>
      <c r="B53" s="12" t="s">
        <v>0</v>
      </c>
      <c r="C53" s="22">
        <v>1</v>
      </c>
      <c r="D53" s="12"/>
      <c r="E53" s="12"/>
      <c r="F53" s="12"/>
      <c r="G53" s="12"/>
      <c r="H53" s="12"/>
      <c r="I53" s="13"/>
    </row>
    <row r="54" spans="1:9" x14ac:dyDescent="0.2">
      <c r="A54" s="8" t="s">
        <v>896</v>
      </c>
      <c r="B54" s="12" t="s">
        <v>2</v>
      </c>
      <c r="C54" s="22">
        <v>1</v>
      </c>
      <c r="D54" s="12" t="s">
        <v>1375</v>
      </c>
      <c r="E54" s="12">
        <v>92.11</v>
      </c>
      <c r="F54" s="12" t="s">
        <v>1396</v>
      </c>
      <c r="G54" s="12">
        <v>10</v>
      </c>
      <c r="H54" s="12" t="s">
        <v>434</v>
      </c>
      <c r="I54" s="13" t="s">
        <v>2285</v>
      </c>
    </row>
    <row r="55" spans="1:9" x14ac:dyDescent="0.2">
      <c r="A55" s="8" t="s">
        <v>897</v>
      </c>
      <c r="B55" s="12" t="s">
        <v>1</v>
      </c>
      <c r="C55" s="31">
        <v>4</v>
      </c>
      <c r="D55" s="12"/>
      <c r="E55" s="12"/>
      <c r="F55" s="12"/>
      <c r="G55" s="12"/>
      <c r="H55" s="12"/>
      <c r="I55" s="13"/>
    </row>
    <row r="56" spans="1:9" s="7" customFormat="1" x14ac:dyDescent="0.2">
      <c r="A56" s="11" t="s">
        <v>898</v>
      </c>
      <c r="B56" s="14" t="s">
        <v>0</v>
      </c>
      <c r="C56" s="31"/>
      <c r="D56" s="14"/>
      <c r="E56" s="14"/>
      <c r="F56" s="14"/>
      <c r="G56" s="14"/>
      <c r="H56" s="14"/>
      <c r="I56" s="15"/>
    </row>
    <row r="57" spans="1:9" x14ac:dyDescent="0.2">
      <c r="A57" s="8" t="s">
        <v>899</v>
      </c>
      <c r="B57" s="12" t="s">
        <v>0</v>
      </c>
      <c r="C57" s="31"/>
      <c r="D57" s="12"/>
      <c r="E57" s="12"/>
      <c r="F57" s="12"/>
      <c r="G57" s="12"/>
      <c r="H57" s="12"/>
      <c r="I57" s="13"/>
    </row>
    <row r="58" spans="1:9" x14ac:dyDescent="0.2">
      <c r="A58" s="8" t="s">
        <v>900</v>
      </c>
      <c r="B58" s="12" t="s">
        <v>1</v>
      </c>
      <c r="C58" s="31"/>
      <c r="D58" s="12"/>
      <c r="E58" s="12"/>
      <c r="F58" s="12"/>
      <c r="G58" s="12"/>
      <c r="H58" s="12"/>
      <c r="I58" s="13"/>
    </row>
    <row r="59" spans="1:9" x14ac:dyDescent="0.2">
      <c r="A59" s="8" t="s">
        <v>901</v>
      </c>
      <c r="B59" s="12" t="s">
        <v>0</v>
      </c>
      <c r="C59" s="22">
        <v>1</v>
      </c>
      <c r="D59" s="12"/>
      <c r="E59" s="12"/>
      <c r="F59" s="12"/>
      <c r="G59" s="12"/>
      <c r="H59" s="12"/>
      <c r="I59" s="13"/>
    </row>
    <row r="60" spans="1:9" x14ac:dyDescent="0.2">
      <c r="A60" s="8" t="s">
        <v>902</v>
      </c>
      <c r="B60" s="12" t="s">
        <v>0</v>
      </c>
      <c r="C60" s="22">
        <v>1</v>
      </c>
      <c r="D60" s="12"/>
      <c r="E60" s="12"/>
      <c r="F60" s="12"/>
      <c r="G60" s="12"/>
      <c r="H60" s="12"/>
      <c r="I60" s="13"/>
    </row>
    <row r="61" spans="1:9" x14ac:dyDescent="0.2">
      <c r="A61" s="8" t="s">
        <v>903</v>
      </c>
      <c r="B61" s="12" t="s">
        <v>2394</v>
      </c>
      <c r="C61" s="31">
        <v>5</v>
      </c>
      <c r="D61" s="12"/>
      <c r="E61" s="12"/>
      <c r="F61" s="12"/>
      <c r="G61" s="12"/>
      <c r="H61" s="12"/>
      <c r="I61" s="13"/>
    </row>
    <row r="62" spans="1:9" x14ac:dyDescent="0.2">
      <c r="A62" s="8" t="s">
        <v>904</v>
      </c>
      <c r="B62" s="12" t="s">
        <v>2394</v>
      </c>
      <c r="C62" s="31"/>
      <c r="D62" s="12"/>
      <c r="E62" s="12"/>
      <c r="F62" s="12"/>
      <c r="G62" s="12"/>
      <c r="H62" s="12"/>
      <c r="I62" s="13"/>
    </row>
    <row r="63" spans="1:9" x14ac:dyDescent="0.2">
      <c r="A63" s="8" t="s">
        <v>905</v>
      </c>
      <c r="B63" s="12" t="s">
        <v>2394</v>
      </c>
      <c r="C63" s="31"/>
      <c r="D63" s="12"/>
      <c r="E63" s="12"/>
      <c r="F63" s="12"/>
      <c r="G63" s="12"/>
      <c r="H63" s="12"/>
      <c r="I63" s="13"/>
    </row>
    <row r="64" spans="1:9" s="7" customFormat="1" x14ac:dyDescent="0.2">
      <c r="A64" s="11" t="s">
        <v>906</v>
      </c>
      <c r="B64" s="14" t="s">
        <v>2394</v>
      </c>
      <c r="C64" s="31"/>
      <c r="D64" s="14"/>
      <c r="E64" s="14"/>
      <c r="F64" s="14"/>
      <c r="G64" s="14"/>
      <c r="H64" s="14"/>
      <c r="I64" s="15"/>
    </row>
    <row r="65" spans="1:9" x14ac:dyDescent="0.2">
      <c r="A65" s="8" t="s">
        <v>907</v>
      </c>
      <c r="B65" s="12" t="s">
        <v>2394</v>
      </c>
      <c r="C65" s="31"/>
      <c r="D65" s="12"/>
      <c r="E65" s="12"/>
      <c r="F65" s="12"/>
      <c r="G65" s="12"/>
      <c r="H65" s="12"/>
      <c r="I65" s="13"/>
    </row>
    <row r="66" spans="1:9" ht="14" customHeight="1" x14ac:dyDescent="0.2">
      <c r="A66" s="8" t="s">
        <v>908</v>
      </c>
      <c r="B66" s="12" t="s">
        <v>2394</v>
      </c>
      <c r="C66" s="31">
        <v>3</v>
      </c>
      <c r="D66" s="12"/>
      <c r="E66" s="12"/>
      <c r="F66" s="12"/>
      <c r="G66" s="12"/>
      <c r="H66" s="12"/>
      <c r="I66" s="13"/>
    </row>
    <row r="67" spans="1:9" x14ac:dyDescent="0.2">
      <c r="A67" s="8" t="s">
        <v>909</v>
      </c>
      <c r="B67" s="12" t="s">
        <v>2394</v>
      </c>
      <c r="C67" s="31"/>
      <c r="D67" s="12"/>
      <c r="E67" s="12"/>
      <c r="F67" s="12"/>
      <c r="G67" s="12"/>
      <c r="H67" s="12"/>
      <c r="I67" s="13"/>
    </row>
    <row r="68" spans="1:9" x14ac:dyDescent="0.2">
      <c r="A68" s="8" t="s">
        <v>910</v>
      </c>
      <c r="B68" s="12" t="s">
        <v>2394</v>
      </c>
      <c r="C68" s="31"/>
      <c r="D68" s="12"/>
      <c r="E68" s="12"/>
      <c r="F68" s="12"/>
      <c r="G68" s="12"/>
      <c r="H68" s="12"/>
      <c r="I68" s="13"/>
    </row>
    <row r="69" spans="1:9" x14ac:dyDescent="0.2">
      <c r="A69" s="8" t="s">
        <v>911</v>
      </c>
      <c r="B69" s="12" t="s">
        <v>2394</v>
      </c>
      <c r="C69" s="22">
        <v>1</v>
      </c>
      <c r="D69" s="12"/>
      <c r="E69" s="12"/>
      <c r="F69" s="12"/>
      <c r="G69" s="12"/>
      <c r="H69" s="12"/>
      <c r="I69" s="13"/>
    </row>
    <row r="70" spans="1:9" x14ac:dyDescent="0.2">
      <c r="A70" s="8" t="s">
        <v>912</v>
      </c>
      <c r="B70" s="12" t="s">
        <v>0</v>
      </c>
      <c r="C70" s="22">
        <v>1</v>
      </c>
      <c r="D70" s="12"/>
      <c r="E70" s="12"/>
      <c r="F70" s="12"/>
      <c r="G70" s="12"/>
      <c r="H70" s="12"/>
      <c r="I70" s="13"/>
    </row>
    <row r="71" spans="1:9" s="7" customFormat="1" x14ac:dyDescent="0.2">
      <c r="A71" s="11" t="s">
        <v>913</v>
      </c>
      <c r="B71" s="14" t="s">
        <v>2394</v>
      </c>
      <c r="C71" s="31">
        <v>2</v>
      </c>
      <c r="D71" s="14"/>
      <c r="E71" s="14"/>
      <c r="F71" s="14"/>
      <c r="G71" s="14"/>
      <c r="H71" s="14"/>
      <c r="I71" s="15"/>
    </row>
    <row r="72" spans="1:9" x14ac:dyDescent="0.2">
      <c r="A72" s="8" t="s">
        <v>914</v>
      </c>
      <c r="B72" s="12" t="s">
        <v>1</v>
      </c>
      <c r="C72" s="31"/>
      <c r="D72" s="12"/>
      <c r="E72" s="12"/>
      <c r="F72" s="12"/>
      <c r="G72" s="12"/>
      <c r="H72" s="12"/>
      <c r="I72" s="13"/>
    </row>
    <row r="73" spans="1:9" x14ac:dyDescent="0.2">
      <c r="A73" s="8" t="s">
        <v>915</v>
      </c>
      <c r="B73" s="12" t="s">
        <v>2394</v>
      </c>
      <c r="C73" s="22">
        <v>1</v>
      </c>
      <c r="D73" s="12"/>
      <c r="E73" s="12"/>
      <c r="F73" s="12"/>
      <c r="G73" s="12"/>
      <c r="H73" s="12"/>
      <c r="I73" s="13"/>
    </row>
    <row r="74" spans="1:9" x14ac:dyDescent="0.2">
      <c r="A74" s="8" t="s">
        <v>916</v>
      </c>
      <c r="B74" s="12" t="s">
        <v>2394</v>
      </c>
      <c r="C74" s="22">
        <v>1</v>
      </c>
      <c r="D74" s="12"/>
      <c r="E74" s="12"/>
      <c r="F74" s="12"/>
      <c r="G74" s="12"/>
      <c r="H74" s="12"/>
      <c r="I74" s="13"/>
    </row>
    <row r="75" spans="1:9" x14ac:dyDescent="0.2">
      <c r="A75" s="8" t="s">
        <v>917</v>
      </c>
      <c r="B75" s="12" t="s">
        <v>2394</v>
      </c>
      <c r="C75" s="31">
        <v>2</v>
      </c>
      <c r="D75" s="12"/>
      <c r="E75" s="12"/>
      <c r="F75" s="12"/>
      <c r="G75" s="12"/>
      <c r="H75" s="12"/>
      <c r="I75" s="13"/>
    </row>
    <row r="76" spans="1:9" x14ac:dyDescent="0.2">
      <c r="A76" s="8" t="s">
        <v>918</v>
      </c>
      <c r="B76" s="12" t="s">
        <v>0</v>
      </c>
      <c r="C76" s="31"/>
      <c r="D76" s="12"/>
      <c r="E76" s="12"/>
      <c r="F76" s="12"/>
      <c r="G76" s="12"/>
      <c r="H76" s="12"/>
      <c r="I76" s="13"/>
    </row>
    <row r="77" spans="1:9" s="7" customFormat="1" x14ac:dyDescent="0.2">
      <c r="A77" s="11" t="s">
        <v>919</v>
      </c>
      <c r="B77" s="14" t="s">
        <v>0</v>
      </c>
      <c r="C77" s="25">
        <v>1</v>
      </c>
      <c r="D77" s="14" t="s">
        <v>1383</v>
      </c>
      <c r="E77" s="14">
        <v>97.64</v>
      </c>
      <c r="F77" s="14" t="s">
        <v>1396</v>
      </c>
      <c r="G77" s="14">
        <v>9</v>
      </c>
      <c r="H77" s="14" t="s">
        <v>454</v>
      </c>
      <c r="I77" s="15" t="s">
        <v>2286</v>
      </c>
    </row>
    <row r="78" spans="1:9" s="7" customFormat="1" x14ac:dyDescent="0.2">
      <c r="A78" s="11" t="s">
        <v>920</v>
      </c>
      <c r="B78" s="14" t="s">
        <v>0</v>
      </c>
      <c r="C78" s="31">
        <v>2</v>
      </c>
      <c r="D78" s="14"/>
      <c r="E78" s="14"/>
      <c r="F78" s="14"/>
      <c r="G78" s="14"/>
      <c r="H78" s="14"/>
      <c r="I78" s="15"/>
    </row>
    <row r="79" spans="1:9" x14ac:dyDescent="0.2">
      <c r="A79" s="8" t="s">
        <v>921</v>
      </c>
      <c r="B79" s="12" t="s">
        <v>0</v>
      </c>
      <c r="C79" s="31"/>
      <c r="D79" s="12"/>
      <c r="E79" s="12"/>
      <c r="F79" s="12"/>
      <c r="G79" s="12"/>
      <c r="H79" s="12"/>
      <c r="I79" s="13"/>
    </row>
    <row r="80" spans="1:9" x14ac:dyDescent="0.2">
      <c r="A80" s="8" t="s">
        <v>922</v>
      </c>
      <c r="B80" s="12" t="s">
        <v>2</v>
      </c>
      <c r="C80" s="22">
        <v>1</v>
      </c>
      <c r="D80" s="12"/>
      <c r="E80" s="12"/>
      <c r="F80" s="12"/>
      <c r="G80" s="12"/>
      <c r="H80" s="12"/>
      <c r="I80" s="13"/>
    </row>
    <row r="81" spans="1:9" x14ac:dyDescent="0.2">
      <c r="A81" s="8" t="s">
        <v>923</v>
      </c>
      <c r="B81" s="12" t="s">
        <v>2394</v>
      </c>
      <c r="C81" s="22">
        <v>1</v>
      </c>
      <c r="D81" s="12"/>
      <c r="E81" s="12"/>
      <c r="F81" s="12"/>
      <c r="G81" s="12"/>
      <c r="H81" s="12"/>
      <c r="I81" s="13"/>
    </row>
    <row r="82" spans="1:9" x14ac:dyDescent="0.2">
      <c r="A82" s="8" t="s">
        <v>924</v>
      </c>
      <c r="B82" s="12" t="s">
        <v>1</v>
      </c>
      <c r="C82" s="31">
        <v>2</v>
      </c>
      <c r="D82" s="12"/>
      <c r="E82" s="12"/>
      <c r="F82" s="12"/>
      <c r="G82" s="12"/>
      <c r="H82" s="12"/>
      <c r="I82" s="13"/>
    </row>
    <row r="83" spans="1:9" x14ac:dyDescent="0.2">
      <c r="A83" s="8" t="s">
        <v>925</v>
      </c>
      <c r="B83" s="12" t="s">
        <v>1</v>
      </c>
      <c r="C83" s="31"/>
      <c r="D83" s="12"/>
      <c r="E83" s="12"/>
      <c r="F83" s="12"/>
      <c r="G83" s="12"/>
      <c r="H83" s="12"/>
      <c r="I83" s="13"/>
    </row>
    <row r="84" spans="1:9" x14ac:dyDescent="0.2">
      <c r="A84" s="8" t="s">
        <v>926</v>
      </c>
      <c r="B84" s="12" t="s">
        <v>1</v>
      </c>
      <c r="C84" s="22">
        <v>1</v>
      </c>
      <c r="D84" s="12"/>
      <c r="E84" s="12"/>
      <c r="F84" s="12"/>
      <c r="G84" s="12"/>
      <c r="H84" s="12"/>
      <c r="I84" s="13"/>
    </row>
    <row r="85" spans="1:9" x14ac:dyDescent="0.2">
      <c r="A85" s="8" t="s">
        <v>927</v>
      </c>
      <c r="B85" s="12" t="s">
        <v>2</v>
      </c>
      <c r="C85" s="31">
        <v>4</v>
      </c>
      <c r="D85" s="12" t="s">
        <v>1437</v>
      </c>
      <c r="E85" s="12">
        <v>98.21</v>
      </c>
      <c r="F85" s="12" t="s">
        <v>1380</v>
      </c>
      <c r="G85" s="12">
        <v>9</v>
      </c>
      <c r="H85" s="12" t="s">
        <v>457</v>
      </c>
      <c r="I85" s="13" t="s">
        <v>2287</v>
      </c>
    </row>
    <row r="86" spans="1:9" s="7" customFormat="1" x14ac:dyDescent="0.2">
      <c r="A86" s="11" t="s">
        <v>928</v>
      </c>
      <c r="B86" s="14" t="s">
        <v>2</v>
      </c>
      <c r="C86" s="31"/>
      <c r="D86" s="14" t="s">
        <v>1437</v>
      </c>
      <c r="E86" s="14">
        <v>97.49</v>
      </c>
      <c r="F86" s="14" t="s">
        <v>1380</v>
      </c>
      <c r="G86" s="14">
        <v>9</v>
      </c>
      <c r="H86" s="14" t="s">
        <v>445</v>
      </c>
      <c r="I86" s="15" t="s">
        <v>2288</v>
      </c>
    </row>
    <row r="87" spans="1:9" x14ac:dyDescent="0.2">
      <c r="A87" s="8" t="s">
        <v>929</v>
      </c>
      <c r="B87" s="12" t="s">
        <v>2</v>
      </c>
      <c r="C87" s="31"/>
      <c r="D87" s="12" t="s">
        <v>2084</v>
      </c>
      <c r="E87" s="12">
        <v>91.04</v>
      </c>
      <c r="F87" s="12" t="s">
        <v>1380</v>
      </c>
      <c r="G87" s="12">
        <v>9</v>
      </c>
      <c r="H87" s="12" t="s">
        <v>448</v>
      </c>
      <c r="I87" s="13" t="s">
        <v>2289</v>
      </c>
    </row>
    <row r="88" spans="1:9" x14ac:dyDescent="0.2">
      <c r="A88" s="8" t="s">
        <v>930</v>
      </c>
      <c r="B88" s="12" t="s">
        <v>2</v>
      </c>
      <c r="C88" s="31"/>
      <c r="D88" s="12"/>
      <c r="E88" s="12"/>
      <c r="F88" s="12"/>
      <c r="G88" s="12"/>
      <c r="H88" s="12"/>
      <c r="I88" s="13"/>
    </row>
    <row r="89" spans="1:9" x14ac:dyDescent="0.2">
      <c r="A89" s="8" t="s">
        <v>931</v>
      </c>
      <c r="B89" s="12" t="s">
        <v>1</v>
      </c>
      <c r="C89" s="22">
        <v>1</v>
      </c>
      <c r="D89" s="12" t="s">
        <v>1383</v>
      </c>
      <c r="E89" s="12">
        <v>98.65</v>
      </c>
      <c r="F89" s="12" t="s">
        <v>1376</v>
      </c>
      <c r="G89" s="12">
        <v>9</v>
      </c>
      <c r="H89" s="12" t="s">
        <v>428</v>
      </c>
      <c r="I89" s="13" t="s">
        <v>2290</v>
      </c>
    </row>
    <row r="90" spans="1:9" x14ac:dyDescent="0.2">
      <c r="A90" s="8" t="s">
        <v>932</v>
      </c>
      <c r="B90" s="12" t="s">
        <v>1</v>
      </c>
      <c r="C90" s="22">
        <v>1</v>
      </c>
      <c r="D90" s="12" t="s">
        <v>1438</v>
      </c>
      <c r="E90" s="12">
        <v>98.3</v>
      </c>
      <c r="F90" s="12" t="s">
        <v>1380</v>
      </c>
      <c r="G90" s="12">
        <v>10</v>
      </c>
      <c r="H90" s="12" t="s">
        <v>466</v>
      </c>
      <c r="I90" s="13" t="s">
        <v>2291</v>
      </c>
    </row>
    <row r="91" spans="1:9" x14ac:dyDescent="0.2">
      <c r="A91" s="8" t="s">
        <v>933</v>
      </c>
      <c r="B91" s="12" t="s">
        <v>2</v>
      </c>
      <c r="C91" s="22">
        <v>1</v>
      </c>
      <c r="D91" s="12" t="s">
        <v>1439</v>
      </c>
      <c r="E91" s="12">
        <v>97.96</v>
      </c>
      <c r="F91" s="12" t="s">
        <v>1380</v>
      </c>
      <c r="G91" s="12">
        <v>9</v>
      </c>
      <c r="H91" s="12" t="s">
        <v>452</v>
      </c>
      <c r="I91" s="13" t="s">
        <v>2292</v>
      </c>
    </row>
    <row r="92" spans="1:9" x14ac:dyDescent="0.2">
      <c r="A92" s="8" t="s">
        <v>934</v>
      </c>
      <c r="B92" s="12" t="s">
        <v>1</v>
      </c>
      <c r="C92" s="31">
        <v>3</v>
      </c>
      <c r="D92" s="12"/>
      <c r="E92" s="12"/>
      <c r="F92" s="12"/>
      <c r="G92" s="12"/>
      <c r="H92" s="12"/>
      <c r="I92" s="13"/>
    </row>
    <row r="93" spans="1:9" x14ac:dyDescent="0.2">
      <c r="A93" s="8" t="s">
        <v>935</v>
      </c>
      <c r="B93" s="12" t="s">
        <v>1</v>
      </c>
      <c r="C93" s="31"/>
      <c r="D93" s="12"/>
      <c r="E93" s="12"/>
      <c r="F93" s="12"/>
      <c r="G93" s="12"/>
      <c r="H93" s="12"/>
      <c r="I93" s="13"/>
    </row>
    <row r="94" spans="1:9" x14ac:dyDescent="0.2">
      <c r="A94" s="8" t="s">
        <v>936</v>
      </c>
      <c r="B94" s="12" t="s">
        <v>1</v>
      </c>
      <c r="C94" s="31"/>
      <c r="D94" s="12"/>
      <c r="E94" s="12"/>
      <c r="F94" s="12"/>
      <c r="G94" s="12"/>
      <c r="H94" s="12"/>
      <c r="I94" s="13"/>
    </row>
    <row r="95" spans="1:9" x14ac:dyDescent="0.2">
      <c r="A95" s="8" t="s">
        <v>937</v>
      </c>
      <c r="B95" s="12" t="s">
        <v>2</v>
      </c>
      <c r="C95" s="22">
        <v>2</v>
      </c>
      <c r="D95" s="12"/>
      <c r="E95" s="12"/>
      <c r="F95" s="12"/>
      <c r="G95" s="12"/>
      <c r="H95" s="12"/>
      <c r="I95" s="13"/>
    </row>
    <row r="96" spans="1:9" x14ac:dyDescent="0.2">
      <c r="A96" s="8" t="s">
        <v>938</v>
      </c>
      <c r="B96" s="12" t="s">
        <v>1</v>
      </c>
      <c r="C96" s="22"/>
      <c r="D96" s="12" t="s">
        <v>1440</v>
      </c>
      <c r="E96" s="12">
        <v>97.96</v>
      </c>
      <c r="F96" s="12" t="s">
        <v>1380</v>
      </c>
      <c r="G96" s="12">
        <v>9</v>
      </c>
      <c r="H96" s="12" t="s">
        <v>452</v>
      </c>
      <c r="I96" s="13" t="s">
        <v>2293</v>
      </c>
    </row>
    <row r="97" spans="1:9" x14ac:dyDescent="0.2">
      <c r="A97" s="8" t="s">
        <v>939</v>
      </c>
      <c r="B97" s="12" t="s">
        <v>2394</v>
      </c>
      <c r="C97" s="22">
        <v>1</v>
      </c>
      <c r="D97" s="12"/>
      <c r="E97" s="12"/>
      <c r="F97" s="12"/>
      <c r="G97" s="12"/>
      <c r="H97" s="12"/>
      <c r="I97" s="13"/>
    </row>
    <row r="98" spans="1:9" x14ac:dyDescent="0.2">
      <c r="A98" s="8" t="s">
        <v>940</v>
      </c>
      <c r="B98" s="12" t="s">
        <v>2394</v>
      </c>
      <c r="C98" s="22">
        <v>1</v>
      </c>
      <c r="D98" s="12"/>
      <c r="E98" s="12"/>
      <c r="F98" s="12"/>
      <c r="G98" s="12"/>
      <c r="H98" s="12"/>
      <c r="I98" s="13"/>
    </row>
    <row r="99" spans="1:9" x14ac:dyDescent="0.2">
      <c r="A99" s="8" t="s">
        <v>941</v>
      </c>
      <c r="B99" s="12" t="s">
        <v>0</v>
      </c>
      <c r="C99" s="22">
        <v>1</v>
      </c>
      <c r="D99" s="12" t="s">
        <v>1443</v>
      </c>
      <c r="E99" s="12">
        <v>94.62</v>
      </c>
      <c r="F99" s="12" t="s">
        <v>1417</v>
      </c>
      <c r="G99" s="12">
        <v>10</v>
      </c>
      <c r="H99" s="12" t="s">
        <v>453</v>
      </c>
      <c r="I99" s="13" t="s">
        <v>2294</v>
      </c>
    </row>
    <row r="100" spans="1:9" x14ac:dyDescent="0.2">
      <c r="A100" s="8" t="s">
        <v>942</v>
      </c>
      <c r="B100" s="12" t="s">
        <v>1</v>
      </c>
      <c r="C100" s="22">
        <v>1</v>
      </c>
      <c r="D100" s="12"/>
      <c r="E100" s="12"/>
      <c r="F100" s="12"/>
      <c r="G100" s="12"/>
      <c r="H100" s="12"/>
      <c r="I100" s="13"/>
    </row>
    <row r="101" spans="1:9" x14ac:dyDescent="0.2">
      <c r="A101" s="8" t="s">
        <v>943</v>
      </c>
      <c r="B101" s="12" t="s">
        <v>0</v>
      </c>
      <c r="C101" s="22">
        <v>1</v>
      </c>
      <c r="D101" s="12"/>
      <c r="E101" s="12"/>
      <c r="F101" s="12"/>
      <c r="G101" s="12"/>
      <c r="H101" s="12"/>
      <c r="I101" s="13"/>
    </row>
    <row r="102" spans="1:9" s="7" customFormat="1" x14ac:dyDescent="0.2">
      <c r="A102" s="11" t="s">
        <v>944</v>
      </c>
      <c r="B102" s="14" t="s">
        <v>0</v>
      </c>
      <c r="C102" s="25">
        <v>1</v>
      </c>
      <c r="D102" s="14" t="s">
        <v>1447</v>
      </c>
      <c r="E102" s="14">
        <v>95.7</v>
      </c>
      <c r="F102" s="14" t="s">
        <v>1392</v>
      </c>
      <c r="G102" s="14">
        <v>9</v>
      </c>
      <c r="H102" s="14" t="s">
        <v>440</v>
      </c>
      <c r="I102" s="15" t="s">
        <v>2295</v>
      </c>
    </row>
    <row r="103" spans="1:9" x14ac:dyDescent="0.2">
      <c r="A103" s="8" t="s">
        <v>945</v>
      </c>
      <c r="B103" s="12" t="s">
        <v>2</v>
      </c>
      <c r="C103" s="22">
        <v>1</v>
      </c>
      <c r="D103" s="12"/>
      <c r="E103" s="12"/>
      <c r="F103" s="12"/>
      <c r="G103" s="12"/>
      <c r="H103" s="12"/>
      <c r="I103" s="13"/>
    </row>
    <row r="104" spans="1:9" s="7" customFormat="1" x14ac:dyDescent="0.2">
      <c r="A104" s="11" t="s">
        <v>946</v>
      </c>
      <c r="B104" s="14" t="s">
        <v>0</v>
      </c>
      <c r="C104" s="25">
        <v>1</v>
      </c>
      <c r="D104" s="14"/>
      <c r="E104" s="14"/>
      <c r="F104" s="14"/>
      <c r="G104" s="14"/>
      <c r="H104" s="14"/>
      <c r="I104" s="15"/>
    </row>
    <row r="105" spans="1:9" x14ac:dyDescent="0.2">
      <c r="A105" s="8" t="s">
        <v>947</v>
      </c>
      <c r="B105" s="12" t="s">
        <v>1</v>
      </c>
      <c r="C105" s="22">
        <v>1</v>
      </c>
      <c r="D105" s="12" t="s">
        <v>1383</v>
      </c>
      <c r="E105" s="12">
        <v>94.95</v>
      </c>
      <c r="F105" s="12" t="s">
        <v>1380</v>
      </c>
      <c r="G105" s="12">
        <v>9</v>
      </c>
      <c r="H105" s="12" t="s">
        <v>437</v>
      </c>
      <c r="I105" s="13" t="s">
        <v>2296</v>
      </c>
    </row>
    <row r="106" spans="1:9" x14ac:dyDescent="0.2">
      <c r="A106" s="8" t="s">
        <v>948</v>
      </c>
      <c r="B106" s="12" t="s">
        <v>2</v>
      </c>
      <c r="C106" s="31">
        <v>3</v>
      </c>
      <c r="D106" s="12"/>
      <c r="E106" s="12"/>
      <c r="F106" s="12"/>
      <c r="G106" s="12"/>
      <c r="H106" s="12"/>
      <c r="I106" s="13"/>
    </row>
    <row r="107" spans="1:9" x14ac:dyDescent="0.2">
      <c r="A107" s="8" t="s">
        <v>949</v>
      </c>
      <c r="B107" s="12" t="s">
        <v>2</v>
      </c>
      <c r="C107" s="31"/>
      <c r="D107" s="12"/>
      <c r="E107" s="12"/>
      <c r="F107" s="12"/>
      <c r="G107" s="12"/>
      <c r="H107" s="12"/>
      <c r="I107" s="13"/>
    </row>
    <row r="108" spans="1:9" x14ac:dyDescent="0.2">
      <c r="A108" s="8" t="s">
        <v>950</v>
      </c>
      <c r="B108" s="12" t="s">
        <v>2</v>
      </c>
      <c r="C108" s="31"/>
      <c r="D108" s="12"/>
      <c r="E108" s="12"/>
      <c r="F108" s="12"/>
      <c r="G108" s="12"/>
      <c r="H108" s="12"/>
      <c r="I108" s="13"/>
    </row>
    <row r="109" spans="1:9" x14ac:dyDescent="0.2">
      <c r="A109" s="8" t="s">
        <v>951</v>
      </c>
      <c r="B109" s="12" t="s">
        <v>1</v>
      </c>
      <c r="C109" s="31">
        <v>4</v>
      </c>
      <c r="D109" s="12"/>
      <c r="E109" s="12"/>
      <c r="F109" s="12"/>
      <c r="G109" s="12"/>
      <c r="H109" s="12"/>
      <c r="I109" s="13"/>
    </row>
    <row r="110" spans="1:9" x14ac:dyDescent="0.2">
      <c r="A110" s="8" t="s">
        <v>952</v>
      </c>
      <c r="B110" s="12" t="s">
        <v>1</v>
      </c>
      <c r="C110" s="31"/>
      <c r="D110" s="12"/>
      <c r="E110" s="12"/>
      <c r="F110" s="12"/>
      <c r="G110" s="12"/>
      <c r="H110" s="12"/>
      <c r="I110" s="13"/>
    </row>
    <row r="111" spans="1:9" x14ac:dyDescent="0.2">
      <c r="A111" s="8" t="s">
        <v>953</v>
      </c>
      <c r="B111" s="12" t="s">
        <v>1</v>
      </c>
      <c r="C111" s="31"/>
      <c r="D111" s="12"/>
      <c r="E111" s="12"/>
      <c r="F111" s="12"/>
      <c r="G111" s="12"/>
      <c r="H111" s="12"/>
      <c r="I111" s="13"/>
    </row>
    <row r="112" spans="1:9" x14ac:dyDescent="0.2">
      <c r="A112" s="8" t="s">
        <v>954</v>
      </c>
      <c r="B112" s="12" t="s">
        <v>1</v>
      </c>
      <c r="C112" s="31"/>
      <c r="D112" s="12"/>
      <c r="E112" s="12"/>
      <c r="F112" s="12"/>
      <c r="G112" s="12"/>
      <c r="H112" s="12"/>
      <c r="I112" s="13"/>
    </row>
    <row r="113" spans="1:9" x14ac:dyDescent="0.2">
      <c r="A113" s="8" t="s">
        <v>955</v>
      </c>
      <c r="B113" s="12" t="s">
        <v>1</v>
      </c>
      <c r="C113" s="22">
        <v>1</v>
      </c>
      <c r="D113" s="12" t="s">
        <v>1386</v>
      </c>
      <c r="E113" s="12">
        <v>97.49</v>
      </c>
      <c r="F113" s="12" t="s">
        <v>1392</v>
      </c>
      <c r="G113" s="12">
        <v>9</v>
      </c>
      <c r="H113" s="12" t="s">
        <v>451</v>
      </c>
      <c r="I113" s="13" t="s">
        <v>2297</v>
      </c>
    </row>
    <row r="114" spans="1:9" x14ac:dyDescent="0.2">
      <c r="A114" s="8" t="s">
        <v>956</v>
      </c>
      <c r="B114" s="12" t="s">
        <v>2</v>
      </c>
      <c r="C114" s="22">
        <v>1</v>
      </c>
      <c r="D114" s="12"/>
      <c r="E114" s="12"/>
      <c r="F114" s="12"/>
      <c r="G114" s="12"/>
      <c r="H114" s="12"/>
      <c r="I114" s="13"/>
    </row>
    <row r="115" spans="1:9" x14ac:dyDescent="0.2">
      <c r="A115" s="8" t="s">
        <v>957</v>
      </c>
      <c r="B115" s="12" t="s">
        <v>2394</v>
      </c>
      <c r="C115" s="22">
        <v>1</v>
      </c>
      <c r="D115" s="12" t="s">
        <v>2085</v>
      </c>
      <c r="E115" s="12">
        <v>90.68</v>
      </c>
      <c r="F115" s="12" t="s">
        <v>1394</v>
      </c>
      <c r="G115" s="12">
        <v>9</v>
      </c>
      <c r="H115" s="12" t="s">
        <v>472</v>
      </c>
      <c r="I115" s="13" t="s">
        <v>2298</v>
      </c>
    </row>
    <row r="116" spans="1:9" x14ac:dyDescent="0.2">
      <c r="A116" s="8" t="s">
        <v>958</v>
      </c>
      <c r="B116" s="12" t="s">
        <v>0</v>
      </c>
      <c r="C116" s="22">
        <v>1</v>
      </c>
      <c r="D116" s="12" t="s">
        <v>1391</v>
      </c>
      <c r="E116" s="12">
        <v>98.58</v>
      </c>
      <c r="F116" s="12" t="s">
        <v>1396</v>
      </c>
      <c r="G116" s="12">
        <v>10</v>
      </c>
      <c r="H116" s="12" t="s">
        <v>432</v>
      </c>
      <c r="I116" s="13" t="s">
        <v>2299</v>
      </c>
    </row>
    <row r="117" spans="1:9" x14ac:dyDescent="0.2">
      <c r="A117" s="8" t="s">
        <v>959</v>
      </c>
      <c r="B117" s="12" t="s">
        <v>0</v>
      </c>
      <c r="C117" s="22">
        <v>1</v>
      </c>
      <c r="D117" s="12"/>
      <c r="E117" s="12"/>
      <c r="F117" s="12"/>
      <c r="G117" s="12"/>
      <c r="H117" s="12"/>
      <c r="I117" s="13"/>
    </row>
    <row r="118" spans="1:9" x14ac:dyDescent="0.2">
      <c r="A118" s="8" t="s">
        <v>960</v>
      </c>
      <c r="B118" s="12" t="s">
        <v>1</v>
      </c>
      <c r="C118" s="22">
        <v>1</v>
      </c>
      <c r="D118" s="12" t="s">
        <v>2086</v>
      </c>
      <c r="E118" s="12">
        <v>92.11</v>
      </c>
      <c r="F118" s="12" t="s">
        <v>1392</v>
      </c>
      <c r="G118" s="12">
        <v>8</v>
      </c>
      <c r="H118" s="12" t="s">
        <v>475</v>
      </c>
      <c r="I118" s="13" t="s">
        <v>2300</v>
      </c>
    </row>
    <row r="119" spans="1:9" x14ac:dyDescent="0.2">
      <c r="A119" s="8" t="s">
        <v>961</v>
      </c>
      <c r="B119" s="12" t="s">
        <v>1</v>
      </c>
      <c r="C119" s="22">
        <v>1</v>
      </c>
      <c r="D119" s="12" t="s">
        <v>1383</v>
      </c>
      <c r="E119" s="12">
        <v>97.98</v>
      </c>
      <c r="F119" s="12" t="s">
        <v>1417</v>
      </c>
      <c r="G119" s="12">
        <v>9</v>
      </c>
      <c r="H119" s="12" t="s">
        <v>469</v>
      </c>
      <c r="I119" s="13" t="s">
        <v>2301</v>
      </c>
    </row>
    <row r="120" spans="1:9" x14ac:dyDescent="0.2">
      <c r="A120" s="8" t="s">
        <v>962</v>
      </c>
      <c r="B120" s="12" t="s">
        <v>1</v>
      </c>
      <c r="C120" s="22">
        <v>1</v>
      </c>
      <c r="D120" s="12" t="s">
        <v>1383</v>
      </c>
      <c r="E120" s="12">
        <v>97.98</v>
      </c>
      <c r="F120" s="12" t="s">
        <v>1456</v>
      </c>
      <c r="G120" s="12">
        <v>10</v>
      </c>
      <c r="H120" s="12" t="s">
        <v>449</v>
      </c>
      <c r="I120" s="13" t="s">
        <v>2302</v>
      </c>
    </row>
    <row r="121" spans="1:9" x14ac:dyDescent="0.2">
      <c r="A121" s="8" t="s">
        <v>963</v>
      </c>
      <c r="B121" s="12" t="s">
        <v>1</v>
      </c>
      <c r="C121" s="22">
        <v>1</v>
      </c>
      <c r="D121" s="12"/>
      <c r="E121" s="12"/>
      <c r="F121" s="12"/>
      <c r="G121" s="12"/>
      <c r="H121" s="12"/>
      <c r="I121" s="13"/>
    </row>
    <row r="122" spans="1:9" x14ac:dyDescent="0.2">
      <c r="A122" s="8" t="s">
        <v>964</v>
      </c>
      <c r="B122" s="12" t="s">
        <v>1</v>
      </c>
      <c r="C122" s="31">
        <v>3</v>
      </c>
      <c r="D122" s="12" t="s">
        <v>1383</v>
      </c>
      <c r="E122" s="12">
        <v>97.31</v>
      </c>
      <c r="F122" s="12" t="s">
        <v>1392</v>
      </c>
      <c r="G122" s="12">
        <v>9</v>
      </c>
      <c r="H122" s="12" t="s">
        <v>430</v>
      </c>
      <c r="I122" s="13" t="s">
        <v>2303</v>
      </c>
    </row>
    <row r="123" spans="1:9" x14ac:dyDescent="0.2">
      <c r="A123" s="8" t="s">
        <v>965</v>
      </c>
      <c r="B123" s="12" t="s">
        <v>1</v>
      </c>
      <c r="C123" s="31"/>
      <c r="D123" s="12" t="s">
        <v>1383</v>
      </c>
      <c r="E123" s="12">
        <v>97.98</v>
      </c>
      <c r="F123" s="12" t="s">
        <v>1417</v>
      </c>
      <c r="G123" s="12">
        <v>9</v>
      </c>
      <c r="H123" s="12" t="s">
        <v>455</v>
      </c>
      <c r="I123" s="13" t="s">
        <v>2304</v>
      </c>
    </row>
    <row r="124" spans="1:9" s="7" customFormat="1" x14ac:dyDescent="0.2">
      <c r="A124" s="11" t="s">
        <v>966</v>
      </c>
      <c r="B124" s="14" t="s">
        <v>1</v>
      </c>
      <c r="C124" s="31"/>
      <c r="D124" s="14" t="s">
        <v>1383</v>
      </c>
      <c r="E124" s="14">
        <v>96.63</v>
      </c>
      <c r="F124" s="14" t="s">
        <v>1392</v>
      </c>
      <c r="G124" s="14">
        <v>9</v>
      </c>
      <c r="H124" s="14" t="s">
        <v>431</v>
      </c>
      <c r="I124" s="15" t="s">
        <v>2305</v>
      </c>
    </row>
    <row r="125" spans="1:9" x14ac:dyDescent="0.2">
      <c r="A125" s="8" t="s">
        <v>967</v>
      </c>
      <c r="B125" s="12" t="s">
        <v>2</v>
      </c>
      <c r="C125" s="22">
        <v>1</v>
      </c>
      <c r="D125" s="12"/>
      <c r="E125" s="12"/>
      <c r="F125" s="12"/>
      <c r="G125" s="12"/>
      <c r="H125" s="12"/>
      <c r="I125" s="13"/>
    </row>
    <row r="126" spans="1:9" x14ac:dyDescent="0.2">
      <c r="A126" s="8" t="s">
        <v>968</v>
      </c>
      <c r="B126" s="12" t="s">
        <v>1</v>
      </c>
      <c r="C126" s="22">
        <v>1</v>
      </c>
      <c r="D126" s="12"/>
      <c r="E126" s="12"/>
      <c r="F126" s="12"/>
      <c r="G126" s="12"/>
      <c r="H126" s="12"/>
      <c r="I126" s="13"/>
    </row>
    <row r="127" spans="1:9" s="7" customFormat="1" x14ac:dyDescent="0.2">
      <c r="A127" s="11" t="s">
        <v>969</v>
      </c>
      <c r="B127" s="14" t="s">
        <v>2394</v>
      </c>
      <c r="C127" s="25">
        <v>1</v>
      </c>
      <c r="D127" s="14" t="s">
        <v>1443</v>
      </c>
      <c r="E127" s="14">
        <v>95.34</v>
      </c>
      <c r="F127" s="14" t="s">
        <v>1456</v>
      </c>
      <c r="G127" s="14">
        <v>9</v>
      </c>
      <c r="H127" s="14" t="s">
        <v>461</v>
      </c>
      <c r="I127" s="15" t="s">
        <v>2306</v>
      </c>
    </row>
    <row r="128" spans="1:9" x14ac:dyDescent="0.2">
      <c r="A128" s="8" t="s">
        <v>970</v>
      </c>
      <c r="B128" s="12" t="s">
        <v>2394</v>
      </c>
      <c r="C128" s="22">
        <v>1</v>
      </c>
      <c r="D128" s="12" t="s">
        <v>1450</v>
      </c>
      <c r="E128" s="12">
        <v>96.6</v>
      </c>
      <c r="F128" s="12" t="s">
        <v>1392</v>
      </c>
      <c r="G128" s="12">
        <v>9</v>
      </c>
      <c r="H128" s="12" t="s">
        <v>450</v>
      </c>
      <c r="I128" s="13" t="s">
        <v>2307</v>
      </c>
    </row>
    <row r="129" spans="1:9" x14ac:dyDescent="0.2">
      <c r="A129" s="8" t="s">
        <v>971</v>
      </c>
      <c r="B129" s="12" t="s">
        <v>1</v>
      </c>
      <c r="C129" s="22">
        <v>1</v>
      </c>
      <c r="D129" s="12" t="s">
        <v>1391</v>
      </c>
      <c r="E129" s="12">
        <v>96.45</v>
      </c>
      <c r="F129" s="12" t="s">
        <v>1380</v>
      </c>
      <c r="G129" s="12">
        <v>8</v>
      </c>
      <c r="H129" s="12" t="s">
        <v>435</v>
      </c>
      <c r="I129" s="13" t="s">
        <v>2308</v>
      </c>
    </row>
    <row r="130" spans="1:9" x14ac:dyDescent="0.2">
      <c r="A130" s="8" t="s">
        <v>972</v>
      </c>
      <c r="B130" s="12" t="s">
        <v>1</v>
      </c>
      <c r="C130" s="31">
        <v>2</v>
      </c>
      <c r="D130" s="12"/>
      <c r="E130" s="12"/>
      <c r="F130" s="12"/>
      <c r="G130" s="12"/>
      <c r="H130" s="12"/>
      <c r="I130" s="13"/>
    </row>
    <row r="131" spans="1:9" x14ac:dyDescent="0.2">
      <c r="A131" s="8" t="s">
        <v>973</v>
      </c>
      <c r="B131" s="12" t="s">
        <v>1</v>
      </c>
      <c r="C131" s="31"/>
      <c r="D131" s="12"/>
      <c r="E131" s="12"/>
      <c r="F131" s="12"/>
      <c r="G131" s="12"/>
      <c r="H131" s="12"/>
      <c r="I131" s="13"/>
    </row>
    <row r="132" spans="1:9" x14ac:dyDescent="0.2">
      <c r="A132" s="8" t="s">
        <v>974</v>
      </c>
      <c r="B132" s="12" t="s">
        <v>2394</v>
      </c>
      <c r="C132" s="31">
        <v>2</v>
      </c>
      <c r="D132" s="12"/>
      <c r="E132" s="12"/>
      <c r="F132" s="12"/>
      <c r="G132" s="12"/>
      <c r="H132" s="12"/>
      <c r="I132" s="13"/>
    </row>
    <row r="133" spans="1:9" x14ac:dyDescent="0.2">
      <c r="A133" s="8" t="s">
        <v>975</v>
      </c>
      <c r="B133" s="12" t="s">
        <v>2</v>
      </c>
      <c r="C133" s="31"/>
      <c r="D133" s="12"/>
      <c r="E133" s="12"/>
      <c r="F133" s="12"/>
      <c r="G133" s="12"/>
      <c r="H133" s="12"/>
      <c r="I133" s="13"/>
    </row>
    <row r="134" spans="1:9" x14ac:dyDescent="0.2">
      <c r="A134" s="8" t="s">
        <v>976</v>
      </c>
      <c r="B134" s="12" t="s">
        <v>2</v>
      </c>
      <c r="C134" s="22">
        <v>1</v>
      </c>
      <c r="D134" s="12"/>
      <c r="E134" s="12"/>
      <c r="F134" s="12"/>
      <c r="G134" s="12"/>
      <c r="H134" s="12"/>
      <c r="I134" s="13"/>
    </row>
    <row r="135" spans="1:9" x14ac:dyDescent="0.2">
      <c r="A135" s="8" t="s">
        <v>977</v>
      </c>
      <c r="B135" s="12" t="s">
        <v>2</v>
      </c>
      <c r="C135" s="22">
        <v>1</v>
      </c>
      <c r="D135" s="12" t="s">
        <v>1375</v>
      </c>
      <c r="E135" s="12">
        <v>98.21</v>
      </c>
      <c r="F135" s="12" t="s">
        <v>1456</v>
      </c>
      <c r="G135" s="12">
        <v>9</v>
      </c>
      <c r="H135" s="12" t="s">
        <v>436</v>
      </c>
      <c r="I135" s="13" t="s">
        <v>2309</v>
      </c>
    </row>
    <row r="136" spans="1:9" x14ac:dyDescent="0.2">
      <c r="A136" s="8" t="s">
        <v>978</v>
      </c>
      <c r="B136" s="12" t="s">
        <v>2</v>
      </c>
      <c r="C136" s="22">
        <v>1</v>
      </c>
      <c r="D136" s="12" t="s">
        <v>1414</v>
      </c>
      <c r="E136" s="12">
        <v>94.27</v>
      </c>
      <c r="F136" s="12" t="s">
        <v>1392</v>
      </c>
      <c r="G136" s="12">
        <v>9</v>
      </c>
      <c r="H136" s="12" t="s">
        <v>426</v>
      </c>
      <c r="I136" s="13" t="s">
        <v>2310</v>
      </c>
    </row>
    <row r="137" spans="1:9" s="7" customFormat="1" x14ac:dyDescent="0.2">
      <c r="A137" s="11" t="s">
        <v>979</v>
      </c>
      <c r="B137" s="14" t="s">
        <v>1</v>
      </c>
      <c r="C137" s="31">
        <v>3</v>
      </c>
      <c r="D137" s="14"/>
      <c r="E137" s="14"/>
      <c r="F137" s="14"/>
      <c r="G137" s="14"/>
      <c r="H137" s="14"/>
      <c r="I137" s="15"/>
    </row>
    <row r="138" spans="1:9" x14ac:dyDescent="0.2">
      <c r="A138" s="8" t="s">
        <v>980</v>
      </c>
      <c r="B138" s="12" t="s">
        <v>1</v>
      </c>
      <c r="C138" s="31"/>
      <c r="D138" s="12"/>
      <c r="E138" s="12"/>
      <c r="F138" s="12"/>
      <c r="G138" s="12"/>
      <c r="H138" s="12"/>
      <c r="I138" s="13"/>
    </row>
    <row r="139" spans="1:9" x14ac:dyDescent="0.2">
      <c r="A139" s="8" t="s">
        <v>981</v>
      </c>
      <c r="B139" s="12" t="s">
        <v>1</v>
      </c>
      <c r="C139" s="31"/>
      <c r="D139" s="12"/>
      <c r="E139" s="12"/>
      <c r="F139" s="12"/>
      <c r="G139" s="12"/>
      <c r="H139" s="12"/>
      <c r="I139" s="13"/>
    </row>
    <row r="140" spans="1:9" x14ac:dyDescent="0.2">
      <c r="A140" s="8" t="s">
        <v>982</v>
      </c>
      <c r="B140" s="12" t="s">
        <v>2</v>
      </c>
      <c r="C140" s="22">
        <v>1</v>
      </c>
      <c r="D140" s="12" t="s">
        <v>1383</v>
      </c>
      <c r="E140" s="12">
        <v>97.64</v>
      </c>
      <c r="F140" s="12" t="s">
        <v>1380</v>
      </c>
      <c r="G140" s="12">
        <v>9</v>
      </c>
      <c r="H140" s="12" t="s">
        <v>471</v>
      </c>
      <c r="I140" s="13" t="s">
        <v>2311</v>
      </c>
    </row>
    <row r="141" spans="1:9" x14ac:dyDescent="0.2">
      <c r="A141" s="8" t="s">
        <v>983</v>
      </c>
      <c r="B141" s="12" t="s">
        <v>2394</v>
      </c>
      <c r="C141" s="22">
        <v>1</v>
      </c>
      <c r="D141" s="12" t="s">
        <v>1391</v>
      </c>
      <c r="E141" s="12">
        <v>96.1</v>
      </c>
      <c r="F141" s="12" t="s">
        <v>1396</v>
      </c>
      <c r="G141" s="12">
        <v>10</v>
      </c>
      <c r="H141" s="12" t="s">
        <v>446</v>
      </c>
      <c r="I141" s="13" t="s">
        <v>2312</v>
      </c>
    </row>
    <row r="142" spans="1:9" x14ac:dyDescent="0.2">
      <c r="A142" s="8" t="s">
        <v>984</v>
      </c>
      <c r="B142" s="12" t="s">
        <v>2</v>
      </c>
      <c r="C142" s="22">
        <v>1</v>
      </c>
      <c r="D142" s="12"/>
      <c r="E142" s="12"/>
      <c r="F142" s="12"/>
      <c r="G142" s="12"/>
      <c r="H142" s="12"/>
      <c r="I142" s="13"/>
    </row>
    <row r="143" spans="1:9" x14ac:dyDescent="0.2">
      <c r="A143" s="8" t="s">
        <v>985</v>
      </c>
      <c r="B143" s="12" t="s">
        <v>1</v>
      </c>
      <c r="C143" s="22">
        <v>1</v>
      </c>
      <c r="D143" s="12" t="s">
        <v>1391</v>
      </c>
      <c r="E143" s="12">
        <v>91.84</v>
      </c>
      <c r="F143" s="12" t="s">
        <v>1392</v>
      </c>
      <c r="G143" s="12">
        <v>10</v>
      </c>
      <c r="H143" s="12" t="s">
        <v>473</v>
      </c>
      <c r="I143" s="13" t="s">
        <v>2313</v>
      </c>
    </row>
    <row r="144" spans="1:9" x14ac:dyDescent="0.2">
      <c r="A144" s="8" t="s">
        <v>986</v>
      </c>
      <c r="B144" s="12" t="s">
        <v>2394</v>
      </c>
      <c r="C144" s="22">
        <v>1</v>
      </c>
      <c r="D144" s="12" t="s">
        <v>1416</v>
      </c>
      <c r="E144" s="12">
        <v>93.19</v>
      </c>
      <c r="F144" s="12" t="s">
        <v>1394</v>
      </c>
      <c r="G144" s="16">
        <v>9</v>
      </c>
      <c r="H144" s="16" t="s">
        <v>503</v>
      </c>
      <c r="I144" s="23" t="s">
        <v>2314</v>
      </c>
    </row>
    <row r="145" spans="1:9" x14ac:dyDescent="0.2">
      <c r="A145" s="8" t="s">
        <v>987</v>
      </c>
      <c r="B145" s="12" t="s">
        <v>2394</v>
      </c>
      <c r="C145" s="22">
        <v>1</v>
      </c>
      <c r="D145" s="12"/>
      <c r="E145" s="12"/>
      <c r="F145" s="12"/>
      <c r="I145" s="23"/>
    </row>
    <row r="146" spans="1:9" x14ac:dyDescent="0.2">
      <c r="A146" s="8" t="s">
        <v>988</v>
      </c>
      <c r="B146" s="12" t="s">
        <v>2394</v>
      </c>
      <c r="C146" s="22">
        <v>1</v>
      </c>
      <c r="D146" s="12"/>
      <c r="E146" s="12"/>
      <c r="F146" s="12"/>
      <c r="I146" s="23"/>
    </row>
    <row r="147" spans="1:9" x14ac:dyDescent="0.2">
      <c r="A147" s="8" t="s">
        <v>989</v>
      </c>
      <c r="B147" s="12" t="s">
        <v>2394</v>
      </c>
      <c r="C147" s="22">
        <v>1</v>
      </c>
      <c r="D147" s="12" t="s">
        <v>1383</v>
      </c>
      <c r="E147" s="12">
        <v>96.3</v>
      </c>
      <c r="F147" s="12" t="s">
        <v>1402</v>
      </c>
      <c r="G147" s="16">
        <v>9</v>
      </c>
      <c r="H147" s="16" t="s">
        <v>505</v>
      </c>
      <c r="I147" s="23" t="s">
        <v>2315</v>
      </c>
    </row>
    <row r="148" spans="1:9" x14ac:dyDescent="0.2">
      <c r="A148" s="8" t="s">
        <v>990</v>
      </c>
      <c r="B148" s="12" t="s">
        <v>2</v>
      </c>
      <c r="C148" s="22">
        <v>1</v>
      </c>
      <c r="D148" s="12"/>
      <c r="E148" s="12"/>
      <c r="F148" s="12"/>
      <c r="I148" s="23"/>
    </row>
    <row r="149" spans="1:9" x14ac:dyDescent="0.2">
      <c r="A149" s="8" t="s">
        <v>991</v>
      </c>
      <c r="B149" s="12" t="s">
        <v>1</v>
      </c>
      <c r="C149" s="22">
        <v>1</v>
      </c>
      <c r="D149" s="12"/>
      <c r="E149" s="12"/>
      <c r="F149" s="12"/>
      <c r="I149" s="23"/>
    </row>
    <row r="150" spans="1:9" x14ac:dyDescent="0.2">
      <c r="A150" s="8" t="s">
        <v>992</v>
      </c>
      <c r="B150" s="12" t="s">
        <v>1</v>
      </c>
      <c r="C150" s="22">
        <v>1</v>
      </c>
      <c r="D150" s="12"/>
      <c r="E150" s="12"/>
      <c r="F150" s="12"/>
      <c r="I150" s="23"/>
    </row>
    <row r="151" spans="1:9" x14ac:dyDescent="0.2">
      <c r="A151" s="8" t="s">
        <v>993</v>
      </c>
      <c r="B151" s="12" t="s">
        <v>1</v>
      </c>
      <c r="C151" s="31">
        <v>3</v>
      </c>
      <c r="D151" s="12"/>
      <c r="E151" s="12"/>
      <c r="F151" s="12"/>
      <c r="I151" s="23"/>
    </row>
    <row r="152" spans="1:9" x14ac:dyDescent="0.2">
      <c r="A152" s="8" t="s">
        <v>994</v>
      </c>
      <c r="B152" s="12" t="s">
        <v>1</v>
      </c>
      <c r="C152" s="31"/>
      <c r="D152" s="12"/>
      <c r="E152" s="12"/>
      <c r="F152" s="12"/>
      <c r="I152" s="23"/>
    </row>
    <row r="153" spans="1:9" x14ac:dyDescent="0.2">
      <c r="A153" s="8" t="s">
        <v>995</v>
      </c>
      <c r="B153" s="12" t="s">
        <v>1</v>
      </c>
      <c r="C153" s="31"/>
      <c r="D153" s="12"/>
      <c r="E153" s="12"/>
      <c r="F153" s="12"/>
      <c r="I153" s="23"/>
    </row>
    <row r="154" spans="1:9" x14ac:dyDescent="0.2">
      <c r="A154" s="8" t="s">
        <v>996</v>
      </c>
      <c r="B154" s="12" t="s">
        <v>1</v>
      </c>
      <c r="C154" s="22">
        <v>1</v>
      </c>
      <c r="D154" s="12"/>
      <c r="E154" s="12"/>
      <c r="F154" s="12"/>
      <c r="I154" s="23"/>
    </row>
    <row r="155" spans="1:9" x14ac:dyDescent="0.2">
      <c r="A155" s="8" t="s">
        <v>997</v>
      </c>
      <c r="B155" s="12" t="s">
        <v>1</v>
      </c>
      <c r="C155" s="22">
        <v>1</v>
      </c>
      <c r="D155" s="12"/>
      <c r="E155" s="12"/>
      <c r="F155" s="12"/>
      <c r="I155" s="23"/>
    </row>
    <row r="156" spans="1:9" x14ac:dyDescent="0.2">
      <c r="A156" s="8" t="s">
        <v>998</v>
      </c>
      <c r="B156" s="12" t="s">
        <v>1</v>
      </c>
      <c r="C156" s="22">
        <v>1</v>
      </c>
      <c r="D156" s="12"/>
      <c r="E156" s="12"/>
      <c r="F156" s="12"/>
      <c r="I156" s="23"/>
    </row>
    <row r="157" spans="1:9" x14ac:dyDescent="0.2">
      <c r="A157" s="8" t="s">
        <v>999</v>
      </c>
      <c r="B157" s="12" t="s">
        <v>2394</v>
      </c>
      <c r="C157" s="22">
        <v>1</v>
      </c>
      <c r="D157" s="12"/>
      <c r="E157" s="12"/>
      <c r="F157" s="12"/>
      <c r="I157" s="23"/>
    </row>
    <row r="158" spans="1:9" x14ac:dyDescent="0.2">
      <c r="A158" s="8" t="s">
        <v>1000</v>
      </c>
      <c r="B158" s="12" t="s">
        <v>2</v>
      </c>
      <c r="C158" s="22">
        <v>1</v>
      </c>
      <c r="D158" s="12"/>
      <c r="E158" s="12"/>
      <c r="F158" s="12"/>
      <c r="I158" s="23"/>
    </row>
    <row r="159" spans="1:9" x14ac:dyDescent="0.2">
      <c r="A159" s="8" t="s">
        <v>1001</v>
      </c>
      <c r="B159" s="12" t="s">
        <v>2394</v>
      </c>
      <c r="C159" s="22">
        <v>1</v>
      </c>
      <c r="D159" s="12"/>
      <c r="E159" s="12"/>
      <c r="F159" s="12"/>
      <c r="I159" s="23"/>
    </row>
    <row r="160" spans="1:9" x14ac:dyDescent="0.2">
      <c r="A160" s="8" t="s">
        <v>1002</v>
      </c>
      <c r="B160" s="12" t="s">
        <v>2</v>
      </c>
      <c r="C160" s="22">
        <v>1</v>
      </c>
      <c r="D160" s="12" t="s">
        <v>1391</v>
      </c>
      <c r="E160" s="12">
        <v>100</v>
      </c>
      <c r="F160" s="12" t="s">
        <v>1396</v>
      </c>
      <c r="G160" s="16">
        <v>10</v>
      </c>
      <c r="H160" s="16" t="s">
        <v>516</v>
      </c>
      <c r="I160" s="23" t="s">
        <v>2316</v>
      </c>
    </row>
    <row r="161" spans="1:9" x14ac:dyDescent="0.2">
      <c r="A161" s="8" t="s">
        <v>1003</v>
      </c>
      <c r="B161" s="12" t="s">
        <v>0</v>
      </c>
      <c r="C161" s="22">
        <v>1</v>
      </c>
      <c r="D161" s="12"/>
      <c r="E161" s="12"/>
      <c r="F161" s="12"/>
      <c r="I161" s="23"/>
    </row>
    <row r="162" spans="1:9" x14ac:dyDescent="0.2">
      <c r="A162" s="8" t="s">
        <v>1004</v>
      </c>
      <c r="B162" s="12" t="s">
        <v>1</v>
      </c>
      <c r="C162" s="31">
        <v>2</v>
      </c>
      <c r="D162" s="12"/>
      <c r="E162" s="12"/>
      <c r="F162" s="12"/>
      <c r="I162" s="23"/>
    </row>
    <row r="163" spans="1:9" s="7" customFormat="1" x14ac:dyDescent="0.2">
      <c r="A163" s="11" t="s">
        <v>1005</v>
      </c>
      <c r="B163" s="14" t="s">
        <v>1</v>
      </c>
      <c r="C163" s="31"/>
      <c r="D163" s="14"/>
      <c r="E163" s="14"/>
      <c r="F163" s="14"/>
      <c r="G163" s="27"/>
      <c r="H163" s="27"/>
      <c r="I163" s="28"/>
    </row>
    <row r="164" spans="1:9" x14ac:dyDescent="0.2">
      <c r="A164" s="8" t="s">
        <v>1006</v>
      </c>
      <c r="B164" s="12" t="s">
        <v>2394</v>
      </c>
      <c r="C164" s="22">
        <v>1</v>
      </c>
      <c r="D164" s="12"/>
      <c r="E164" s="12"/>
      <c r="F164" s="12"/>
      <c r="I164" s="23"/>
    </row>
    <row r="165" spans="1:9" x14ac:dyDescent="0.2">
      <c r="A165" s="8" t="s">
        <v>1007</v>
      </c>
      <c r="B165" s="12" t="s">
        <v>2</v>
      </c>
      <c r="C165" s="31">
        <v>2</v>
      </c>
      <c r="D165" s="12"/>
      <c r="E165" s="12"/>
      <c r="F165" s="12"/>
      <c r="I165" s="23"/>
    </row>
    <row r="166" spans="1:9" x14ac:dyDescent="0.2">
      <c r="A166" s="8" t="s">
        <v>1008</v>
      </c>
      <c r="B166" s="12" t="s">
        <v>2394</v>
      </c>
      <c r="C166" s="31"/>
      <c r="D166" s="12"/>
      <c r="E166" s="12"/>
      <c r="F166" s="12"/>
      <c r="I166" s="23"/>
    </row>
    <row r="167" spans="1:9" x14ac:dyDescent="0.2">
      <c r="A167" s="8" t="s">
        <v>1009</v>
      </c>
      <c r="B167" s="12" t="s">
        <v>1</v>
      </c>
      <c r="C167" s="22">
        <v>1</v>
      </c>
      <c r="D167" s="12" t="s">
        <v>1414</v>
      </c>
      <c r="E167" s="12">
        <v>94.27</v>
      </c>
      <c r="F167" s="12" t="s">
        <v>1392</v>
      </c>
      <c r="G167" s="16">
        <v>9</v>
      </c>
      <c r="H167" s="16" t="s">
        <v>426</v>
      </c>
      <c r="I167" s="23" t="s">
        <v>2310</v>
      </c>
    </row>
    <row r="168" spans="1:9" x14ac:dyDescent="0.2">
      <c r="A168" s="8" t="s">
        <v>1010</v>
      </c>
      <c r="B168" s="12" t="s">
        <v>2394</v>
      </c>
      <c r="C168" s="22">
        <v>1</v>
      </c>
      <c r="D168" s="12" t="s">
        <v>1375</v>
      </c>
      <c r="E168" s="12">
        <v>95.34</v>
      </c>
      <c r="F168" s="12" t="s">
        <v>1394</v>
      </c>
      <c r="G168" s="16">
        <v>9</v>
      </c>
      <c r="H168" s="16" t="s">
        <v>538</v>
      </c>
      <c r="I168" s="23" t="s">
        <v>2317</v>
      </c>
    </row>
    <row r="169" spans="1:9" x14ac:dyDescent="0.2">
      <c r="A169" s="8" t="s">
        <v>1011</v>
      </c>
      <c r="B169" s="12" t="s">
        <v>1</v>
      </c>
      <c r="C169" s="31">
        <v>4</v>
      </c>
      <c r="D169" s="12"/>
      <c r="E169" s="12"/>
      <c r="F169" s="12"/>
      <c r="I169" s="23"/>
    </row>
    <row r="170" spans="1:9" x14ac:dyDescent="0.2">
      <c r="A170" s="8" t="s">
        <v>1012</v>
      </c>
      <c r="B170" s="12" t="s">
        <v>1</v>
      </c>
      <c r="C170" s="31"/>
      <c r="D170" s="12"/>
      <c r="E170" s="12"/>
      <c r="F170" s="12"/>
      <c r="I170" s="23"/>
    </row>
    <row r="171" spans="1:9" x14ac:dyDescent="0.2">
      <c r="A171" s="8" t="s">
        <v>1013</v>
      </c>
      <c r="B171" s="12" t="s">
        <v>1</v>
      </c>
      <c r="C171" s="31"/>
      <c r="D171" s="12"/>
      <c r="E171" s="12"/>
      <c r="F171" s="12"/>
      <c r="I171" s="23"/>
    </row>
    <row r="172" spans="1:9" x14ac:dyDescent="0.2">
      <c r="A172" s="8" t="s">
        <v>1014</v>
      </c>
      <c r="B172" s="12" t="s">
        <v>1</v>
      </c>
      <c r="C172" s="31"/>
      <c r="D172" s="12" t="s">
        <v>1419</v>
      </c>
      <c r="E172" s="12">
        <v>97.49</v>
      </c>
      <c r="F172" s="12" t="s">
        <v>1392</v>
      </c>
      <c r="G172" s="16">
        <v>8</v>
      </c>
      <c r="H172" s="16" t="s">
        <v>539</v>
      </c>
      <c r="I172" s="23" t="s">
        <v>2318</v>
      </c>
    </row>
    <row r="173" spans="1:9" x14ac:dyDescent="0.2">
      <c r="A173" s="8" t="s">
        <v>1015</v>
      </c>
      <c r="B173" s="12" t="s">
        <v>2</v>
      </c>
      <c r="C173" s="22">
        <v>1</v>
      </c>
      <c r="D173" s="12"/>
      <c r="E173" s="12"/>
      <c r="F173" s="12"/>
      <c r="I173" s="23"/>
    </row>
    <row r="174" spans="1:9" x14ac:dyDescent="0.2">
      <c r="A174" s="8" t="s">
        <v>1016</v>
      </c>
      <c r="B174" s="12" t="s">
        <v>1</v>
      </c>
      <c r="C174" s="31">
        <v>2</v>
      </c>
      <c r="D174" s="12" t="s">
        <v>1419</v>
      </c>
      <c r="E174" s="12">
        <v>95.7</v>
      </c>
      <c r="F174" s="12" t="s">
        <v>1394</v>
      </c>
      <c r="G174" s="16">
        <v>10</v>
      </c>
      <c r="H174" s="16" t="s">
        <v>522</v>
      </c>
      <c r="I174" s="23" t="s">
        <v>2319</v>
      </c>
    </row>
    <row r="175" spans="1:9" x14ac:dyDescent="0.2">
      <c r="A175" s="8" t="s">
        <v>1017</v>
      </c>
      <c r="B175" s="12" t="s">
        <v>1</v>
      </c>
      <c r="C175" s="31"/>
      <c r="D175" s="12" t="s">
        <v>1419</v>
      </c>
      <c r="E175" s="12">
        <v>97.49</v>
      </c>
      <c r="F175" s="12" t="s">
        <v>1394</v>
      </c>
      <c r="G175" s="16">
        <v>10</v>
      </c>
      <c r="H175" s="16" t="s">
        <v>514</v>
      </c>
      <c r="I175" s="23" t="s">
        <v>2320</v>
      </c>
    </row>
    <row r="176" spans="1:9" x14ac:dyDescent="0.2">
      <c r="A176" s="8" t="s">
        <v>1018</v>
      </c>
      <c r="B176" s="12" t="s">
        <v>2</v>
      </c>
      <c r="C176" s="22">
        <v>1</v>
      </c>
      <c r="D176" s="12"/>
      <c r="E176" s="12"/>
      <c r="F176" s="12"/>
      <c r="I176" s="23"/>
    </row>
    <row r="177" spans="1:9" x14ac:dyDescent="0.2">
      <c r="A177" s="8" t="s">
        <v>1019</v>
      </c>
      <c r="B177" s="12" t="s">
        <v>1</v>
      </c>
      <c r="C177" s="31">
        <v>12</v>
      </c>
      <c r="D177" s="12"/>
      <c r="E177" s="12"/>
      <c r="F177" s="12"/>
      <c r="I177" s="23"/>
    </row>
    <row r="178" spans="1:9" x14ac:dyDescent="0.2">
      <c r="A178" s="8" t="s">
        <v>1020</v>
      </c>
      <c r="B178" s="12" t="s">
        <v>1</v>
      </c>
      <c r="C178" s="31"/>
      <c r="D178" s="12"/>
      <c r="E178" s="12"/>
      <c r="F178" s="12"/>
      <c r="I178" s="23"/>
    </row>
    <row r="179" spans="1:9" x14ac:dyDescent="0.2">
      <c r="A179" s="8" t="s">
        <v>1021</v>
      </c>
      <c r="B179" s="12" t="s">
        <v>1</v>
      </c>
      <c r="C179" s="31"/>
      <c r="D179" s="12"/>
      <c r="E179" s="12"/>
      <c r="F179" s="12"/>
      <c r="I179" s="23"/>
    </row>
    <row r="180" spans="1:9" x14ac:dyDescent="0.2">
      <c r="A180" s="8" t="s">
        <v>1022</v>
      </c>
      <c r="B180" s="12" t="s">
        <v>2</v>
      </c>
      <c r="C180" s="31"/>
      <c r="D180" s="12"/>
      <c r="E180" s="12"/>
      <c r="F180" s="12"/>
      <c r="I180" s="23"/>
    </row>
    <row r="181" spans="1:9" x14ac:dyDescent="0.2">
      <c r="A181" s="8" t="s">
        <v>1023</v>
      </c>
      <c r="B181" s="12" t="s">
        <v>1</v>
      </c>
      <c r="C181" s="31"/>
      <c r="D181" s="12"/>
      <c r="E181" s="12"/>
      <c r="F181" s="12"/>
      <c r="I181" s="23"/>
    </row>
    <row r="182" spans="1:9" x14ac:dyDescent="0.2">
      <c r="A182" s="8" t="s">
        <v>1024</v>
      </c>
      <c r="B182" s="12" t="s">
        <v>2</v>
      </c>
      <c r="C182" s="31"/>
      <c r="D182" s="12"/>
      <c r="E182" s="12"/>
      <c r="F182" s="12"/>
      <c r="I182" s="23"/>
    </row>
    <row r="183" spans="1:9" x14ac:dyDescent="0.2">
      <c r="A183" s="8" t="s">
        <v>1025</v>
      </c>
      <c r="B183" s="12" t="s">
        <v>1</v>
      </c>
      <c r="C183" s="31"/>
      <c r="D183" s="12"/>
      <c r="E183" s="12"/>
      <c r="F183" s="12"/>
      <c r="I183" s="23"/>
    </row>
    <row r="184" spans="1:9" x14ac:dyDescent="0.2">
      <c r="A184" s="8" t="s">
        <v>1026</v>
      </c>
      <c r="B184" s="12" t="s">
        <v>1</v>
      </c>
      <c r="C184" s="31"/>
      <c r="D184" s="12"/>
      <c r="E184" s="12"/>
      <c r="F184" s="12"/>
      <c r="I184" s="23"/>
    </row>
    <row r="185" spans="1:9" s="7" customFormat="1" x14ac:dyDescent="0.2">
      <c r="A185" s="11" t="s">
        <v>1027</v>
      </c>
      <c r="B185" s="14" t="s">
        <v>1</v>
      </c>
      <c r="C185" s="31"/>
      <c r="D185" s="14"/>
      <c r="E185" s="14"/>
      <c r="F185" s="14"/>
      <c r="G185" s="27"/>
      <c r="H185" s="27"/>
      <c r="I185" s="28"/>
    </row>
    <row r="186" spans="1:9" x14ac:dyDescent="0.2">
      <c r="A186" s="8" t="s">
        <v>1028</v>
      </c>
      <c r="B186" s="12" t="s">
        <v>1</v>
      </c>
      <c r="C186" s="31"/>
      <c r="D186" s="12"/>
      <c r="E186" s="12"/>
      <c r="F186" s="12"/>
      <c r="I186" s="23"/>
    </row>
    <row r="187" spans="1:9" x14ac:dyDescent="0.2">
      <c r="A187" s="8" t="s">
        <v>1029</v>
      </c>
      <c r="B187" s="12" t="s">
        <v>1</v>
      </c>
      <c r="C187" s="31"/>
      <c r="D187" s="12"/>
      <c r="E187" s="12"/>
      <c r="F187" s="12"/>
      <c r="I187" s="23"/>
    </row>
    <row r="188" spans="1:9" x14ac:dyDescent="0.2">
      <c r="A188" s="8" t="s">
        <v>1030</v>
      </c>
      <c r="B188" s="12" t="s">
        <v>1</v>
      </c>
      <c r="C188" s="31"/>
      <c r="D188" s="12"/>
      <c r="E188" s="12"/>
      <c r="F188" s="12"/>
      <c r="I188" s="23"/>
    </row>
    <row r="189" spans="1:9" x14ac:dyDescent="0.2">
      <c r="A189" s="8" t="s">
        <v>1031</v>
      </c>
      <c r="B189" s="12" t="s">
        <v>2</v>
      </c>
      <c r="C189" s="31">
        <v>5</v>
      </c>
      <c r="D189" s="12"/>
      <c r="E189" s="12"/>
      <c r="F189" s="12"/>
      <c r="I189" s="23"/>
    </row>
    <row r="190" spans="1:9" x14ac:dyDescent="0.2">
      <c r="A190" s="8" t="s">
        <v>1032</v>
      </c>
      <c r="B190" s="12" t="s">
        <v>2</v>
      </c>
      <c r="C190" s="31"/>
      <c r="D190" s="12"/>
      <c r="E190" s="12"/>
      <c r="F190" s="12"/>
      <c r="I190" s="23"/>
    </row>
    <row r="191" spans="1:9" s="7" customFormat="1" x14ac:dyDescent="0.2">
      <c r="A191" s="11" t="s">
        <v>1033</v>
      </c>
      <c r="B191" s="14" t="s">
        <v>2</v>
      </c>
      <c r="C191" s="31"/>
      <c r="D191" s="14"/>
      <c r="E191" s="14"/>
      <c r="F191" s="14"/>
      <c r="G191" s="27"/>
      <c r="H191" s="27"/>
      <c r="I191" s="28"/>
    </row>
    <row r="192" spans="1:9" x14ac:dyDescent="0.2">
      <c r="A192" s="8" t="s">
        <v>1034</v>
      </c>
      <c r="B192" s="12" t="s">
        <v>2</v>
      </c>
      <c r="C192" s="31"/>
      <c r="D192" s="12"/>
      <c r="E192" s="12"/>
      <c r="F192" s="12"/>
      <c r="I192" s="23"/>
    </row>
    <row r="193" spans="1:9" x14ac:dyDescent="0.2">
      <c r="A193" s="8" t="s">
        <v>1035</v>
      </c>
      <c r="B193" s="12" t="s">
        <v>2</v>
      </c>
      <c r="C193" s="31"/>
      <c r="D193" s="12"/>
      <c r="E193" s="12"/>
      <c r="F193" s="12"/>
      <c r="I193" s="23"/>
    </row>
    <row r="194" spans="1:9" x14ac:dyDescent="0.2">
      <c r="A194" s="8" t="s">
        <v>1036</v>
      </c>
      <c r="B194" s="12" t="s">
        <v>2</v>
      </c>
      <c r="C194" s="31">
        <v>2</v>
      </c>
      <c r="D194" s="12" t="s">
        <v>1375</v>
      </c>
      <c r="E194" s="12">
        <v>96.77</v>
      </c>
      <c r="F194" s="12" t="s">
        <v>1392</v>
      </c>
      <c r="G194" s="16">
        <v>9</v>
      </c>
      <c r="H194" s="16" t="s">
        <v>529</v>
      </c>
      <c r="I194" s="23" t="s">
        <v>2321</v>
      </c>
    </row>
    <row r="195" spans="1:9" x14ac:dyDescent="0.2">
      <c r="A195" s="8" t="s">
        <v>1037</v>
      </c>
      <c r="B195" s="12" t="s">
        <v>2</v>
      </c>
      <c r="C195" s="31"/>
      <c r="D195" s="12" t="s">
        <v>1375</v>
      </c>
      <c r="E195" s="12">
        <v>96.06</v>
      </c>
      <c r="F195" s="12" t="s">
        <v>1392</v>
      </c>
      <c r="G195" s="16">
        <v>9</v>
      </c>
      <c r="H195" s="16" t="s">
        <v>517</v>
      </c>
      <c r="I195" s="23" t="s">
        <v>2322</v>
      </c>
    </row>
    <row r="196" spans="1:9" x14ac:dyDescent="0.2">
      <c r="A196" s="8" t="s">
        <v>1038</v>
      </c>
      <c r="B196" s="12" t="s">
        <v>2</v>
      </c>
      <c r="C196" s="22">
        <v>1</v>
      </c>
      <c r="D196" s="12"/>
      <c r="E196" s="12"/>
      <c r="F196" s="12"/>
      <c r="I196" s="23"/>
    </row>
    <row r="197" spans="1:9" x14ac:dyDescent="0.2">
      <c r="A197" s="8" t="s">
        <v>1039</v>
      </c>
      <c r="B197" s="12" t="s">
        <v>2394</v>
      </c>
      <c r="C197" s="31">
        <v>5</v>
      </c>
      <c r="D197" s="12"/>
      <c r="E197" s="12"/>
      <c r="F197" s="12"/>
      <c r="I197" s="23"/>
    </row>
    <row r="198" spans="1:9" x14ac:dyDescent="0.2">
      <c r="A198" s="8" t="s">
        <v>1040</v>
      </c>
      <c r="B198" s="12" t="s">
        <v>2394</v>
      </c>
      <c r="C198" s="31"/>
      <c r="D198" s="12"/>
      <c r="E198" s="12"/>
      <c r="F198" s="12"/>
      <c r="I198" s="23"/>
    </row>
    <row r="199" spans="1:9" x14ac:dyDescent="0.2">
      <c r="A199" s="8" t="s">
        <v>1041</v>
      </c>
      <c r="B199" s="12" t="s">
        <v>2</v>
      </c>
      <c r="C199" s="31"/>
      <c r="D199" s="12"/>
      <c r="E199" s="12"/>
      <c r="F199" s="12"/>
      <c r="I199" s="23"/>
    </row>
    <row r="200" spans="1:9" x14ac:dyDescent="0.2">
      <c r="A200" s="8" t="s">
        <v>1042</v>
      </c>
      <c r="B200" s="12" t="s">
        <v>2</v>
      </c>
      <c r="C200" s="31"/>
      <c r="D200" s="12"/>
      <c r="E200" s="12"/>
      <c r="F200" s="12"/>
      <c r="I200" s="23"/>
    </row>
    <row r="201" spans="1:9" x14ac:dyDescent="0.2">
      <c r="A201" s="8" t="s">
        <v>1043</v>
      </c>
      <c r="B201" s="12" t="s">
        <v>2</v>
      </c>
      <c r="C201" s="31"/>
      <c r="D201" s="12"/>
      <c r="E201" s="12"/>
      <c r="F201" s="12"/>
      <c r="I201" s="23"/>
    </row>
    <row r="202" spans="1:9" s="7" customFormat="1" x14ac:dyDescent="0.2">
      <c r="A202" s="11" t="s">
        <v>1044</v>
      </c>
      <c r="B202" s="14" t="s">
        <v>1</v>
      </c>
      <c r="C202" s="31">
        <v>3</v>
      </c>
      <c r="D202" s="14"/>
      <c r="E202" s="14"/>
      <c r="F202" s="14"/>
      <c r="G202" s="27"/>
      <c r="H202" s="27"/>
      <c r="I202" s="28"/>
    </row>
    <row r="203" spans="1:9" ht="20" customHeight="1" x14ac:dyDescent="0.2">
      <c r="A203" s="8" t="s">
        <v>1045</v>
      </c>
      <c r="B203" s="12" t="s">
        <v>1</v>
      </c>
      <c r="C203" s="31"/>
      <c r="D203" s="12"/>
      <c r="E203" s="12"/>
      <c r="F203" s="12"/>
      <c r="I203" s="23"/>
    </row>
    <row r="204" spans="1:9" x14ac:dyDescent="0.2">
      <c r="A204" s="8" t="s">
        <v>1046</v>
      </c>
      <c r="B204" s="12" t="s">
        <v>1</v>
      </c>
      <c r="C204" s="31"/>
      <c r="D204" s="12"/>
      <c r="E204" s="12"/>
      <c r="F204" s="12"/>
      <c r="I204" s="23"/>
    </row>
    <row r="205" spans="1:9" x14ac:dyDescent="0.2">
      <c r="A205" s="8" t="s">
        <v>1047</v>
      </c>
      <c r="B205" s="12" t="s">
        <v>2</v>
      </c>
      <c r="C205" s="22">
        <v>1</v>
      </c>
      <c r="D205" s="12"/>
      <c r="E205" s="12"/>
      <c r="F205" s="12"/>
      <c r="I205" s="23"/>
    </row>
    <row r="206" spans="1:9" x14ac:dyDescent="0.2">
      <c r="A206" s="8" t="s">
        <v>1048</v>
      </c>
      <c r="B206" s="12" t="s">
        <v>0</v>
      </c>
      <c r="C206" s="22">
        <v>1</v>
      </c>
      <c r="D206" s="12"/>
      <c r="E206" s="12"/>
      <c r="F206" s="12"/>
      <c r="I206" s="23"/>
    </row>
    <row r="207" spans="1:9" x14ac:dyDescent="0.2">
      <c r="A207" s="8" t="s">
        <v>1049</v>
      </c>
      <c r="B207" s="12" t="s">
        <v>2394</v>
      </c>
      <c r="C207" s="31">
        <v>8</v>
      </c>
      <c r="D207" s="12"/>
      <c r="E207" s="12"/>
      <c r="F207" s="12"/>
      <c r="I207" s="23"/>
    </row>
    <row r="208" spans="1:9" x14ac:dyDescent="0.2">
      <c r="A208" s="8" t="s">
        <v>1050</v>
      </c>
      <c r="B208" s="12" t="s">
        <v>2394</v>
      </c>
      <c r="C208" s="31"/>
      <c r="D208" s="12"/>
      <c r="E208" s="12"/>
      <c r="F208" s="12"/>
      <c r="I208" s="23"/>
    </row>
    <row r="209" spans="1:9" x14ac:dyDescent="0.2">
      <c r="A209" s="8" t="s">
        <v>1051</v>
      </c>
      <c r="B209" s="12" t="s">
        <v>2394</v>
      </c>
      <c r="C209" s="31"/>
      <c r="D209" s="12"/>
      <c r="E209" s="12"/>
      <c r="F209" s="12"/>
      <c r="I209" s="23"/>
    </row>
    <row r="210" spans="1:9" x14ac:dyDescent="0.2">
      <c r="A210" s="8" t="s">
        <v>1052</v>
      </c>
      <c r="B210" s="12" t="s">
        <v>2394</v>
      </c>
      <c r="C210" s="31"/>
      <c r="D210" s="12"/>
      <c r="E210" s="12"/>
      <c r="F210" s="12"/>
      <c r="I210" s="23"/>
    </row>
    <row r="211" spans="1:9" x14ac:dyDescent="0.2">
      <c r="A211" s="8" t="s">
        <v>1053</v>
      </c>
      <c r="B211" s="12" t="s">
        <v>2394</v>
      </c>
      <c r="C211" s="31"/>
      <c r="D211" s="12"/>
      <c r="E211" s="12"/>
      <c r="F211" s="12"/>
      <c r="I211" s="23"/>
    </row>
    <row r="212" spans="1:9" x14ac:dyDescent="0.2">
      <c r="A212" s="8" t="s">
        <v>1054</v>
      </c>
      <c r="B212" s="12" t="s">
        <v>2394</v>
      </c>
      <c r="C212" s="31"/>
      <c r="D212" s="12"/>
      <c r="E212" s="12"/>
      <c r="F212" s="12"/>
      <c r="I212" s="23"/>
    </row>
    <row r="213" spans="1:9" x14ac:dyDescent="0.2">
      <c r="A213" s="8" t="s">
        <v>1055</v>
      </c>
      <c r="B213" s="12" t="s">
        <v>2394</v>
      </c>
      <c r="C213" s="31"/>
      <c r="D213" s="12" t="s">
        <v>1414</v>
      </c>
      <c r="E213" s="12">
        <v>94.27</v>
      </c>
      <c r="F213" s="12" t="s">
        <v>1392</v>
      </c>
      <c r="G213" s="16">
        <v>9</v>
      </c>
      <c r="H213" s="16" t="s">
        <v>426</v>
      </c>
      <c r="I213" s="23" t="s">
        <v>2310</v>
      </c>
    </row>
    <row r="214" spans="1:9" x14ac:dyDescent="0.2">
      <c r="A214" s="8" t="s">
        <v>1056</v>
      </c>
      <c r="B214" s="12" t="s">
        <v>2394</v>
      </c>
      <c r="C214" s="31"/>
      <c r="D214" s="12"/>
      <c r="E214" s="12"/>
      <c r="F214" s="12"/>
      <c r="I214" s="23"/>
    </row>
    <row r="215" spans="1:9" x14ac:dyDescent="0.2">
      <c r="A215" s="8" t="s">
        <v>1057</v>
      </c>
      <c r="B215" s="12" t="s">
        <v>0</v>
      </c>
      <c r="C215" s="22">
        <v>1</v>
      </c>
      <c r="D215" s="12"/>
      <c r="E215" s="12"/>
      <c r="F215" s="12"/>
      <c r="I215" s="23"/>
    </row>
    <row r="216" spans="1:9" x14ac:dyDescent="0.2">
      <c r="A216" s="8" t="s">
        <v>1058</v>
      </c>
      <c r="B216" s="12" t="s">
        <v>2</v>
      </c>
      <c r="C216" s="22">
        <v>1</v>
      </c>
      <c r="D216" s="12"/>
      <c r="E216" s="12"/>
      <c r="F216" s="12"/>
      <c r="I216" s="23"/>
    </row>
    <row r="217" spans="1:9" x14ac:dyDescent="0.2">
      <c r="A217" s="8" t="s">
        <v>1059</v>
      </c>
      <c r="B217" s="12" t="s">
        <v>2</v>
      </c>
      <c r="C217" s="22">
        <v>1</v>
      </c>
      <c r="D217" s="12" t="s">
        <v>1437</v>
      </c>
      <c r="E217" s="12">
        <v>95.34</v>
      </c>
      <c r="F217" s="12" t="s">
        <v>1380</v>
      </c>
      <c r="G217" s="16">
        <v>9</v>
      </c>
      <c r="H217" s="16" t="s">
        <v>533</v>
      </c>
      <c r="I217" s="23" t="s">
        <v>2323</v>
      </c>
    </row>
    <row r="218" spans="1:9" x14ac:dyDescent="0.2">
      <c r="A218" s="8" t="s">
        <v>1060</v>
      </c>
      <c r="B218" s="12" t="s">
        <v>2</v>
      </c>
      <c r="C218" s="31">
        <v>2</v>
      </c>
      <c r="D218" s="12"/>
      <c r="E218" s="12"/>
      <c r="F218" s="12"/>
      <c r="I218" s="23"/>
    </row>
    <row r="219" spans="1:9" x14ac:dyDescent="0.2">
      <c r="A219" s="8" t="s">
        <v>1061</v>
      </c>
      <c r="B219" s="12" t="s">
        <v>2</v>
      </c>
      <c r="C219" s="31"/>
      <c r="D219" s="12"/>
      <c r="E219" s="12"/>
      <c r="F219" s="12"/>
      <c r="I219" s="23"/>
    </row>
    <row r="220" spans="1:9" x14ac:dyDescent="0.2">
      <c r="A220" s="8" t="s">
        <v>1062</v>
      </c>
      <c r="B220" s="12" t="s">
        <v>2</v>
      </c>
      <c r="C220" s="22">
        <v>1</v>
      </c>
      <c r="D220" s="12"/>
      <c r="E220" s="12"/>
      <c r="F220" s="12"/>
      <c r="I220" s="23"/>
    </row>
    <row r="221" spans="1:9" x14ac:dyDescent="0.2">
      <c r="A221" s="8" t="s">
        <v>1063</v>
      </c>
      <c r="B221" s="12" t="s">
        <v>2</v>
      </c>
      <c r="C221" s="31">
        <v>2</v>
      </c>
      <c r="D221" s="12"/>
      <c r="E221" s="12"/>
      <c r="F221" s="12"/>
      <c r="I221" s="23"/>
    </row>
    <row r="222" spans="1:9" x14ac:dyDescent="0.2">
      <c r="A222" s="8" t="s">
        <v>1064</v>
      </c>
      <c r="B222" s="12" t="s">
        <v>2</v>
      </c>
      <c r="C222" s="31"/>
      <c r="D222" s="12"/>
      <c r="E222" s="12"/>
      <c r="F222" s="12"/>
      <c r="I222" s="23"/>
    </row>
    <row r="223" spans="1:9" x14ac:dyDescent="0.2">
      <c r="A223" s="8" t="s">
        <v>1065</v>
      </c>
      <c r="B223" s="12" t="s">
        <v>2</v>
      </c>
      <c r="C223" s="31">
        <v>3</v>
      </c>
      <c r="D223" s="12" t="s">
        <v>1414</v>
      </c>
      <c r="E223" s="12">
        <v>94.27</v>
      </c>
      <c r="F223" s="12" t="s">
        <v>1392</v>
      </c>
      <c r="G223" s="16">
        <v>9</v>
      </c>
      <c r="H223" s="16" t="s">
        <v>426</v>
      </c>
      <c r="I223" s="23" t="s">
        <v>2310</v>
      </c>
    </row>
    <row r="224" spans="1:9" s="7" customFormat="1" x14ac:dyDescent="0.2">
      <c r="A224" s="11" t="s">
        <v>1066</v>
      </c>
      <c r="B224" s="14" t="s">
        <v>2</v>
      </c>
      <c r="C224" s="31"/>
      <c r="D224" s="14"/>
      <c r="E224" s="14"/>
      <c r="F224" s="14"/>
      <c r="G224" s="27"/>
      <c r="H224" s="27"/>
      <c r="I224" s="28"/>
    </row>
    <row r="225" spans="1:9" x14ac:dyDescent="0.2">
      <c r="A225" s="8" t="s">
        <v>1067</v>
      </c>
      <c r="B225" s="12" t="s">
        <v>2394</v>
      </c>
      <c r="C225" s="31"/>
      <c r="D225" s="12"/>
      <c r="E225" s="12"/>
      <c r="F225" s="12"/>
      <c r="I225" s="23"/>
    </row>
    <row r="226" spans="1:9" x14ac:dyDescent="0.2">
      <c r="A226" s="8" t="s">
        <v>1068</v>
      </c>
      <c r="B226" s="12" t="s">
        <v>2</v>
      </c>
      <c r="C226" s="22">
        <v>1</v>
      </c>
      <c r="D226" s="12"/>
      <c r="E226" s="12"/>
      <c r="F226" s="12"/>
      <c r="I226" s="23"/>
    </row>
    <row r="227" spans="1:9" x14ac:dyDescent="0.2">
      <c r="A227" s="8" t="s">
        <v>1069</v>
      </c>
      <c r="B227" s="12" t="s">
        <v>2</v>
      </c>
      <c r="C227" s="22">
        <v>1</v>
      </c>
      <c r="D227" s="12"/>
      <c r="E227" s="12"/>
      <c r="F227" s="12"/>
      <c r="I227" s="23"/>
    </row>
    <row r="228" spans="1:9" x14ac:dyDescent="0.2">
      <c r="A228" s="8" t="s">
        <v>1070</v>
      </c>
      <c r="B228" s="12" t="s">
        <v>2394</v>
      </c>
      <c r="C228" s="22">
        <v>1</v>
      </c>
      <c r="D228" s="12"/>
      <c r="E228" s="12"/>
      <c r="F228" s="12"/>
      <c r="I228" s="29"/>
    </row>
    <row r="229" spans="1:9" x14ac:dyDescent="0.2">
      <c r="A229" s="8" t="s">
        <v>1071</v>
      </c>
      <c r="B229" s="12" t="s">
        <v>2</v>
      </c>
      <c r="C229" s="22">
        <v>1</v>
      </c>
      <c r="D229" s="12"/>
      <c r="E229" s="12"/>
      <c r="F229" s="12"/>
      <c r="I229" s="29"/>
    </row>
    <row r="230" spans="1:9" x14ac:dyDescent="0.2">
      <c r="A230" s="8" t="s">
        <v>1072</v>
      </c>
      <c r="B230" s="12" t="s">
        <v>2</v>
      </c>
      <c r="C230" s="31">
        <v>12</v>
      </c>
      <c r="D230" s="12"/>
      <c r="E230" s="12"/>
      <c r="F230" s="12"/>
      <c r="I230" s="23"/>
    </row>
    <row r="231" spans="1:9" x14ac:dyDescent="0.2">
      <c r="A231" s="8" t="s">
        <v>1073</v>
      </c>
      <c r="B231" s="12" t="s">
        <v>2</v>
      </c>
      <c r="C231" s="31"/>
      <c r="D231" s="12"/>
      <c r="E231" s="12"/>
      <c r="F231" s="12"/>
      <c r="I231" s="23"/>
    </row>
    <row r="232" spans="1:9" x14ac:dyDescent="0.2">
      <c r="A232" s="8" t="s">
        <v>1074</v>
      </c>
      <c r="B232" s="12" t="s">
        <v>2</v>
      </c>
      <c r="C232" s="31"/>
      <c r="D232" s="12"/>
      <c r="E232" s="12"/>
      <c r="F232" s="12"/>
      <c r="I232" s="23"/>
    </row>
    <row r="233" spans="1:9" x14ac:dyDescent="0.2">
      <c r="A233" s="8" t="s">
        <v>1075</v>
      </c>
      <c r="B233" s="12" t="s">
        <v>2</v>
      </c>
      <c r="C233" s="31"/>
      <c r="D233" s="12"/>
      <c r="E233" s="12"/>
      <c r="F233" s="12"/>
      <c r="I233" s="23"/>
    </row>
    <row r="234" spans="1:9" x14ac:dyDescent="0.2">
      <c r="A234" s="8" t="s">
        <v>1076</v>
      </c>
      <c r="B234" s="12" t="s">
        <v>2</v>
      </c>
      <c r="C234" s="31"/>
      <c r="D234" s="12"/>
      <c r="E234" s="12"/>
      <c r="F234" s="12"/>
      <c r="I234" s="23"/>
    </row>
    <row r="235" spans="1:9" x14ac:dyDescent="0.2">
      <c r="A235" s="8" t="s">
        <v>1077</v>
      </c>
      <c r="B235" s="12" t="s">
        <v>2</v>
      </c>
      <c r="C235" s="31"/>
      <c r="D235" s="12"/>
      <c r="E235" s="12"/>
      <c r="F235" s="12"/>
      <c r="I235" s="23"/>
    </row>
    <row r="236" spans="1:9" x14ac:dyDescent="0.2">
      <c r="A236" s="8" t="s">
        <v>1078</v>
      </c>
      <c r="B236" s="12" t="s">
        <v>2</v>
      </c>
      <c r="C236" s="31"/>
      <c r="D236" s="12"/>
      <c r="E236" s="12"/>
      <c r="F236" s="12"/>
      <c r="I236" s="23"/>
    </row>
    <row r="237" spans="1:9" s="7" customFormat="1" x14ac:dyDescent="0.2">
      <c r="A237" s="11" t="s">
        <v>1079</v>
      </c>
      <c r="B237" s="14" t="s">
        <v>2</v>
      </c>
      <c r="C237" s="31"/>
      <c r="D237" s="14"/>
      <c r="E237" s="14"/>
      <c r="F237" s="14"/>
      <c r="G237" s="27"/>
      <c r="H237" s="27"/>
      <c r="I237" s="28"/>
    </row>
    <row r="238" spans="1:9" x14ac:dyDescent="0.2">
      <c r="A238" s="8" t="s">
        <v>1080</v>
      </c>
      <c r="B238" s="12" t="s">
        <v>2</v>
      </c>
      <c r="C238" s="31"/>
      <c r="D238" s="12"/>
      <c r="E238" s="12"/>
      <c r="F238" s="12"/>
      <c r="I238" s="23"/>
    </row>
    <row r="239" spans="1:9" x14ac:dyDescent="0.2">
      <c r="A239" s="8" t="s">
        <v>1081</v>
      </c>
      <c r="B239" s="12" t="s">
        <v>2</v>
      </c>
      <c r="C239" s="31"/>
      <c r="D239" s="12"/>
      <c r="E239" s="12"/>
      <c r="F239" s="12"/>
      <c r="I239" s="23"/>
    </row>
    <row r="240" spans="1:9" x14ac:dyDescent="0.2">
      <c r="A240" s="8" t="s">
        <v>1082</v>
      </c>
      <c r="B240" s="12" t="s">
        <v>2</v>
      </c>
      <c r="C240" s="31"/>
      <c r="D240" s="12"/>
      <c r="E240" s="12"/>
      <c r="F240" s="12"/>
      <c r="I240" s="23"/>
    </row>
    <row r="241" spans="1:9" x14ac:dyDescent="0.2">
      <c r="A241" s="8" t="s">
        <v>1083</v>
      </c>
      <c r="B241" s="12" t="s">
        <v>2</v>
      </c>
      <c r="C241" s="31"/>
      <c r="D241" s="12"/>
      <c r="E241" s="12"/>
      <c r="F241" s="12"/>
      <c r="I241" s="23"/>
    </row>
    <row r="242" spans="1:9" x14ac:dyDescent="0.2">
      <c r="A242" s="8" t="s">
        <v>1084</v>
      </c>
      <c r="B242" s="12" t="s">
        <v>2</v>
      </c>
      <c r="C242" s="22">
        <v>1</v>
      </c>
      <c r="D242" s="12"/>
      <c r="E242" s="12"/>
      <c r="F242" s="12"/>
      <c r="I242" s="23"/>
    </row>
    <row r="243" spans="1:9" x14ac:dyDescent="0.2">
      <c r="A243" s="8" t="s">
        <v>1085</v>
      </c>
      <c r="B243" s="12" t="s">
        <v>2</v>
      </c>
      <c r="C243" s="22">
        <v>1</v>
      </c>
      <c r="D243" s="12" t="s">
        <v>1437</v>
      </c>
      <c r="E243" s="12">
        <v>96.42</v>
      </c>
      <c r="F243" s="12" t="s">
        <v>1380</v>
      </c>
      <c r="G243" s="16">
        <v>9</v>
      </c>
      <c r="H243" s="16" t="s">
        <v>520</v>
      </c>
      <c r="I243" s="23" t="s">
        <v>2324</v>
      </c>
    </row>
    <row r="244" spans="1:9" s="7" customFormat="1" x14ac:dyDescent="0.2">
      <c r="A244" s="11" t="s">
        <v>1086</v>
      </c>
      <c r="B244" s="14" t="s">
        <v>2</v>
      </c>
      <c r="C244" s="31">
        <v>4</v>
      </c>
      <c r="D244" s="14" t="s">
        <v>1437</v>
      </c>
      <c r="E244" s="14">
        <v>97.13</v>
      </c>
      <c r="F244" s="14" t="s">
        <v>1380</v>
      </c>
      <c r="G244" s="27">
        <v>9</v>
      </c>
      <c r="H244" s="27" t="s">
        <v>506</v>
      </c>
      <c r="I244" s="28" t="s">
        <v>2325</v>
      </c>
    </row>
    <row r="245" spans="1:9" x14ac:dyDescent="0.2">
      <c r="A245" s="8" t="s">
        <v>1087</v>
      </c>
      <c r="B245" s="12" t="s">
        <v>2</v>
      </c>
      <c r="C245" s="31"/>
      <c r="D245" s="12" t="s">
        <v>1437</v>
      </c>
      <c r="E245" s="12">
        <v>97.13</v>
      </c>
      <c r="F245" s="12" t="s">
        <v>1380</v>
      </c>
      <c r="G245" s="16">
        <v>9</v>
      </c>
      <c r="H245" s="16" t="s">
        <v>506</v>
      </c>
      <c r="I245" s="23" t="s">
        <v>2325</v>
      </c>
    </row>
    <row r="246" spans="1:9" x14ac:dyDescent="0.2">
      <c r="A246" s="8" t="s">
        <v>1088</v>
      </c>
      <c r="B246" s="12" t="s">
        <v>2</v>
      </c>
      <c r="C246" s="31"/>
      <c r="D246" s="12" t="s">
        <v>1437</v>
      </c>
      <c r="E246" s="12">
        <v>99.28</v>
      </c>
      <c r="F246" s="12" t="s">
        <v>1380</v>
      </c>
      <c r="G246" s="16">
        <v>9</v>
      </c>
      <c r="H246" s="16" t="s">
        <v>515</v>
      </c>
      <c r="I246" s="23" t="s">
        <v>2326</v>
      </c>
    </row>
    <row r="247" spans="1:9" x14ac:dyDescent="0.2">
      <c r="A247" s="8" t="s">
        <v>1089</v>
      </c>
      <c r="B247" s="12" t="s">
        <v>2</v>
      </c>
      <c r="C247" s="31"/>
      <c r="D247" s="12" t="s">
        <v>1437</v>
      </c>
      <c r="E247" s="12">
        <v>97.13</v>
      </c>
      <c r="F247" s="12" t="s">
        <v>1380</v>
      </c>
      <c r="G247" s="16">
        <v>9</v>
      </c>
      <c r="H247" s="16" t="s">
        <v>515</v>
      </c>
      <c r="I247" s="23" t="s">
        <v>2327</v>
      </c>
    </row>
    <row r="248" spans="1:9" x14ac:dyDescent="0.2">
      <c r="A248" s="8" t="s">
        <v>1090</v>
      </c>
      <c r="B248" s="12" t="s">
        <v>2</v>
      </c>
      <c r="C248" s="31">
        <v>2</v>
      </c>
      <c r="D248" s="12"/>
      <c r="E248" s="12"/>
      <c r="F248" s="12"/>
      <c r="I248" s="23"/>
    </row>
    <row r="249" spans="1:9" x14ac:dyDescent="0.2">
      <c r="A249" s="8" t="s">
        <v>1091</v>
      </c>
      <c r="B249" s="12" t="s">
        <v>2</v>
      </c>
      <c r="C249" s="31"/>
      <c r="D249" s="12"/>
      <c r="E249" s="12"/>
      <c r="F249" s="12"/>
      <c r="I249" s="23"/>
    </row>
    <row r="250" spans="1:9" x14ac:dyDescent="0.2">
      <c r="A250" s="8" t="s">
        <v>1092</v>
      </c>
      <c r="B250" s="12" t="s">
        <v>2394</v>
      </c>
      <c r="C250" s="31">
        <v>5</v>
      </c>
      <c r="D250" s="12"/>
      <c r="E250" s="12"/>
      <c r="F250" s="12"/>
      <c r="I250" s="23"/>
    </row>
    <row r="251" spans="1:9" x14ac:dyDescent="0.2">
      <c r="A251" s="8" t="s">
        <v>1093</v>
      </c>
      <c r="B251" s="12" t="s">
        <v>2394</v>
      </c>
      <c r="C251" s="31"/>
      <c r="D251" s="12"/>
      <c r="E251" s="12"/>
      <c r="F251" s="12"/>
      <c r="I251" s="23"/>
    </row>
    <row r="252" spans="1:9" x14ac:dyDescent="0.2">
      <c r="A252" s="8" t="s">
        <v>1094</v>
      </c>
      <c r="B252" s="12" t="s">
        <v>2394</v>
      </c>
      <c r="C252" s="31"/>
      <c r="D252" s="12"/>
      <c r="E252" s="12"/>
      <c r="F252" s="12"/>
      <c r="I252" s="23"/>
    </row>
    <row r="253" spans="1:9" x14ac:dyDescent="0.2">
      <c r="A253" s="8" t="s">
        <v>1095</v>
      </c>
      <c r="B253" s="12" t="s">
        <v>2</v>
      </c>
      <c r="C253" s="31"/>
      <c r="D253" s="12"/>
      <c r="E253" s="12"/>
      <c r="F253" s="12"/>
      <c r="I253" s="23"/>
    </row>
    <row r="254" spans="1:9" x14ac:dyDescent="0.2">
      <c r="A254" s="8" t="s">
        <v>1096</v>
      </c>
      <c r="B254" s="12" t="s">
        <v>2394</v>
      </c>
      <c r="C254" s="31"/>
      <c r="D254" s="12"/>
      <c r="E254" s="12"/>
      <c r="F254" s="12"/>
      <c r="I254" s="23"/>
    </row>
    <row r="255" spans="1:9" x14ac:dyDescent="0.2">
      <c r="A255" s="8" t="s">
        <v>1097</v>
      </c>
      <c r="B255" s="12" t="s">
        <v>2</v>
      </c>
      <c r="C255" s="22">
        <v>1</v>
      </c>
      <c r="D255" s="12"/>
      <c r="E255" s="12"/>
      <c r="F255" s="12"/>
      <c r="I255" s="23"/>
    </row>
    <row r="256" spans="1:9" x14ac:dyDescent="0.2">
      <c r="A256" s="8" t="s">
        <v>1098</v>
      </c>
      <c r="B256" s="12" t="s">
        <v>2</v>
      </c>
      <c r="C256" s="22">
        <v>1</v>
      </c>
      <c r="D256" s="12"/>
      <c r="E256" s="12"/>
      <c r="F256" s="12"/>
      <c r="I256" s="23"/>
    </row>
    <row r="257" spans="1:9" x14ac:dyDescent="0.2">
      <c r="A257" s="8" t="s">
        <v>1099</v>
      </c>
      <c r="B257" s="12" t="s">
        <v>2</v>
      </c>
      <c r="C257" s="22">
        <v>1</v>
      </c>
      <c r="D257" s="12"/>
      <c r="E257" s="12"/>
      <c r="F257" s="12"/>
      <c r="I257" s="23"/>
    </row>
    <row r="258" spans="1:9" ht="19" customHeight="1" x14ac:dyDescent="0.2">
      <c r="A258" s="8" t="s">
        <v>1100</v>
      </c>
      <c r="B258" s="12" t="s">
        <v>2394</v>
      </c>
      <c r="C258" s="22">
        <v>1</v>
      </c>
      <c r="D258" s="12"/>
      <c r="E258" s="12"/>
      <c r="F258" s="12"/>
      <c r="I258" s="23"/>
    </row>
    <row r="259" spans="1:9" x14ac:dyDescent="0.2">
      <c r="A259" s="8" t="s">
        <v>1101</v>
      </c>
      <c r="B259" s="12" t="s">
        <v>2</v>
      </c>
      <c r="C259" s="31">
        <v>11</v>
      </c>
      <c r="D259" s="12" t="s">
        <v>1437</v>
      </c>
      <c r="E259" s="12">
        <v>93.55</v>
      </c>
      <c r="F259" s="12" t="s">
        <v>1380</v>
      </c>
      <c r="G259" s="16">
        <v>9</v>
      </c>
      <c r="H259" s="16" t="s">
        <v>515</v>
      </c>
      <c r="I259" s="23" t="s">
        <v>2328</v>
      </c>
    </row>
    <row r="260" spans="1:9" x14ac:dyDescent="0.2">
      <c r="A260" s="8" t="s">
        <v>1102</v>
      </c>
      <c r="B260" s="12" t="s">
        <v>2</v>
      </c>
      <c r="C260" s="31"/>
      <c r="D260" s="12"/>
      <c r="E260" s="12"/>
      <c r="F260" s="12"/>
      <c r="I260" s="23"/>
    </row>
    <row r="261" spans="1:9" x14ac:dyDescent="0.2">
      <c r="A261" s="8" t="s">
        <v>1103</v>
      </c>
      <c r="B261" s="12" t="s">
        <v>2</v>
      </c>
      <c r="C261" s="31"/>
      <c r="D261" s="12"/>
      <c r="E261" s="12"/>
      <c r="F261" s="12"/>
      <c r="I261" s="23"/>
    </row>
    <row r="262" spans="1:9" x14ac:dyDescent="0.2">
      <c r="A262" s="8" t="s">
        <v>1104</v>
      </c>
      <c r="B262" s="12" t="s">
        <v>2</v>
      </c>
      <c r="C262" s="31"/>
      <c r="D262" s="12"/>
      <c r="E262" s="12"/>
      <c r="F262" s="12"/>
      <c r="I262" s="23"/>
    </row>
    <row r="263" spans="1:9" x14ac:dyDescent="0.2">
      <c r="A263" s="8" t="s">
        <v>1105</v>
      </c>
      <c r="B263" s="12" t="s">
        <v>2</v>
      </c>
      <c r="C263" s="31"/>
      <c r="D263" s="12"/>
      <c r="E263" s="12"/>
      <c r="F263" s="12"/>
      <c r="I263" s="23"/>
    </row>
    <row r="264" spans="1:9" x14ac:dyDescent="0.2">
      <c r="A264" s="8" t="s">
        <v>1106</v>
      </c>
      <c r="B264" s="12" t="s">
        <v>2</v>
      </c>
      <c r="C264" s="31"/>
      <c r="D264" s="12"/>
      <c r="E264" s="12"/>
      <c r="F264" s="12"/>
      <c r="I264" s="23"/>
    </row>
    <row r="265" spans="1:9" x14ac:dyDescent="0.2">
      <c r="A265" s="8" t="s">
        <v>1107</v>
      </c>
      <c r="B265" s="12" t="s">
        <v>2</v>
      </c>
      <c r="C265" s="31"/>
      <c r="D265" s="12"/>
      <c r="E265" s="12"/>
      <c r="F265" s="12"/>
      <c r="I265" s="23"/>
    </row>
    <row r="266" spans="1:9" x14ac:dyDescent="0.2">
      <c r="A266" s="8" t="s">
        <v>1108</v>
      </c>
      <c r="B266" s="12" t="s">
        <v>2</v>
      </c>
      <c r="C266" s="31"/>
      <c r="D266" s="12"/>
      <c r="E266" s="12"/>
      <c r="F266" s="12"/>
      <c r="I266" s="23"/>
    </row>
    <row r="267" spans="1:9" x14ac:dyDescent="0.2">
      <c r="A267" s="8" t="s">
        <v>1109</v>
      </c>
      <c r="B267" s="12" t="s">
        <v>2</v>
      </c>
      <c r="C267" s="31"/>
      <c r="D267" s="12"/>
      <c r="E267" s="12"/>
      <c r="F267" s="12"/>
      <c r="I267" s="23"/>
    </row>
    <row r="268" spans="1:9" x14ac:dyDescent="0.2">
      <c r="A268" s="8" t="s">
        <v>1110</v>
      </c>
      <c r="B268" s="12" t="s">
        <v>2</v>
      </c>
      <c r="C268" s="31"/>
      <c r="D268" s="12" t="s">
        <v>1482</v>
      </c>
      <c r="E268" s="12">
        <v>100</v>
      </c>
      <c r="F268" s="12" t="s">
        <v>1394</v>
      </c>
      <c r="G268" s="16">
        <v>10</v>
      </c>
      <c r="H268" s="16" t="s">
        <v>519</v>
      </c>
      <c r="I268" s="23" t="s">
        <v>2329</v>
      </c>
    </row>
    <row r="269" spans="1:9" x14ac:dyDescent="0.2">
      <c r="A269" s="8" t="s">
        <v>1111</v>
      </c>
      <c r="B269" s="12" t="s">
        <v>2394</v>
      </c>
      <c r="C269" s="31"/>
      <c r="D269" s="12"/>
      <c r="E269" s="12"/>
      <c r="F269" s="12"/>
      <c r="I269" s="23"/>
    </row>
    <row r="270" spans="1:9" x14ac:dyDescent="0.2">
      <c r="A270" s="8" t="s">
        <v>1112</v>
      </c>
      <c r="B270" s="12" t="s">
        <v>2394</v>
      </c>
      <c r="C270" s="31">
        <v>2</v>
      </c>
      <c r="D270" s="12"/>
      <c r="E270" s="12"/>
      <c r="F270" s="12"/>
      <c r="I270" s="23"/>
    </row>
    <row r="271" spans="1:9" x14ac:dyDescent="0.2">
      <c r="A271" s="8" t="s">
        <v>1113</v>
      </c>
      <c r="B271" s="12" t="s">
        <v>2394</v>
      </c>
      <c r="C271" s="31"/>
      <c r="D271" s="12"/>
      <c r="E271" s="12"/>
      <c r="F271" s="12"/>
      <c r="I271" s="23"/>
    </row>
    <row r="272" spans="1:9" x14ac:dyDescent="0.2">
      <c r="A272" s="8" t="s">
        <v>1114</v>
      </c>
      <c r="B272" s="12" t="s">
        <v>2394</v>
      </c>
      <c r="C272" s="22">
        <v>1</v>
      </c>
      <c r="D272" s="12"/>
      <c r="E272" s="12"/>
      <c r="F272" s="12"/>
      <c r="I272" s="23"/>
    </row>
    <row r="273" spans="1:9" x14ac:dyDescent="0.2">
      <c r="A273" s="8" t="s">
        <v>1115</v>
      </c>
      <c r="B273" s="12" t="s">
        <v>2</v>
      </c>
      <c r="C273" s="22">
        <v>1</v>
      </c>
      <c r="D273" s="12"/>
      <c r="E273" s="12"/>
      <c r="F273" s="12"/>
      <c r="I273" s="23"/>
    </row>
    <row r="274" spans="1:9" x14ac:dyDescent="0.2">
      <c r="A274" s="8" t="s">
        <v>1116</v>
      </c>
      <c r="B274" s="12" t="s">
        <v>2394</v>
      </c>
      <c r="C274" s="31">
        <v>6</v>
      </c>
      <c r="D274" s="12"/>
      <c r="E274" s="12"/>
      <c r="F274" s="12"/>
      <c r="I274" s="23"/>
    </row>
    <row r="275" spans="1:9" x14ac:dyDescent="0.2">
      <c r="A275" s="8" t="s">
        <v>1117</v>
      </c>
      <c r="B275" s="12" t="s">
        <v>2</v>
      </c>
      <c r="C275" s="31"/>
      <c r="D275" s="12"/>
      <c r="E275" s="12"/>
      <c r="F275" s="12"/>
      <c r="I275" s="23"/>
    </row>
    <row r="276" spans="1:9" x14ac:dyDescent="0.2">
      <c r="A276" s="8" t="s">
        <v>1118</v>
      </c>
      <c r="B276" s="12" t="s">
        <v>2394</v>
      </c>
      <c r="C276" s="31"/>
      <c r="D276" s="12"/>
      <c r="E276" s="12"/>
      <c r="F276" s="12"/>
      <c r="I276" s="23"/>
    </row>
    <row r="277" spans="1:9" x14ac:dyDescent="0.2">
      <c r="A277" s="8" t="s">
        <v>1119</v>
      </c>
      <c r="B277" s="12" t="s">
        <v>2394</v>
      </c>
      <c r="C277" s="31"/>
      <c r="D277" s="12"/>
      <c r="E277" s="12"/>
      <c r="F277" s="12"/>
      <c r="I277" s="23"/>
    </row>
    <row r="278" spans="1:9" s="7" customFormat="1" x14ac:dyDescent="0.2">
      <c r="A278" s="11" t="s">
        <v>1120</v>
      </c>
      <c r="B278" s="14" t="s">
        <v>2</v>
      </c>
      <c r="C278" s="31"/>
      <c r="D278" s="14"/>
      <c r="E278" s="14"/>
      <c r="F278" s="14"/>
      <c r="G278" s="27"/>
      <c r="H278" s="27"/>
      <c r="I278" s="28"/>
    </row>
    <row r="279" spans="1:9" x14ac:dyDescent="0.2">
      <c r="A279" s="8" t="s">
        <v>1121</v>
      </c>
      <c r="B279" s="12" t="s">
        <v>2</v>
      </c>
      <c r="C279" s="31"/>
      <c r="D279" s="12"/>
      <c r="E279" s="12"/>
      <c r="F279" s="12"/>
      <c r="I279" s="23"/>
    </row>
    <row r="280" spans="1:9" x14ac:dyDescent="0.2">
      <c r="A280" s="8" t="s">
        <v>1122</v>
      </c>
      <c r="B280" s="12" t="s">
        <v>2394</v>
      </c>
      <c r="C280" s="31">
        <v>6</v>
      </c>
      <c r="D280" s="12"/>
      <c r="E280" s="12"/>
      <c r="F280" s="12"/>
      <c r="I280" s="23"/>
    </row>
    <row r="281" spans="1:9" x14ac:dyDescent="0.2">
      <c r="A281" s="8" t="s">
        <v>1123</v>
      </c>
      <c r="B281" s="12" t="s">
        <v>2394</v>
      </c>
      <c r="C281" s="31"/>
      <c r="D281" s="12"/>
      <c r="E281" s="12"/>
      <c r="F281" s="12"/>
      <c r="I281" s="23"/>
    </row>
    <row r="282" spans="1:9" x14ac:dyDescent="0.2">
      <c r="A282" s="8" t="s">
        <v>1124</v>
      </c>
      <c r="B282" s="12" t="s">
        <v>2394</v>
      </c>
      <c r="C282" s="31"/>
      <c r="D282" s="12"/>
      <c r="E282" s="12"/>
      <c r="F282" s="12"/>
      <c r="I282" s="23"/>
    </row>
    <row r="283" spans="1:9" x14ac:dyDescent="0.2">
      <c r="A283" s="8" t="s">
        <v>1125</v>
      </c>
      <c r="B283" s="12" t="s">
        <v>2394</v>
      </c>
      <c r="C283" s="31"/>
      <c r="D283" s="12"/>
      <c r="E283" s="12"/>
      <c r="F283" s="12"/>
      <c r="I283" s="23"/>
    </row>
    <row r="284" spans="1:9" x14ac:dyDescent="0.2">
      <c r="A284" s="8" t="s">
        <v>1126</v>
      </c>
      <c r="B284" s="12" t="s">
        <v>2</v>
      </c>
      <c r="C284" s="31"/>
      <c r="D284" s="12"/>
      <c r="E284" s="12"/>
      <c r="F284" s="12"/>
      <c r="I284" s="23"/>
    </row>
    <row r="285" spans="1:9" x14ac:dyDescent="0.2">
      <c r="A285" s="8" t="s">
        <v>1127</v>
      </c>
      <c r="B285" s="12" t="s">
        <v>2394</v>
      </c>
      <c r="C285" s="31"/>
      <c r="D285" s="12"/>
      <c r="E285" s="12"/>
      <c r="F285" s="12"/>
      <c r="I285" s="23"/>
    </row>
    <row r="286" spans="1:9" x14ac:dyDescent="0.2">
      <c r="A286" s="8" t="s">
        <v>1128</v>
      </c>
      <c r="B286" s="12" t="s">
        <v>2394</v>
      </c>
      <c r="C286" s="31">
        <v>5</v>
      </c>
      <c r="D286" s="12"/>
      <c r="E286" s="12"/>
      <c r="F286" s="12"/>
      <c r="I286" s="23"/>
    </row>
    <row r="287" spans="1:9" x14ac:dyDescent="0.2">
      <c r="A287" s="8" t="s">
        <v>1129</v>
      </c>
      <c r="B287" s="12" t="s">
        <v>2394</v>
      </c>
      <c r="C287" s="31"/>
      <c r="D287" s="12" t="s">
        <v>1419</v>
      </c>
      <c r="E287" s="12">
        <v>97.49</v>
      </c>
      <c r="F287" s="12" t="s">
        <v>1376</v>
      </c>
      <c r="G287" s="16">
        <v>10</v>
      </c>
      <c r="H287" s="16" t="s">
        <v>524</v>
      </c>
      <c r="I287" s="23" t="s">
        <v>2330</v>
      </c>
    </row>
    <row r="288" spans="1:9" x14ac:dyDescent="0.2">
      <c r="A288" s="8" t="s">
        <v>1130</v>
      </c>
      <c r="B288" s="12" t="s">
        <v>2394</v>
      </c>
      <c r="C288" s="31"/>
      <c r="D288" s="12" t="s">
        <v>1419</v>
      </c>
      <c r="E288" s="12">
        <v>96.06</v>
      </c>
      <c r="F288" s="12" t="s">
        <v>1376</v>
      </c>
      <c r="G288" s="16">
        <v>10</v>
      </c>
      <c r="H288" s="16" t="s">
        <v>521</v>
      </c>
      <c r="I288" s="23" t="s">
        <v>2331</v>
      </c>
    </row>
    <row r="289" spans="1:9" s="7" customFormat="1" x14ac:dyDescent="0.2">
      <c r="A289" s="11" t="s">
        <v>1131</v>
      </c>
      <c r="B289" s="14" t="s">
        <v>2394</v>
      </c>
      <c r="C289" s="31"/>
      <c r="D289" s="14" t="s">
        <v>1419</v>
      </c>
      <c r="E289" s="14">
        <v>97.13</v>
      </c>
      <c r="F289" s="14" t="s">
        <v>1376</v>
      </c>
      <c r="G289" s="27">
        <v>10</v>
      </c>
      <c r="H289" s="27" t="s">
        <v>534</v>
      </c>
      <c r="I289" s="28" t="s">
        <v>2332</v>
      </c>
    </row>
    <row r="290" spans="1:9" x14ac:dyDescent="0.2">
      <c r="A290" s="8" t="s">
        <v>1132</v>
      </c>
      <c r="B290" s="12" t="s">
        <v>2394</v>
      </c>
      <c r="C290" s="31"/>
      <c r="D290" s="12" t="s">
        <v>1419</v>
      </c>
      <c r="E290" s="12">
        <v>97.85</v>
      </c>
      <c r="F290" s="12" t="s">
        <v>1376</v>
      </c>
      <c r="G290" s="16">
        <v>10</v>
      </c>
      <c r="H290" s="16" t="s">
        <v>524</v>
      </c>
      <c r="I290" s="23" t="s">
        <v>2333</v>
      </c>
    </row>
    <row r="291" spans="1:9" s="7" customFormat="1" x14ac:dyDescent="0.2">
      <c r="A291" s="11" t="s">
        <v>1133</v>
      </c>
      <c r="B291" s="14" t="s">
        <v>2394</v>
      </c>
      <c r="C291" s="31">
        <v>5</v>
      </c>
      <c r="D291" s="14"/>
      <c r="E291" s="14"/>
      <c r="F291" s="14"/>
      <c r="G291" s="27"/>
      <c r="H291" s="27"/>
      <c r="I291" s="28"/>
    </row>
    <row r="292" spans="1:9" x14ac:dyDescent="0.2">
      <c r="A292" s="8" t="s">
        <v>1134</v>
      </c>
      <c r="B292" s="12" t="s">
        <v>2394</v>
      </c>
      <c r="C292" s="31"/>
      <c r="D292" s="12"/>
      <c r="E292" s="12"/>
      <c r="F292" s="12"/>
      <c r="I292" s="23"/>
    </row>
    <row r="293" spans="1:9" x14ac:dyDescent="0.2">
      <c r="A293" s="8" t="s">
        <v>1135</v>
      </c>
      <c r="B293" s="12" t="s">
        <v>2</v>
      </c>
      <c r="C293" s="31"/>
      <c r="D293" s="12"/>
      <c r="E293" s="12"/>
      <c r="F293" s="12"/>
      <c r="I293" s="23"/>
    </row>
    <row r="294" spans="1:9" x14ac:dyDescent="0.2">
      <c r="A294" s="8" t="s">
        <v>1136</v>
      </c>
      <c r="B294" s="12" t="s">
        <v>2394</v>
      </c>
      <c r="C294" s="31"/>
      <c r="D294" s="12"/>
      <c r="E294" s="12"/>
      <c r="F294" s="12"/>
      <c r="I294" s="23"/>
    </row>
    <row r="295" spans="1:9" x14ac:dyDescent="0.2">
      <c r="A295" s="8" t="s">
        <v>1137</v>
      </c>
      <c r="B295" s="12" t="s">
        <v>2394</v>
      </c>
      <c r="C295" s="31"/>
      <c r="D295" s="12"/>
      <c r="E295" s="12"/>
      <c r="F295" s="12"/>
      <c r="I295" s="23"/>
    </row>
    <row r="296" spans="1:9" x14ac:dyDescent="0.2">
      <c r="A296" s="8" t="s">
        <v>1138</v>
      </c>
      <c r="B296" s="12" t="s">
        <v>2</v>
      </c>
      <c r="C296" s="22">
        <v>1</v>
      </c>
      <c r="D296" s="12" t="s">
        <v>1379</v>
      </c>
      <c r="E296" s="12">
        <v>97.96</v>
      </c>
      <c r="F296" s="12" t="s">
        <v>1396</v>
      </c>
      <c r="G296" s="16">
        <v>9</v>
      </c>
      <c r="H296" s="16" t="s">
        <v>535</v>
      </c>
      <c r="I296" s="23" t="s">
        <v>2334</v>
      </c>
    </row>
    <row r="297" spans="1:9" x14ac:dyDescent="0.2">
      <c r="A297" s="8" t="s">
        <v>1139</v>
      </c>
      <c r="B297" s="12" t="s">
        <v>2</v>
      </c>
      <c r="C297" s="22">
        <v>1</v>
      </c>
      <c r="D297" s="12"/>
      <c r="E297" s="12"/>
      <c r="F297" s="12"/>
      <c r="I297" s="23"/>
    </row>
    <row r="298" spans="1:9" x14ac:dyDescent="0.2">
      <c r="A298" s="8" t="s">
        <v>1140</v>
      </c>
      <c r="B298" s="12" t="s">
        <v>2</v>
      </c>
      <c r="C298" s="22">
        <v>1</v>
      </c>
      <c r="D298" s="12"/>
      <c r="E298" s="12"/>
      <c r="F298" s="12"/>
      <c r="I298" s="23"/>
    </row>
    <row r="299" spans="1:9" x14ac:dyDescent="0.2">
      <c r="A299" s="8" t="s">
        <v>1141</v>
      </c>
      <c r="B299" s="12" t="s">
        <v>2</v>
      </c>
      <c r="C299" s="31">
        <v>18</v>
      </c>
      <c r="D299" s="12"/>
      <c r="E299" s="12"/>
      <c r="F299" s="12"/>
      <c r="I299" s="23"/>
    </row>
    <row r="300" spans="1:9" x14ac:dyDescent="0.2">
      <c r="A300" s="8" t="s">
        <v>1142</v>
      </c>
      <c r="B300" s="12" t="s">
        <v>2</v>
      </c>
      <c r="C300" s="31"/>
      <c r="D300" s="12"/>
      <c r="E300" s="12"/>
      <c r="F300" s="12"/>
      <c r="I300" s="23"/>
    </row>
    <row r="301" spans="1:9" x14ac:dyDescent="0.2">
      <c r="A301" s="8" t="s">
        <v>1143</v>
      </c>
      <c r="B301" s="12" t="s">
        <v>2</v>
      </c>
      <c r="C301" s="31"/>
      <c r="D301" s="12"/>
      <c r="E301" s="12"/>
      <c r="F301" s="12"/>
      <c r="I301" s="23"/>
    </row>
    <row r="302" spans="1:9" x14ac:dyDescent="0.2">
      <c r="A302" s="8" t="s">
        <v>1144</v>
      </c>
      <c r="B302" s="12" t="s">
        <v>2</v>
      </c>
      <c r="C302" s="31"/>
      <c r="D302" s="12"/>
      <c r="E302" s="12"/>
      <c r="F302" s="12"/>
      <c r="I302" s="23"/>
    </row>
    <row r="303" spans="1:9" x14ac:dyDescent="0.2">
      <c r="A303" s="8" t="s">
        <v>1145</v>
      </c>
      <c r="B303" s="12" t="s">
        <v>2</v>
      </c>
      <c r="C303" s="31"/>
      <c r="D303" s="12"/>
      <c r="E303" s="12"/>
      <c r="F303" s="12"/>
      <c r="I303" s="23"/>
    </row>
    <row r="304" spans="1:9" x14ac:dyDescent="0.2">
      <c r="A304" s="8" t="s">
        <v>1146</v>
      </c>
      <c r="B304" s="12" t="s">
        <v>2</v>
      </c>
      <c r="C304" s="31"/>
      <c r="D304" s="12"/>
      <c r="E304" s="12"/>
      <c r="F304" s="12"/>
      <c r="I304" s="23"/>
    </row>
    <row r="305" spans="1:9" x14ac:dyDescent="0.2">
      <c r="A305" s="8" t="s">
        <v>1147</v>
      </c>
      <c r="B305" s="12" t="s">
        <v>2</v>
      </c>
      <c r="C305" s="31"/>
      <c r="D305" s="12"/>
      <c r="E305" s="12"/>
      <c r="F305" s="12"/>
      <c r="I305" s="23"/>
    </row>
    <row r="306" spans="1:9" x14ac:dyDescent="0.2">
      <c r="A306" s="8" t="s">
        <v>1148</v>
      </c>
      <c r="B306" s="12" t="s">
        <v>2</v>
      </c>
      <c r="C306" s="31"/>
      <c r="D306" s="12"/>
      <c r="E306" s="12"/>
      <c r="F306" s="12"/>
      <c r="I306" s="23"/>
    </row>
    <row r="307" spans="1:9" x14ac:dyDescent="0.2">
      <c r="A307" s="8" t="s">
        <v>1149</v>
      </c>
      <c r="B307" s="12" t="s">
        <v>2</v>
      </c>
      <c r="C307" s="31"/>
      <c r="D307" s="12"/>
      <c r="E307" s="12"/>
      <c r="F307" s="12"/>
      <c r="I307" s="23"/>
    </row>
    <row r="308" spans="1:9" x14ac:dyDescent="0.2">
      <c r="A308" s="8" t="s">
        <v>1150</v>
      </c>
      <c r="B308" s="12" t="s">
        <v>2</v>
      </c>
      <c r="C308" s="31"/>
      <c r="D308" s="12"/>
      <c r="E308" s="12"/>
      <c r="F308" s="12"/>
      <c r="I308" s="23"/>
    </row>
    <row r="309" spans="1:9" x14ac:dyDescent="0.2">
      <c r="A309" s="8" t="s">
        <v>1151</v>
      </c>
      <c r="B309" s="12" t="s">
        <v>2</v>
      </c>
      <c r="C309" s="31"/>
      <c r="D309" s="12"/>
      <c r="E309" s="12"/>
      <c r="F309" s="12"/>
      <c r="I309" s="23"/>
    </row>
    <row r="310" spans="1:9" x14ac:dyDescent="0.2">
      <c r="A310" s="8" t="s">
        <v>1152</v>
      </c>
      <c r="B310" s="12" t="s">
        <v>2</v>
      </c>
      <c r="C310" s="31"/>
      <c r="D310" s="12"/>
      <c r="E310" s="12"/>
      <c r="F310" s="12"/>
      <c r="I310" s="23"/>
    </row>
    <row r="311" spans="1:9" x14ac:dyDescent="0.2">
      <c r="A311" s="8" t="s">
        <v>1153</v>
      </c>
      <c r="B311" s="12" t="s">
        <v>2</v>
      </c>
      <c r="C311" s="31"/>
      <c r="D311" s="12"/>
      <c r="E311" s="12"/>
      <c r="F311" s="12"/>
      <c r="I311" s="23"/>
    </row>
    <row r="312" spans="1:9" x14ac:dyDescent="0.2">
      <c r="A312" s="8" t="s">
        <v>1154</v>
      </c>
      <c r="B312" s="12" t="s">
        <v>2</v>
      </c>
      <c r="C312" s="31"/>
      <c r="D312" s="12"/>
      <c r="E312" s="12"/>
      <c r="F312" s="12"/>
      <c r="I312" s="23"/>
    </row>
    <row r="313" spans="1:9" x14ac:dyDescent="0.2">
      <c r="A313" s="8" t="s">
        <v>1155</v>
      </c>
      <c r="B313" s="12" t="s">
        <v>2</v>
      </c>
      <c r="C313" s="31"/>
      <c r="D313" s="12"/>
      <c r="E313" s="12"/>
      <c r="F313" s="12"/>
      <c r="I313" s="23"/>
    </row>
    <row r="314" spans="1:9" x14ac:dyDescent="0.2">
      <c r="A314" s="8" t="s">
        <v>1156</v>
      </c>
      <c r="B314" s="12" t="s">
        <v>2</v>
      </c>
      <c r="C314" s="31"/>
      <c r="D314" s="12"/>
      <c r="E314" s="12"/>
      <c r="F314" s="12"/>
      <c r="I314" s="23"/>
    </row>
    <row r="315" spans="1:9" x14ac:dyDescent="0.2">
      <c r="A315" s="8" t="s">
        <v>1157</v>
      </c>
      <c r="B315" s="12" t="s">
        <v>2</v>
      </c>
      <c r="C315" s="31"/>
      <c r="D315" s="12"/>
      <c r="E315" s="12"/>
      <c r="F315" s="12"/>
      <c r="I315" s="23"/>
    </row>
    <row r="316" spans="1:9" x14ac:dyDescent="0.2">
      <c r="A316" s="8" t="s">
        <v>1158</v>
      </c>
      <c r="B316" s="12" t="s">
        <v>2</v>
      </c>
      <c r="C316" s="31"/>
      <c r="D316" s="12"/>
      <c r="E316" s="12"/>
      <c r="F316" s="12"/>
      <c r="I316" s="23"/>
    </row>
    <row r="317" spans="1:9" x14ac:dyDescent="0.2">
      <c r="A317" s="8" t="s">
        <v>1159</v>
      </c>
      <c r="B317" s="12" t="s">
        <v>2</v>
      </c>
      <c r="C317" s="22">
        <v>1</v>
      </c>
      <c r="D317" s="12"/>
      <c r="E317" s="12"/>
      <c r="F317" s="12"/>
      <c r="I317" s="23"/>
    </row>
    <row r="318" spans="1:9" x14ac:dyDescent="0.2">
      <c r="A318" s="8" t="s">
        <v>1160</v>
      </c>
      <c r="B318" s="12" t="s">
        <v>0</v>
      </c>
      <c r="C318" s="22">
        <v>1</v>
      </c>
      <c r="D318" s="12" t="s">
        <v>1414</v>
      </c>
      <c r="E318" s="12">
        <v>94.62</v>
      </c>
      <c r="F318" s="12" t="s">
        <v>1392</v>
      </c>
      <c r="G318" s="16">
        <v>10</v>
      </c>
      <c r="H318" s="16" t="s">
        <v>525</v>
      </c>
      <c r="I318" s="23" t="s">
        <v>2335</v>
      </c>
    </row>
    <row r="319" spans="1:9" x14ac:dyDescent="0.2">
      <c r="A319" s="8" t="s">
        <v>1161</v>
      </c>
      <c r="B319" s="12" t="s">
        <v>2</v>
      </c>
      <c r="C319" s="22">
        <v>1</v>
      </c>
      <c r="D319" s="12"/>
      <c r="E319" s="12"/>
      <c r="F319" s="12"/>
      <c r="I319" s="23"/>
    </row>
    <row r="320" spans="1:9" x14ac:dyDescent="0.2">
      <c r="A320" s="8" t="s">
        <v>1162</v>
      </c>
      <c r="B320" s="12" t="s">
        <v>2</v>
      </c>
      <c r="C320" s="22">
        <v>1</v>
      </c>
      <c r="D320" s="12" t="s">
        <v>1375</v>
      </c>
      <c r="E320" s="12">
        <v>97.49</v>
      </c>
      <c r="F320" s="12" t="s">
        <v>1380</v>
      </c>
      <c r="G320" s="16">
        <v>9</v>
      </c>
      <c r="H320" s="16" t="s">
        <v>530</v>
      </c>
      <c r="I320" s="23" t="s">
        <v>2336</v>
      </c>
    </row>
    <row r="321" spans="1:9" x14ac:dyDescent="0.2">
      <c r="A321" s="8" t="s">
        <v>1163</v>
      </c>
      <c r="B321" s="12" t="s">
        <v>2</v>
      </c>
      <c r="C321" s="22">
        <v>1</v>
      </c>
      <c r="D321" s="12" t="s">
        <v>1375</v>
      </c>
      <c r="E321" s="12">
        <v>93.91</v>
      </c>
      <c r="F321" s="12" t="s">
        <v>1380</v>
      </c>
      <c r="G321" s="16">
        <v>8</v>
      </c>
      <c r="H321" s="16" t="s">
        <v>537</v>
      </c>
      <c r="I321" s="23" t="s">
        <v>2337</v>
      </c>
    </row>
    <row r="322" spans="1:9" x14ac:dyDescent="0.2">
      <c r="A322" s="8" t="s">
        <v>1164</v>
      </c>
      <c r="B322" s="12" t="s">
        <v>2</v>
      </c>
      <c r="C322" s="31">
        <v>3</v>
      </c>
      <c r="D322" s="12" t="s">
        <v>1375</v>
      </c>
      <c r="E322" s="12">
        <v>92.47</v>
      </c>
      <c r="F322" s="12" t="s">
        <v>1380</v>
      </c>
      <c r="G322" s="16">
        <v>9</v>
      </c>
      <c r="H322" s="16" t="s">
        <v>509</v>
      </c>
      <c r="I322" s="23" t="s">
        <v>2338</v>
      </c>
    </row>
    <row r="323" spans="1:9" x14ac:dyDescent="0.2">
      <c r="A323" s="8" t="s">
        <v>1165</v>
      </c>
      <c r="B323" s="12" t="s">
        <v>2</v>
      </c>
      <c r="C323" s="31"/>
      <c r="D323" s="12" t="s">
        <v>1375</v>
      </c>
      <c r="E323" s="12">
        <v>95.34</v>
      </c>
      <c r="F323" s="12" t="s">
        <v>1396</v>
      </c>
      <c r="G323" s="16">
        <v>9</v>
      </c>
      <c r="H323" s="16" t="s">
        <v>507</v>
      </c>
      <c r="I323" s="23" t="s">
        <v>2339</v>
      </c>
    </row>
    <row r="324" spans="1:9" x14ac:dyDescent="0.2">
      <c r="A324" s="8" t="s">
        <v>1166</v>
      </c>
      <c r="B324" s="12" t="s">
        <v>2</v>
      </c>
      <c r="C324" s="31"/>
      <c r="D324" s="12" t="s">
        <v>1375</v>
      </c>
      <c r="E324" s="12">
        <v>94.27</v>
      </c>
      <c r="F324" s="12" t="s">
        <v>1396</v>
      </c>
      <c r="G324" s="16">
        <v>9</v>
      </c>
      <c r="H324" s="16" t="s">
        <v>507</v>
      </c>
      <c r="I324" s="23" t="s">
        <v>2340</v>
      </c>
    </row>
    <row r="325" spans="1:9" x14ac:dyDescent="0.2">
      <c r="A325" s="8" t="s">
        <v>1167</v>
      </c>
      <c r="B325" s="12" t="s">
        <v>2</v>
      </c>
      <c r="C325" s="31">
        <v>2</v>
      </c>
      <c r="D325" s="12"/>
      <c r="E325" s="12"/>
      <c r="F325" s="12"/>
      <c r="I325" s="23"/>
    </row>
    <row r="326" spans="1:9" x14ac:dyDescent="0.2">
      <c r="A326" s="8" t="s">
        <v>1168</v>
      </c>
      <c r="B326" s="12" t="s">
        <v>2</v>
      </c>
      <c r="C326" s="31"/>
      <c r="D326" s="12"/>
      <c r="E326" s="12"/>
      <c r="F326" s="12"/>
      <c r="I326" s="23"/>
    </row>
    <row r="327" spans="1:9" x14ac:dyDescent="0.2">
      <c r="A327" s="8" t="s">
        <v>1169</v>
      </c>
      <c r="B327" s="12" t="s">
        <v>2</v>
      </c>
      <c r="C327" s="22">
        <v>1</v>
      </c>
      <c r="D327" s="12"/>
      <c r="E327" s="12"/>
      <c r="F327" s="12"/>
      <c r="I327" s="23"/>
    </row>
    <row r="328" spans="1:9" x14ac:dyDescent="0.2">
      <c r="A328" s="8" t="s">
        <v>1170</v>
      </c>
      <c r="B328" s="12" t="s">
        <v>2394</v>
      </c>
      <c r="C328" s="22">
        <v>1</v>
      </c>
      <c r="D328" s="12" t="s">
        <v>1482</v>
      </c>
      <c r="E328" s="12">
        <v>98.92</v>
      </c>
      <c r="F328" s="12" t="s">
        <v>1394</v>
      </c>
      <c r="G328" s="16">
        <v>8</v>
      </c>
      <c r="H328" s="16" t="s">
        <v>531</v>
      </c>
      <c r="I328" s="23" t="s">
        <v>2341</v>
      </c>
    </row>
    <row r="329" spans="1:9" x14ac:dyDescent="0.2">
      <c r="A329" s="8" t="s">
        <v>1171</v>
      </c>
      <c r="B329" s="12" t="s">
        <v>2</v>
      </c>
      <c r="C329" s="22">
        <v>1</v>
      </c>
      <c r="D329" s="12" t="s">
        <v>1375</v>
      </c>
      <c r="E329" s="12">
        <v>95.7</v>
      </c>
      <c r="F329" s="12" t="s">
        <v>1376</v>
      </c>
      <c r="G329" s="16">
        <v>9</v>
      </c>
      <c r="H329" s="16" t="s">
        <v>513</v>
      </c>
      <c r="I329" s="23" t="s">
        <v>2342</v>
      </c>
    </row>
    <row r="330" spans="1:9" x14ac:dyDescent="0.2">
      <c r="A330" s="8" t="s">
        <v>1172</v>
      </c>
      <c r="B330" s="12" t="s">
        <v>2</v>
      </c>
      <c r="C330" s="22">
        <v>1</v>
      </c>
      <c r="D330" s="12"/>
      <c r="E330" s="12"/>
      <c r="F330" s="12"/>
      <c r="I330" s="23"/>
    </row>
    <row r="331" spans="1:9" x14ac:dyDescent="0.2">
      <c r="A331" s="8" t="s">
        <v>1173</v>
      </c>
      <c r="B331" s="12" t="s">
        <v>2</v>
      </c>
      <c r="C331" s="22">
        <v>1</v>
      </c>
      <c r="D331" s="12"/>
      <c r="E331" s="12"/>
      <c r="F331" s="12"/>
      <c r="I331" s="23"/>
    </row>
    <row r="332" spans="1:9" x14ac:dyDescent="0.2">
      <c r="A332" s="8" t="s">
        <v>1174</v>
      </c>
      <c r="B332" s="12" t="s">
        <v>0</v>
      </c>
      <c r="C332" s="22">
        <v>1</v>
      </c>
      <c r="D332" s="12"/>
      <c r="E332" s="12"/>
      <c r="F332" s="12"/>
      <c r="I332" s="23"/>
    </row>
    <row r="333" spans="1:9" x14ac:dyDescent="0.2">
      <c r="A333" s="8" t="s">
        <v>1175</v>
      </c>
      <c r="B333" s="12" t="s">
        <v>2</v>
      </c>
      <c r="C333" s="31">
        <v>2</v>
      </c>
      <c r="D333" s="12"/>
      <c r="E333" s="12"/>
      <c r="F333" s="12"/>
      <c r="I333" s="23"/>
    </row>
    <row r="334" spans="1:9" x14ac:dyDescent="0.2">
      <c r="A334" s="8" t="s">
        <v>1176</v>
      </c>
      <c r="B334" s="12" t="s">
        <v>2</v>
      </c>
      <c r="C334" s="31"/>
      <c r="D334" s="12"/>
      <c r="E334" s="12"/>
      <c r="F334" s="12"/>
      <c r="I334" s="23"/>
    </row>
    <row r="335" spans="1:9" x14ac:dyDescent="0.2">
      <c r="A335" s="8" t="s">
        <v>1177</v>
      </c>
      <c r="B335" s="12" t="s">
        <v>2</v>
      </c>
      <c r="C335" s="22">
        <v>1</v>
      </c>
      <c r="D335" s="12"/>
      <c r="E335" s="12"/>
      <c r="F335" s="12"/>
      <c r="I335" s="23"/>
    </row>
    <row r="336" spans="1:9" x14ac:dyDescent="0.2">
      <c r="A336" s="8" t="s">
        <v>1178</v>
      </c>
      <c r="B336" s="12" t="s">
        <v>1</v>
      </c>
      <c r="C336" s="31">
        <v>10</v>
      </c>
      <c r="D336" s="12"/>
      <c r="E336" s="12"/>
      <c r="F336" s="12"/>
      <c r="I336" s="23"/>
    </row>
    <row r="337" spans="1:9" x14ac:dyDescent="0.2">
      <c r="A337" s="8" t="s">
        <v>1179</v>
      </c>
      <c r="B337" s="12" t="s">
        <v>1</v>
      </c>
      <c r="C337" s="31"/>
      <c r="D337" s="12"/>
      <c r="E337" s="12"/>
      <c r="F337" s="12"/>
      <c r="I337" s="23"/>
    </row>
    <row r="338" spans="1:9" x14ac:dyDescent="0.2">
      <c r="A338" s="8" t="s">
        <v>1180</v>
      </c>
      <c r="B338" s="12" t="s">
        <v>1</v>
      </c>
      <c r="C338" s="31"/>
      <c r="D338" s="12"/>
      <c r="E338" s="12"/>
      <c r="F338" s="12"/>
      <c r="I338" s="23"/>
    </row>
    <row r="339" spans="1:9" x14ac:dyDescent="0.2">
      <c r="A339" s="8" t="s">
        <v>1181</v>
      </c>
      <c r="B339" s="12" t="s">
        <v>1</v>
      </c>
      <c r="C339" s="31"/>
      <c r="D339" s="12"/>
      <c r="E339" s="12"/>
      <c r="F339" s="12"/>
      <c r="I339" s="23"/>
    </row>
    <row r="340" spans="1:9" x14ac:dyDescent="0.2">
      <c r="A340" s="8" t="s">
        <v>1182</v>
      </c>
      <c r="B340" s="12" t="s">
        <v>1</v>
      </c>
      <c r="C340" s="31"/>
      <c r="D340" s="12"/>
      <c r="E340" s="12"/>
      <c r="F340" s="12"/>
      <c r="I340" s="23"/>
    </row>
    <row r="341" spans="1:9" x14ac:dyDescent="0.2">
      <c r="A341" s="8" t="s">
        <v>1183</v>
      </c>
      <c r="B341" s="12" t="s">
        <v>1</v>
      </c>
      <c r="C341" s="31"/>
      <c r="D341" s="12"/>
      <c r="E341" s="12"/>
      <c r="F341" s="12"/>
      <c r="I341" s="23"/>
    </row>
    <row r="342" spans="1:9" x14ac:dyDescent="0.2">
      <c r="A342" s="8" t="s">
        <v>1184</v>
      </c>
      <c r="B342" s="12" t="s">
        <v>1</v>
      </c>
      <c r="C342" s="31"/>
      <c r="D342" s="12"/>
      <c r="E342" s="12"/>
      <c r="F342" s="12"/>
      <c r="I342" s="23"/>
    </row>
    <row r="343" spans="1:9" x14ac:dyDescent="0.2">
      <c r="A343" s="8" t="s">
        <v>1185</v>
      </c>
      <c r="B343" s="12" t="s">
        <v>1</v>
      </c>
      <c r="C343" s="31"/>
      <c r="D343" s="12"/>
      <c r="E343" s="12"/>
      <c r="F343" s="12"/>
      <c r="I343" s="23"/>
    </row>
    <row r="344" spans="1:9" x14ac:dyDescent="0.2">
      <c r="A344" s="8" t="s">
        <v>1186</v>
      </c>
      <c r="B344" s="12" t="s">
        <v>1</v>
      </c>
      <c r="C344" s="31"/>
      <c r="D344" s="12"/>
      <c r="E344" s="12"/>
      <c r="F344" s="12"/>
      <c r="I344" s="23"/>
    </row>
    <row r="345" spans="1:9" x14ac:dyDescent="0.2">
      <c r="A345" s="8" t="s">
        <v>1187</v>
      </c>
      <c r="B345" s="12" t="s">
        <v>1</v>
      </c>
      <c r="C345" s="31"/>
      <c r="D345" s="12"/>
      <c r="E345" s="12"/>
      <c r="F345" s="12"/>
      <c r="I345" s="23"/>
    </row>
    <row r="346" spans="1:9" x14ac:dyDescent="0.2">
      <c r="A346" s="8" t="s">
        <v>1188</v>
      </c>
      <c r="B346" s="12" t="s">
        <v>2394</v>
      </c>
      <c r="C346" s="31">
        <v>4</v>
      </c>
      <c r="D346" s="12"/>
      <c r="E346" s="12"/>
      <c r="F346" s="12"/>
      <c r="I346" s="23"/>
    </row>
    <row r="347" spans="1:9" x14ac:dyDescent="0.2">
      <c r="A347" s="8" t="s">
        <v>1189</v>
      </c>
      <c r="B347" s="12" t="s">
        <v>2394</v>
      </c>
      <c r="C347" s="31"/>
      <c r="D347" s="12"/>
      <c r="E347" s="12"/>
      <c r="F347" s="12"/>
      <c r="I347" s="23"/>
    </row>
    <row r="348" spans="1:9" x14ac:dyDescent="0.2">
      <c r="A348" s="8" t="s">
        <v>1190</v>
      </c>
      <c r="B348" s="12" t="s">
        <v>2</v>
      </c>
      <c r="C348" s="31"/>
      <c r="D348" s="12"/>
      <c r="E348" s="12"/>
      <c r="F348" s="12"/>
      <c r="I348" s="23"/>
    </row>
    <row r="349" spans="1:9" x14ac:dyDescent="0.2">
      <c r="A349" s="8" t="s">
        <v>1211</v>
      </c>
      <c r="B349" s="12" t="s">
        <v>2</v>
      </c>
      <c r="C349" s="31"/>
      <c r="D349" s="12"/>
      <c r="E349" s="12"/>
      <c r="F349" s="12"/>
      <c r="G349" s="3"/>
      <c r="H349" s="3"/>
      <c r="I349" s="24"/>
    </row>
    <row r="350" spans="1:9" x14ac:dyDescent="0.2">
      <c r="A350" s="8" t="s">
        <v>1191</v>
      </c>
      <c r="B350" s="12" t="s">
        <v>2394</v>
      </c>
      <c r="C350" s="22">
        <v>1</v>
      </c>
      <c r="D350" s="12"/>
      <c r="E350" s="12"/>
      <c r="F350" s="12"/>
      <c r="I350" s="23"/>
    </row>
    <row r="351" spans="1:9" x14ac:dyDescent="0.2">
      <c r="A351" s="8" t="s">
        <v>1192</v>
      </c>
      <c r="B351" s="12" t="s">
        <v>1</v>
      </c>
      <c r="C351" s="22">
        <v>1</v>
      </c>
      <c r="D351" s="12"/>
      <c r="E351" s="12"/>
      <c r="F351" s="12"/>
      <c r="I351" s="23"/>
    </row>
    <row r="352" spans="1:9" x14ac:dyDescent="0.2">
      <c r="A352" s="8" t="s">
        <v>1193</v>
      </c>
      <c r="B352" s="12" t="s">
        <v>1</v>
      </c>
      <c r="C352" s="22">
        <v>1</v>
      </c>
      <c r="D352" s="12" t="s">
        <v>1383</v>
      </c>
      <c r="E352" s="12">
        <v>97.98</v>
      </c>
      <c r="F352" s="12" t="s">
        <v>1380</v>
      </c>
      <c r="G352" s="16">
        <v>9</v>
      </c>
      <c r="H352" s="16" t="s">
        <v>526</v>
      </c>
      <c r="I352" s="23" t="s">
        <v>2343</v>
      </c>
    </row>
    <row r="353" spans="1:9" x14ac:dyDescent="0.2">
      <c r="A353" s="8" t="s">
        <v>1194</v>
      </c>
      <c r="B353" s="12" t="s">
        <v>2394</v>
      </c>
      <c r="C353" s="31">
        <v>15</v>
      </c>
      <c r="D353" s="12" t="s">
        <v>1379</v>
      </c>
      <c r="E353" s="12">
        <v>97.28</v>
      </c>
      <c r="F353" s="12" t="s">
        <v>1396</v>
      </c>
      <c r="G353" s="16">
        <v>9</v>
      </c>
      <c r="H353" s="16" t="s">
        <v>510</v>
      </c>
      <c r="I353" s="23" t="s">
        <v>2344</v>
      </c>
    </row>
    <row r="354" spans="1:9" x14ac:dyDescent="0.2">
      <c r="A354" s="8" t="s">
        <v>1195</v>
      </c>
      <c r="B354" s="12" t="s">
        <v>2394</v>
      </c>
      <c r="C354" s="31"/>
      <c r="D354" s="12" t="s">
        <v>1379</v>
      </c>
      <c r="E354" s="12">
        <v>92.18</v>
      </c>
      <c r="F354" s="12" t="s">
        <v>1396</v>
      </c>
      <c r="G354" s="16">
        <v>9</v>
      </c>
      <c r="H354" s="16" t="s">
        <v>511</v>
      </c>
      <c r="I354" s="23" t="s">
        <v>2345</v>
      </c>
    </row>
    <row r="355" spans="1:9" x14ac:dyDescent="0.2">
      <c r="A355" s="8" t="s">
        <v>1196</v>
      </c>
      <c r="B355" s="12" t="s">
        <v>2</v>
      </c>
      <c r="C355" s="31"/>
      <c r="D355" s="12" t="s">
        <v>1379</v>
      </c>
      <c r="E355" s="12">
        <v>99.32</v>
      </c>
      <c r="F355" s="12" t="s">
        <v>1396</v>
      </c>
      <c r="G355" s="16">
        <v>9</v>
      </c>
      <c r="H355" s="16" t="s">
        <v>532</v>
      </c>
      <c r="I355" s="23" t="s">
        <v>2346</v>
      </c>
    </row>
    <row r="356" spans="1:9" x14ac:dyDescent="0.2">
      <c r="A356" s="8" t="s">
        <v>1197</v>
      </c>
      <c r="B356" s="12" t="s">
        <v>2</v>
      </c>
      <c r="C356" s="31"/>
      <c r="D356" s="12" t="s">
        <v>1379</v>
      </c>
      <c r="E356" s="12">
        <v>98.3</v>
      </c>
      <c r="F356" s="12" t="s">
        <v>1396</v>
      </c>
      <c r="G356" s="16">
        <v>9</v>
      </c>
      <c r="H356" s="16" t="s">
        <v>511</v>
      </c>
      <c r="I356" s="23" t="s">
        <v>2347</v>
      </c>
    </row>
    <row r="357" spans="1:9" x14ac:dyDescent="0.2">
      <c r="A357" s="8" t="s">
        <v>1198</v>
      </c>
      <c r="B357" s="12" t="s">
        <v>2</v>
      </c>
      <c r="C357" s="31"/>
      <c r="D357" s="12" t="s">
        <v>1379</v>
      </c>
      <c r="E357" s="12">
        <v>97.28</v>
      </c>
      <c r="F357" s="12" t="s">
        <v>1396</v>
      </c>
      <c r="G357" s="16">
        <v>9</v>
      </c>
      <c r="H357" s="16" t="s">
        <v>510</v>
      </c>
      <c r="I357" s="23" t="s">
        <v>2348</v>
      </c>
    </row>
    <row r="358" spans="1:9" x14ac:dyDescent="0.2">
      <c r="A358" s="8" t="s">
        <v>1199</v>
      </c>
      <c r="B358" s="12" t="s">
        <v>2</v>
      </c>
      <c r="C358" s="31"/>
      <c r="D358" s="12" t="s">
        <v>1379</v>
      </c>
      <c r="E358" s="12">
        <v>97.28</v>
      </c>
      <c r="F358" s="12" t="s">
        <v>1396</v>
      </c>
      <c r="G358" s="16">
        <v>9</v>
      </c>
      <c r="H358" s="16" t="s">
        <v>518</v>
      </c>
      <c r="I358" s="23" t="s">
        <v>2349</v>
      </c>
    </row>
    <row r="359" spans="1:9" x14ac:dyDescent="0.2">
      <c r="A359" s="8" t="s">
        <v>1200</v>
      </c>
      <c r="B359" s="12" t="s">
        <v>2394</v>
      </c>
      <c r="C359" s="31"/>
      <c r="D359" s="12" t="s">
        <v>1379</v>
      </c>
      <c r="E359" s="12">
        <v>97.28</v>
      </c>
      <c r="F359" s="12" t="s">
        <v>1396</v>
      </c>
      <c r="G359" s="16">
        <v>9</v>
      </c>
      <c r="H359" s="16" t="s">
        <v>504</v>
      </c>
      <c r="I359" s="23" t="s">
        <v>2350</v>
      </c>
    </row>
    <row r="360" spans="1:9" x14ac:dyDescent="0.2">
      <c r="A360" s="8" t="s">
        <v>1201</v>
      </c>
      <c r="B360" s="12" t="s">
        <v>2394</v>
      </c>
      <c r="C360" s="31"/>
      <c r="D360" s="12" t="s">
        <v>1379</v>
      </c>
      <c r="E360" s="12">
        <v>96.6</v>
      </c>
      <c r="F360" s="12" t="s">
        <v>1396</v>
      </c>
      <c r="G360" s="16">
        <v>9</v>
      </c>
      <c r="H360" s="16" t="s">
        <v>504</v>
      </c>
      <c r="I360" s="23" t="s">
        <v>2351</v>
      </c>
    </row>
    <row r="361" spans="1:9" x14ac:dyDescent="0.2">
      <c r="A361" s="8" t="s">
        <v>1202</v>
      </c>
      <c r="B361" s="12" t="s">
        <v>2</v>
      </c>
      <c r="C361" s="31"/>
      <c r="D361" s="12" t="s">
        <v>1379</v>
      </c>
      <c r="E361" s="12">
        <v>97.96</v>
      </c>
      <c r="F361" s="12" t="s">
        <v>1396</v>
      </c>
      <c r="G361" s="16">
        <v>9</v>
      </c>
      <c r="H361" s="16" t="s">
        <v>504</v>
      </c>
      <c r="I361" s="23" t="s">
        <v>2352</v>
      </c>
    </row>
    <row r="362" spans="1:9" x14ac:dyDescent="0.2">
      <c r="A362" s="8" t="s">
        <v>1203</v>
      </c>
      <c r="B362" s="12" t="s">
        <v>2</v>
      </c>
      <c r="C362" s="31"/>
      <c r="D362" s="12" t="s">
        <v>1379</v>
      </c>
      <c r="E362" s="12">
        <v>99.32</v>
      </c>
      <c r="F362" s="12" t="s">
        <v>1396</v>
      </c>
      <c r="G362" s="16">
        <v>9</v>
      </c>
      <c r="H362" s="16" t="s">
        <v>510</v>
      </c>
      <c r="I362" s="23" t="s">
        <v>2353</v>
      </c>
    </row>
    <row r="363" spans="1:9" x14ac:dyDescent="0.2">
      <c r="A363" s="8" t="s">
        <v>1204</v>
      </c>
      <c r="B363" s="12" t="s">
        <v>2394</v>
      </c>
      <c r="C363" s="31"/>
      <c r="D363" s="12" t="s">
        <v>1379</v>
      </c>
      <c r="E363" s="12">
        <v>98.3</v>
      </c>
      <c r="F363" s="12" t="s">
        <v>1396</v>
      </c>
      <c r="G363" s="16">
        <v>9</v>
      </c>
      <c r="H363" s="16" t="s">
        <v>523</v>
      </c>
      <c r="I363" s="23" t="s">
        <v>2354</v>
      </c>
    </row>
    <row r="364" spans="1:9" x14ac:dyDescent="0.2">
      <c r="A364" s="8" t="s">
        <v>1205</v>
      </c>
      <c r="B364" s="12" t="s">
        <v>2</v>
      </c>
      <c r="C364" s="31"/>
      <c r="D364" s="12" t="s">
        <v>1379</v>
      </c>
      <c r="E364" s="12">
        <v>97.96</v>
      </c>
      <c r="F364" s="12" t="s">
        <v>1396</v>
      </c>
      <c r="G364" s="16">
        <v>9</v>
      </c>
      <c r="H364" s="16" t="s">
        <v>510</v>
      </c>
      <c r="I364" s="23" t="s">
        <v>2355</v>
      </c>
    </row>
    <row r="365" spans="1:9" x14ac:dyDescent="0.2">
      <c r="A365" s="8" t="s">
        <v>1206</v>
      </c>
      <c r="B365" s="12" t="s">
        <v>2</v>
      </c>
      <c r="C365" s="31"/>
      <c r="D365" s="12"/>
      <c r="E365" s="12"/>
      <c r="F365" s="12"/>
      <c r="I365" s="23"/>
    </row>
    <row r="366" spans="1:9" s="7" customFormat="1" x14ac:dyDescent="0.2">
      <c r="A366" s="11" t="s">
        <v>1207</v>
      </c>
      <c r="B366" s="14" t="s">
        <v>2394</v>
      </c>
      <c r="C366" s="31"/>
      <c r="D366" s="14" t="s">
        <v>1379</v>
      </c>
      <c r="E366" s="14">
        <v>96.94</v>
      </c>
      <c r="F366" s="14" t="s">
        <v>1396</v>
      </c>
      <c r="G366" s="27">
        <v>9</v>
      </c>
      <c r="H366" s="27" t="s">
        <v>510</v>
      </c>
      <c r="I366" s="28" t="s">
        <v>2356</v>
      </c>
    </row>
    <row r="367" spans="1:9" x14ac:dyDescent="0.2">
      <c r="A367" s="8" t="s">
        <v>1208</v>
      </c>
      <c r="B367" s="12" t="s">
        <v>2394</v>
      </c>
      <c r="C367" s="22"/>
      <c r="D367" s="12" t="s">
        <v>1379</v>
      </c>
      <c r="E367" s="12">
        <v>99.32</v>
      </c>
      <c r="F367" s="12" t="s">
        <v>1396</v>
      </c>
      <c r="G367" s="16">
        <v>9</v>
      </c>
      <c r="H367" s="16" t="s">
        <v>510</v>
      </c>
      <c r="I367" s="23" t="s">
        <v>2357</v>
      </c>
    </row>
    <row r="368" spans="1:9" x14ac:dyDescent="0.2">
      <c r="A368" s="8" t="s">
        <v>1209</v>
      </c>
      <c r="B368" s="12" t="s">
        <v>2</v>
      </c>
      <c r="C368" s="22">
        <v>1</v>
      </c>
      <c r="D368" s="12" t="s">
        <v>1414</v>
      </c>
      <c r="E368" s="12">
        <v>96.06</v>
      </c>
      <c r="F368" s="12" t="s">
        <v>1388</v>
      </c>
      <c r="G368" s="16">
        <v>8</v>
      </c>
      <c r="H368" s="16" t="s">
        <v>508</v>
      </c>
      <c r="I368" s="23" t="s">
        <v>2358</v>
      </c>
    </row>
    <row r="369" spans="1:9" x14ac:dyDescent="0.2">
      <c r="A369" s="8" t="s">
        <v>1210</v>
      </c>
      <c r="B369" s="12" t="s">
        <v>2394</v>
      </c>
      <c r="C369" s="22">
        <v>1</v>
      </c>
      <c r="D369" s="12"/>
      <c r="E369" s="12"/>
      <c r="F369" s="12"/>
      <c r="I369" s="23"/>
    </row>
    <row r="370" spans="1:9" s="7" customFormat="1" x14ac:dyDescent="0.2">
      <c r="A370" s="11" t="s">
        <v>1212</v>
      </c>
      <c r="B370" s="14" t="s">
        <v>2</v>
      </c>
      <c r="C370" s="31">
        <v>2</v>
      </c>
      <c r="D370" s="14" t="s">
        <v>1482</v>
      </c>
      <c r="E370" s="14">
        <v>96.77</v>
      </c>
      <c r="F370" s="14" t="s">
        <v>1380</v>
      </c>
      <c r="G370" s="27">
        <v>11</v>
      </c>
      <c r="H370" s="27" t="s">
        <v>536</v>
      </c>
      <c r="I370" s="28" t="s">
        <v>2359</v>
      </c>
    </row>
    <row r="371" spans="1:9" x14ac:dyDescent="0.2">
      <c r="A371" s="8" t="s">
        <v>1213</v>
      </c>
      <c r="B371" s="12" t="s">
        <v>2</v>
      </c>
      <c r="C371" s="31"/>
      <c r="D371" s="12" t="s">
        <v>1482</v>
      </c>
      <c r="E371" s="12">
        <v>96.06</v>
      </c>
      <c r="F371" s="12" t="s">
        <v>1380</v>
      </c>
      <c r="G371" s="16">
        <v>11</v>
      </c>
      <c r="H371" s="16" t="s">
        <v>527</v>
      </c>
      <c r="I371" s="23" t="s">
        <v>2360</v>
      </c>
    </row>
    <row r="372" spans="1:9" x14ac:dyDescent="0.2">
      <c r="A372" s="8" t="s">
        <v>1214</v>
      </c>
      <c r="B372" s="12" t="s">
        <v>2</v>
      </c>
      <c r="C372" s="22">
        <v>1</v>
      </c>
      <c r="D372" s="12"/>
      <c r="E372" s="12"/>
      <c r="F372" s="12"/>
      <c r="I372" s="23"/>
    </row>
    <row r="373" spans="1:9" x14ac:dyDescent="0.2">
      <c r="A373" s="8" t="s">
        <v>1215</v>
      </c>
      <c r="B373" s="12" t="s">
        <v>2</v>
      </c>
      <c r="C373" s="22">
        <v>1</v>
      </c>
      <c r="D373" s="12" t="s">
        <v>1416</v>
      </c>
      <c r="E373" s="12">
        <v>94.27</v>
      </c>
      <c r="F373" s="12" t="s">
        <v>1376</v>
      </c>
      <c r="G373" s="16">
        <v>9</v>
      </c>
      <c r="H373" s="16" t="s">
        <v>512</v>
      </c>
      <c r="I373" s="23" t="s">
        <v>2361</v>
      </c>
    </row>
    <row r="374" spans="1:9" x14ac:dyDescent="0.2">
      <c r="A374" s="8" t="s">
        <v>1216</v>
      </c>
      <c r="B374" s="12" t="s">
        <v>2394</v>
      </c>
      <c r="C374" s="31">
        <v>3</v>
      </c>
      <c r="D374" s="12"/>
      <c r="E374" s="12"/>
      <c r="F374" s="12"/>
      <c r="I374" s="23"/>
    </row>
    <row r="375" spans="1:9" x14ac:dyDescent="0.2">
      <c r="A375" s="8" t="s">
        <v>1217</v>
      </c>
      <c r="B375" s="12" t="s">
        <v>2</v>
      </c>
      <c r="C375" s="31"/>
      <c r="D375" s="12"/>
      <c r="E375" s="12"/>
      <c r="F375" s="12"/>
      <c r="I375" s="23"/>
    </row>
    <row r="376" spans="1:9" x14ac:dyDescent="0.2">
      <c r="A376" s="8" t="s">
        <v>1218</v>
      </c>
      <c r="B376" s="12" t="s">
        <v>2</v>
      </c>
      <c r="C376" s="31"/>
      <c r="D376" s="12"/>
      <c r="E376" s="12"/>
      <c r="F376" s="12"/>
      <c r="I376" s="23"/>
    </row>
    <row r="377" spans="1:9" x14ac:dyDescent="0.2">
      <c r="A377" s="8" t="s">
        <v>1219</v>
      </c>
      <c r="B377" s="12" t="s">
        <v>2</v>
      </c>
      <c r="C377" s="22">
        <v>1</v>
      </c>
      <c r="D377" s="12" t="s">
        <v>1383</v>
      </c>
      <c r="E377" s="12">
        <v>96.97</v>
      </c>
      <c r="F377" s="12" t="s">
        <v>1376</v>
      </c>
      <c r="G377" s="16">
        <v>9</v>
      </c>
      <c r="H377" s="16" t="s">
        <v>528</v>
      </c>
      <c r="I377" s="23" t="s">
        <v>2362</v>
      </c>
    </row>
    <row r="378" spans="1:9" x14ac:dyDescent="0.2">
      <c r="A378" s="8" t="s">
        <v>1220</v>
      </c>
      <c r="B378" s="12" t="s">
        <v>2</v>
      </c>
      <c r="C378" s="31">
        <v>3</v>
      </c>
      <c r="D378" s="12" t="s">
        <v>1379</v>
      </c>
      <c r="E378" s="12">
        <v>98.98</v>
      </c>
      <c r="F378" s="12" t="s">
        <v>1396</v>
      </c>
      <c r="G378" s="16">
        <v>9</v>
      </c>
      <c r="H378" s="16" t="s">
        <v>510</v>
      </c>
      <c r="I378" s="23" t="s">
        <v>2363</v>
      </c>
    </row>
    <row r="379" spans="1:9" s="7" customFormat="1" x14ac:dyDescent="0.2">
      <c r="A379" s="11" t="s">
        <v>1221</v>
      </c>
      <c r="B379" s="14" t="s">
        <v>2</v>
      </c>
      <c r="C379" s="31"/>
      <c r="D379" s="14" t="s">
        <v>1379</v>
      </c>
      <c r="E379" s="14">
        <v>97.62</v>
      </c>
      <c r="F379" s="14" t="s">
        <v>1396</v>
      </c>
      <c r="G379" s="27">
        <v>9</v>
      </c>
      <c r="H379" s="27" t="s">
        <v>510</v>
      </c>
      <c r="I379" s="28" t="s">
        <v>2364</v>
      </c>
    </row>
    <row r="380" spans="1:9" x14ac:dyDescent="0.2">
      <c r="A380" s="8" t="s">
        <v>1222</v>
      </c>
      <c r="B380" s="12" t="s">
        <v>2</v>
      </c>
      <c r="C380" s="31"/>
      <c r="D380" s="12"/>
      <c r="E380" s="12"/>
      <c r="F380" s="12"/>
      <c r="I380" s="23"/>
    </row>
    <row r="381" spans="1:9" x14ac:dyDescent="0.2">
      <c r="A381" s="8" t="s">
        <v>1223</v>
      </c>
      <c r="B381" s="12" t="s">
        <v>1</v>
      </c>
      <c r="C381" s="22">
        <v>1</v>
      </c>
      <c r="D381" s="12"/>
      <c r="E381" s="12"/>
      <c r="F381" s="12"/>
      <c r="I381" s="23"/>
    </row>
    <row r="382" spans="1:9" x14ac:dyDescent="0.2">
      <c r="A382" s="8" t="s">
        <v>1224</v>
      </c>
      <c r="B382" s="12" t="s">
        <v>2394</v>
      </c>
      <c r="C382" s="22">
        <v>1</v>
      </c>
      <c r="D382" s="12"/>
      <c r="E382" s="12"/>
      <c r="F382" s="12"/>
      <c r="G382" s="12"/>
      <c r="H382" s="12"/>
      <c r="I382" s="13"/>
    </row>
    <row r="383" spans="1:9" x14ac:dyDescent="0.2">
      <c r="A383" s="8" t="s">
        <v>1225</v>
      </c>
      <c r="B383" s="12" t="s">
        <v>2394</v>
      </c>
      <c r="C383" s="22">
        <v>1</v>
      </c>
      <c r="D383" s="12"/>
      <c r="E383" s="12"/>
      <c r="F383" s="12"/>
      <c r="G383" s="12"/>
      <c r="H383" s="12"/>
      <c r="I383" s="13"/>
    </row>
    <row r="384" spans="1:9" x14ac:dyDescent="0.2">
      <c r="A384" s="8" t="s">
        <v>1226</v>
      </c>
      <c r="B384" s="12" t="s">
        <v>2394</v>
      </c>
      <c r="C384" s="22">
        <v>1</v>
      </c>
      <c r="D384" s="12"/>
      <c r="E384" s="12"/>
      <c r="F384" s="12"/>
      <c r="G384" s="12"/>
      <c r="H384" s="12"/>
      <c r="I384" s="13"/>
    </row>
    <row r="385" spans="1:9" s="7" customFormat="1" x14ac:dyDescent="0.2">
      <c r="A385" s="11" t="s">
        <v>1227</v>
      </c>
      <c r="B385" s="14" t="s">
        <v>0</v>
      </c>
      <c r="C385" s="25">
        <v>1</v>
      </c>
      <c r="D385" s="14"/>
      <c r="E385" s="14"/>
      <c r="F385" s="14"/>
      <c r="G385" s="14"/>
      <c r="H385" s="14"/>
      <c r="I385" s="15"/>
    </row>
    <row r="386" spans="1:9" x14ac:dyDescent="0.2">
      <c r="A386" s="8" t="s">
        <v>1228</v>
      </c>
      <c r="B386" s="12" t="s">
        <v>0</v>
      </c>
      <c r="C386" s="22">
        <v>1</v>
      </c>
      <c r="D386" s="12"/>
      <c r="E386" s="12"/>
      <c r="F386" s="12"/>
      <c r="G386" s="12"/>
      <c r="H386" s="12"/>
      <c r="I386" s="13"/>
    </row>
    <row r="387" spans="1:9" x14ac:dyDescent="0.2">
      <c r="A387" s="8" t="s">
        <v>1229</v>
      </c>
      <c r="B387" s="12" t="s">
        <v>1</v>
      </c>
      <c r="C387" s="22">
        <v>1</v>
      </c>
      <c r="D387" s="12"/>
      <c r="E387" s="12"/>
      <c r="F387" s="12"/>
      <c r="G387" s="12"/>
      <c r="H387" s="12"/>
      <c r="I387" s="13"/>
    </row>
    <row r="388" spans="1:9" x14ac:dyDescent="0.2">
      <c r="A388" s="8" t="s">
        <v>1230</v>
      </c>
      <c r="B388" s="12" t="s">
        <v>1</v>
      </c>
      <c r="C388" s="22">
        <v>1</v>
      </c>
      <c r="D388" s="12" t="s">
        <v>1419</v>
      </c>
      <c r="E388" s="12">
        <v>93.91</v>
      </c>
      <c r="F388" s="12" t="s">
        <v>1380</v>
      </c>
      <c r="G388" s="12">
        <v>9</v>
      </c>
      <c r="H388" s="12" t="s">
        <v>491</v>
      </c>
      <c r="I388" s="13" t="s">
        <v>2365</v>
      </c>
    </row>
    <row r="389" spans="1:9" x14ac:dyDescent="0.2">
      <c r="A389" s="8" t="s">
        <v>1231</v>
      </c>
      <c r="B389" s="12" t="s">
        <v>2394</v>
      </c>
      <c r="C389" s="22">
        <v>1</v>
      </c>
      <c r="D389" s="12"/>
      <c r="E389" s="12"/>
      <c r="F389" s="12"/>
      <c r="G389" s="12"/>
      <c r="H389" s="12"/>
      <c r="I389" s="13"/>
    </row>
    <row r="390" spans="1:9" x14ac:dyDescent="0.2">
      <c r="A390" s="8" t="s">
        <v>1232</v>
      </c>
      <c r="B390" s="12" t="s">
        <v>2394</v>
      </c>
      <c r="C390" s="22">
        <v>1</v>
      </c>
      <c r="D390" s="12"/>
      <c r="E390" s="12"/>
      <c r="F390" s="12"/>
      <c r="G390" s="12"/>
      <c r="H390" s="12"/>
      <c r="I390" s="13"/>
    </row>
    <row r="391" spans="1:9" x14ac:dyDescent="0.2">
      <c r="A391" s="8" t="s">
        <v>1233</v>
      </c>
      <c r="B391" s="12" t="s">
        <v>1</v>
      </c>
      <c r="C391" s="22">
        <v>1</v>
      </c>
      <c r="D391" s="12" t="s">
        <v>1414</v>
      </c>
      <c r="E391" s="12">
        <v>94.27</v>
      </c>
      <c r="F391" s="12" t="s">
        <v>1392</v>
      </c>
      <c r="G391" s="12">
        <v>9</v>
      </c>
      <c r="H391" s="12" t="s">
        <v>426</v>
      </c>
      <c r="I391" s="13" t="s">
        <v>2310</v>
      </c>
    </row>
    <row r="392" spans="1:9" x14ac:dyDescent="0.2">
      <c r="A392" s="8" t="s">
        <v>1234</v>
      </c>
      <c r="B392" s="12" t="s">
        <v>1</v>
      </c>
      <c r="C392" s="22">
        <v>1</v>
      </c>
      <c r="D392" s="12"/>
      <c r="E392" s="12"/>
      <c r="F392" s="12"/>
      <c r="G392" s="12"/>
      <c r="H392" s="12"/>
      <c r="I392" s="13"/>
    </row>
    <row r="393" spans="1:9" x14ac:dyDescent="0.2">
      <c r="A393" s="8" t="s">
        <v>1235</v>
      </c>
      <c r="B393" s="12" t="s">
        <v>1</v>
      </c>
      <c r="C393" s="22">
        <v>1</v>
      </c>
      <c r="D393" s="12"/>
      <c r="E393" s="12"/>
      <c r="F393" s="12"/>
      <c r="G393" s="12"/>
      <c r="H393" s="12"/>
      <c r="I393" s="13"/>
    </row>
    <row r="394" spans="1:9" s="7" customFormat="1" x14ac:dyDescent="0.2">
      <c r="A394" s="11" t="s">
        <v>1236</v>
      </c>
      <c r="B394" s="14" t="s">
        <v>1</v>
      </c>
      <c r="C394" s="25">
        <v>1</v>
      </c>
      <c r="D394" s="14"/>
      <c r="E394" s="14"/>
      <c r="F394" s="14"/>
      <c r="G394" s="14"/>
      <c r="H394" s="14"/>
      <c r="I394" s="15"/>
    </row>
    <row r="395" spans="1:9" x14ac:dyDescent="0.2">
      <c r="A395" s="8" t="s">
        <v>1237</v>
      </c>
      <c r="B395" s="12" t="s">
        <v>1</v>
      </c>
      <c r="C395" s="22">
        <v>1</v>
      </c>
      <c r="D395" s="12"/>
      <c r="E395" s="12"/>
      <c r="F395" s="12"/>
      <c r="G395" s="12"/>
      <c r="H395" s="12"/>
      <c r="I395" s="13"/>
    </row>
    <row r="396" spans="1:9" s="7" customFormat="1" x14ac:dyDescent="0.2">
      <c r="A396" s="11" t="s">
        <v>1238</v>
      </c>
      <c r="B396" s="14" t="s">
        <v>0</v>
      </c>
      <c r="C396" s="25">
        <v>1</v>
      </c>
      <c r="D396" s="14" t="s">
        <v>1440</v>
      </c>
      <c r="E396" s="14">
        <v>96.94</v>
      </c>
      <c r="F396" s="14" t="s">
        <v>1380</v>
      </c>
      <c r="G396" s="14">
        <v>10</v>
      </c>
      <c r="H396" s="14" t="s">
        <v>478</v>
      </c>
      <c r="I396" s="15" t="s">
        <v>2366</v>
      </c>
    </row>
    <row r="397" spans="1:9" x14ac:dyDescent="0.2">
      <c r="A397" s="8" t="s">
        <v>1239</v>
      </c>
      <c r="B397" s="12" t="s">
        <v>2394</v>
      </c>
      <c r="C397" s="22">
        <v>1</v>
      </c>
      <c r="D397" s="12"/>
      <c r="E397" s="12"/>
      <c r="F397" s="12"/>
      <c r="G397" s="12"/>
      <c r="H397" s="12"/>
      <c r="I397" s="13"/>
    </row>
    <row r="398" spans="1:9" x14ac:dyDescent="0.2">
      <c r="A398" s="8" t="s">
        <v>1240</v>
      </c>
      <c r="B398" s="12" t="s">
        <v>2</v>
      </c>
      <c r="C398" s="22">
        <v>1</v>
      </c>
      <c r="D398" s="12" t="s">
        <v>1414</v>
      </c>
      <c r="E398" s="12">
        <v>94.27</v>
      </c>
      <c r="F398" s="12" t="s">
        <v>1392</v>
      </c>
      <c r="G398" s="12">
        <v>9</v>
      </c>
      <c r="H398" s="12" t="s">
        <v>426</v>
      </c>
      <c r="I398" s="13" t="s">
        <v>2310</v>
      </c>
    </row>
    <row r="399" spans="1:9" s="7" customFormat="1" x14ac:dyDescent="0.2">
      <c r="A399" s="11" t="s">
        <v>1241</v>
      </c>
      <c r="B399" s="14" t="s">
        <v>0</v>
      </c>
      <c r="C399" s="25">
        <v>1</v>
      </c>
      <c r="D399" s="14" t="s">
        <v>1440</v>
      </c>
      <c r="E399" s="14">
        <v>98.3</v>
      </c>
      <c r="F399" s="14" t="s">
        <v>1394</v>
      </c>
      <c r="G399" s="14">
        <v>10</v>
      </c>
      <c r="H399" s="14" t="s">
        <v>485</v>
      </c>
      <c r="I399" s="15" t="s">
        <v>2367</v>
      </c>
    </row>
    <row r="400" spans="1:9" x14ac:dyDescent="0.2">
      <c r="A400" s="8" t="s">
        <v>1242</v>
      </c>
      <c r="B400" s="12" t="s">
        <v>2</v>
      </c>
      <c r="C400" s="31">
        <v>7</v>
      </c>
      <c r="D400" s="12"/>
      <c r="E400" s="12"/>
      <c r="F400" s="12"/>
      <c r="G400" s="12"/>
      <c r="H400" s="12"/>
      <c r="I400" s="13"/>
    </row>
    <row r="401" spans="1:9" s="7" customFormat="1" x14ac:dyDescent="0.2">
      <c r="A401" s="11" t="s">
        <v>1243</v>
      </c>
      <c r="B401" s="14" t="s">
        <v>2</v>
      </c>
      <c r="C401" s="31"/>
      <c r="D401" s="14"/>
      <c r="E401" s="14"/>
      <c r="F401" s="14"/>
      <c r="G401" s="14"/>
      <c r="H401" s="14"/>
      <c r="I401" s="15"/>
    </row>
    <row r="402" spans="1:9" x14ac:dyDescent="0.2">
      <c r="A402" s="8" t="s">
        <v>1244</v>
      </c>
      <c r="B402" s="12" t="s">
        <v>2</v>
      </c>
      <c r="C402" s="31"/>
      <c r="D402" s="12"/>
      <c r="E402" s="12"/>
      <c r="F402" s="12"/>
      <c r="G402" s="12"/>
      <c r="H402" s="12"/>
      <c r="I402" s="13"/>
    </row>
    <row r="403" spans="1:9" x14ac:dyDescent="0.2">
      <c r="A403" s="8" t="s">
        <v>1245</v>
      </c>
      <c r="B403" s="12" t="s">
        <v>2</v>
      </c>
      <c r="C403" s="31"/>
      <c r="D403" s="12"/>
      <c r="E403" s="12"/>
      <c r="F403" s="12"/>
      <c r="G403" s="12"/>
      <c r="H403" s="12"/>
      <c r="I403" s="13"/>
    </row>
    <row r="404" spans="1:9" x14ac:dyDescent="0.2">
      <c r="A404" s="8" t="s">
        <v>1246</v>
      </c>
      <c r="B404" s="12" t="s">
        <v>2</v>
      </c>
      <c r="C404" s="31"/>
      <c r="D404" s="12"/>
      <c r="E404" s="12"/>
      <c r="F404" s="12"/>
      <c r="G404" s="12"/>
      <c r="H404" s="12"/>
      <c r="I404" s="13"/>
    </row>
    <row r="405" spans="1:9" x14ac:dyDescent="0.2">
      <c r="A405" s="8" t="s">
        <v>1247</v>
      </c>
      <c r="B405" s="12" t="s">
        <v>2</v>
      </c>
      <c r="C405" s="31"/>
      <c r="D405" s="12"/>
      <c r="E405" s="12"/>
      <c r="F405" s="12"/>
      <c r="G405" s="12"/>
      <c r="H405" s="12"/>
      <c r="I405" s="13"/>
    </row>
    <row r="406" spans="1:9" x14ac:dyDescent="0.2">
      <c r="A406" s="8" t="s">
        <v>1248</v>
      </c>
      <c r="B406" s="12" t="s">
        <v>2</v>
      </c>
      <c r="C406" s="31"/>
      <c r="D406" s="12"/>
      <c r="E406" s="12"/>
      <c r="F406" s="12"/>
      <c r="G406" s="12"/>
      <c r="H406" s="12"/>
      <c r="I406" s="13"/>
    </row>
    <row r="407" spans="1:9" x14ac:dyDescent="0.2">
      <c r="A407" s="8" t="s">
        <v>1249</v>
      </c>
      <c r="B407" s="12" t="s">
        <v>2394</v>
      </c>
      <c r="C407" s="31">
        <v>7</v>
      </c>
      <c r="D407" s="12"/>
      <c r="E407" s="12"/>
      <c r="F407" s="12"/>
      <c r="G407" s="12"/>
      <c r="H407" s="12"/>
      <c r="I407" s="13"/>
    </row>
    <row r="408" spans="1:9" x14ac:dyDescent="0.2">
      <c r="A408" s="8" t="s">
        <v>1250</v>
      </c>
      <c r="B408" s="12" t="s">
        <v>1</v>
      </c>
      <c r="C408" s="31"/>
      <c r="D408" s="12"/>
      <c r="E408" s="12"/>
      <c r="F408" s="12"/>
      <c r="G408" s="12"/>
      <c r="H408" s="12"/>
      <c r="I408" s="13"/>
    </row>
    <row r="409" spans="1:9" x14ac:dyDescent="0.2">
      <c r="A409" s="8" t="s">
        <v>1251</v>
      </c>
      <c r="B409" s="12" t="s">
        <v>0</v>
      </c>
      <c r="C409" s="31"/>
      <c r="D409" s="12"/>
      <c r="E409" s="12"/>
      <c r="F409" s="12"/>
      <c r="G409" s="12"/>
      <c r="H409" s="12"/>
      <c r="I409" s="13"/>
    </row>
    <row r="410" spans="1:9" x14ac:dyDescent="0.2">
      <c r="A410" s="8" t="s">
        <v>1252</v>
      </c>
      <c r="B410" s="12" t="s">
        <v>2</v>
      </c>
      <c r="C410" s="31"/>
      <c r="D410" s="12"/>
      <c r="E410" s="12"/>
      <c r="F410" s="12"/>
      <c r="G410" s="12"/>
      <c r="H410" s="12"/>
      <c r="I410" s="13"/>
    </row>
    <row r="411" spans="1:9" x14ac:dyDescent="0.2">
      <c r="A411" s="8" t="s">
        <v>1253</v>
      </c>
      <c r="B411" s="12" t="s">
        <v>2394</v>
      </c>
      <c r="C411" s="31"/>
      <c r="D411" s="12"/>
      <c r="E411" s="12"/>
      <c r="F411" s="12"/>
      <c r="G411" s="12"/>
      <c r="H411" s="12"/>
      <c r="I411" s="13"/>
    </row>
    <row r="412" spans="1:9" x14ac:dyDescent="0.2">
      <c r="A412" s="8" t="s">
        <v>1254</v>
      </c>
      <c r="B412" s="12" t="s">
        <v>1</v>
      </c>
      <c r="C412" s="31"/>
      <c r="D412" s="12"/>
      <c r="E412" s="12"/>
      <c r="F412" s="12"/>
      <c r="G412" s="12"/>
      <c r="H412" s="12"/>
      <c r="I412" s="13"/>
    </row>
    <row r="413" spans="1:9" x14ac:dyDescent="0.2">
      <c r="A413" s="8" t="s">
        <v>1255</v>
      </c>
      <c r="B413" s="12" t="s">
        <v>2394</v>
      </c>
      <c r="C413" s="31"/>
      <c r="D413" s="12" t="s">
        <v>1414</v>
      </c>
      <c r="E413" s="12">
        <v>94.27</v>
      </c>
      <c r="F413" s="12" t="s">
        <v>1392</v>
      </c>
      <c r="G413" s="12">
        <v>9</v>
      </c>
      <c r="H413" s="12" t="s">
        <v>426</v>
      </c>
      <c r="I413" s="13" t="s">
        <v>2310</v>
      </c>
    </row>
    <row r="414" spans="1:9" x14ac:dyDescent="0.2">
      <c r="A414" s="8" t="s">
        <v>1256</v>
      </c>
      <c r="B414" s="12" t="s">
        <v>2394</v>
      </c>
      <c r="C414" s="22">
        <v>1</v>
      </c>
      <c r="D414" s="12"/>
      <c r="E414" s="12"/>
      <c r="F414" s="12"/>
      <c r="G414" s="12"/>
      <c r="H414" s="12"/>
      <c r="I414" s="13"/>
    </row>
    <row r="415" spans="1:9" x14ac:dyDescent="0.2">
      <c r="A415" s="8" t="s">
        <v>1257</v>
      </c>
      <c r="B415" s="12" t="s">
        <v>0</v>
      </c>
      <c r="C415" s="22">
        <v>1</v>
      </c>
      <c r="D415" s="12"/>
      <c r="E415" s="12"/>
      <c r="F415" s="12"/>
      <c r="G415" s="12"/>
      <c r="H415" s="12"/>
      <c r="I415" s="13"/>
    </row>
    <row r="416" spans="1:9" x14ac:dyDescent="0.2">
      <c r="A416" s="8" t="s">
        <v>1258</v>
      </c>
      <c r="B416" s="12" t="s">
        <v>2394</v>
      </c>
      <c r="C416" s="22">
        <v>1</v>
      </c>
      <c r="D416" s="12"/>
      <c r="E416" s="12"/>
      <c r="F416" s="12"/>
      <c r="G416" s="12"/>
      <c r="H416" s="12"/>
      <c r="I416" s="13"/>
    </row>
    <row r="417" spans="1:9" x14ac:dyDescent="0.2">
      <c r="A417" s="8" t="s">
        <v>1259</v>
      </c>
      <c r="B417" s="12" t="s">
        <v>2394</v>
      </c>
      <c r="C417" s="22">
        <v>1</v>
      </c>
      <c r="D417" s="12"/>
      <c r="E417" s="12"/>
      <c r="F417" s="12"/>
      <c r="G417" s="12"/>
      <c r="H417" s="12"/>
      <c r="I417" s="13"/>
    </row>
    <row r="418" spans="1:9" x14ac:dyDescent="0.2">
      <c r="A418" s="8" t="s">
        <v>1260</v>
      </c>
      <c r="B418" s="12" t="s">
        <v>2394</v>
      </c>
      <c r="C418" s="31">
        <v>6</v>
      </c>
      <c r="D418" s="12"/>
      <c r="E418" s="12"/>
      <c r="F418" s="12"/>
      <c r="G418" s="12"/>
      <c r="H418" s="12"/>
      <c r="I418" s="13"/>
    </row>
    <row r="419" spans="1:9" s="7" customFormat="1" x14ac:dyDescent="0.2">
      <c r="A419" s="11" t="s">
        <v>1261</v>
      </c>
      <c r="B419" s="14" t="s">
        <v>2394</v>
      </c>
      <c r="C419" s="31"/>
      <c r="D419" s="14"/>
      <c r="E419" s="14"/>
      <c r="F419" s="14"/>
      <c r="G419" s="14"/>
      <c r="H419" s="14"/>
      <c r="I419" s="15"/>
    </row>
    <row r="420" spans="1:9" x14ac:dyDescent="0.2">
      <c r="A420" s="8" t="s">
        <v>1262</v>
      </c>
      <c r="B420" s="12" t="s">
        <v>2394</v>
      </c>
      <c r="C420" s="31"/>
      <c r="D420" s="12"/>
      <c r="E420" s="12"/>
      <c r="F420" s="12"/>
      <c r="G420" s="12"/>
      <c r="H420" s="12"/>
      <c r="I420" s="13"/>
    </row>
    <row r="421" spans="1:9" x14ac:dyDescent="0.2">
      <c r="A421" s="8" t="s">
        <v>1263</v>
      </c>
      <c r="B421" s="12" t="s">
        <v>2394</v>
      </c>
      <c r="C421" s="31"/>
      <c r="D421" s="12"/>
      <c r="E421" s="12"/>
      <c r="F421" s="12"/>
      <c r="G421" s="12"/>
      <c r="H421" s="12"/>
      <c r="I421" s="13"/>
    </row>
    <row r="422" spans="1:9" x14ac:dyDescent="0.2">
      <c r="A422" s="8" t="s">
        <v>1264</v>
      </c>
      <c r="B422" s="12" t="s">
        <v>2394</v>
      </c>
      <c r="C422" s="31"/>
      <c r="D422" s="12"/>
      <c r="E422" s="12"/>
      <c r="F422" s="12"/>
      <c r="G422" s="12"/>
      <c r="H422" s="12"/>
      <c r="I422" s="13"/>
    </row>
    <row r="423" spans="1:9" x14ac:dyDescent="0.2">
      <c r="A423" s="8" t="s">
        <v>1266</v>
      </c>
      <c r="B423" s="12" t="s">
        <v>2394</v>
      </c>
      <c r="C423" s="31"/>
      <c r="D423" s="12"/>
      <c r="E423" s="12"/>
      <c r="F423" s="12"/>
      <c r="G423" s="12"/>
      <c r="H423" s="12"/>
      <c r="I423" s="13"/>
    </row>
    <row r="424" spans="1:9" x14ac:dyDescent="0.2">
      <c r="A424" s="8" t="s">
        <v>1265</v>
      </c>
      <c r="B424" s="12" t="s">
        <v>2394</v>
      </c>
      <c r="C424" s="22">
        <v>1</v>
      </c>
      <c r="D424" s="12"/>
      <c r="E424" s="12"/>
      <c r="F424" s="12"/>
      <c r="G424" s="12"/>
      <c r="H424" s="12"/>
      <c r="I424" s="13"/>
    </row>
    <row r="425" spans="1:9" x14ac:dyDescent="0.2">
      <c r="A425" s="8" t="s">
        <v>1267</v>
      </c>
      <c r="B425" s="12" t="s">
        <v>2</v>
      </c>
      <c r="C425" s="22">
        <v>1</v>
      </c>
      <c r="D425" s="12"/>
      <c r="E425" s="12"/>
      <c r="F425" s="12"/>
      <c r="G425" s="12"/>
      <c r="H425" s="12"/>
      <c r="I425" s="13"/>
    </row>
    <row r="426" spans="1:9" x14ac:dyDescent="0.2">
      <c r="A426" s="8" t="s">
        <v>1268</v>
      </c>
      <c r="B426" s="12" t="s">
        <v>2394</v>
      </c>
      <c r="C426" s="22">
        <v>1</v>
      </c>
      <c r="D426" s="12"/>
      <c r="E426" s="12"/>
      <c r="F426" s="12"/>
      <c r="G426" s="12"/>
      <c r="H426" s="12"/>
      <c r="I426" s="13"/>
    </row>
    <row r="427" spans="1:9" x14ac:dyDescent="0.2">
      <c r="A427" s="8" t="s">
        <v>1270</v>
      </c>
      <c r="B427" s="12" t="s">
        <v>1</v>
      </c>
      <c r="C427" s="22">
        <v>1</v>
      </c>
      <c r="D427" s="12" t="s">
        <v>1504</v>
      </c>
      <c r="E427" s="12">
        <v>98.57</v>
      </c>
      <c r="F427" s="12" t="s">
        <v>1380</v>
      </c>
      <c r="G427" s="12">
        <v>9</v>
      </c>
      <c r="H427" s="12" t="s">
        <v>488</v>
      </c>
      <c r="I427" s="13" t="s">
        <v>2368</v>
      </c>
    </row>
    <row r="428" spans="1:9" x14ac:dyDescent="0.2">
      <c r="A428" s="8" t="s">
        <v>1271</v>
      </c>
      <c r="B428" s="12" t="s">
        <v>2</v>
      </c>
      <c r="C428" s="22">
        <v>1</v>
      </c>
      <c r="D428" s="12"/>
      <c r="E428" s="12"/>
      <c r="F428" s="12"/>
      <c r="G428" s="12"/>
      <c r="H428" s="12"/>
      <c r="I428" s="13"/>
    </row>
    <row r="429" spans="1:9" x14ac:dyDescent="0.2">
      <c r="A429" s="8" t="s">
        <v>1269</v>
      </c>
      <c r="B429" s="12" t="s">
        <v>1</v>
      </c>
      <c r="C429" s="31">
        <v>2</v>
      </c>
      <c r="D429" s="12"/>
      <c r="E429" s="12"/>
      <c r="F429" s="12"/>
      <c r="G429" s="12"/>
      <c r="H429" s="12"/>
      <c r="I429" s="13"/>
    </row>
    <row r="430" spans="1:9" x14ac:dyDescent="0.2">
      <c r="A430" s="8" t="s">
        <v>1272</v>
      </c>
      <c r="B430" s="12" t="s">
        <v>1</v>
      </c>
      <c r="C430" s="31"/>
      <c r="D430" s="12"/>
      <c r="E430" s="12"/>
      <c r="F430" s="12"/>
      <c r="G430" s="12"/>
      <c r="H430" s="12"/>
      <c r="I430" s="13"/>
    </row>
    <row r="431" spans="1:9" x14ac:dyDescent="0.2">
      <c r="A431" s="8" t="s">
        <v>1273</v>
      </c>
      <c r="B431" s="12" t="s">
        <v>2394</v>
      </c>
      <c r="C431" s="31">
        <v>2</v>
      </c>
      <c r="D431" s="12"/>
      <c r="E431" s="12"/>
      <c r="F431" s="12"/>
      <c r="G431" s="12"/>
      <c r="H431" s="12"/>
      <c r="I431" s="13"/>
    </row>
    <row r="432" spans="1:9" x14ac:dyDescent="0.2">
      <c r="A432" s="8" t="s">
        <v>1274</v>
      </c>
      <c r="B432" s="12" t="s">
        <v>2394</v>
      </c>
      <c r="C432" s="31"/>
      <c r="D432" s="12"/>
      <c r="E432" s="12"/>
      <c r="F432" s="12"/>
      <c r="G432" s="12"/>
      <c r="H432" s="12"/>
      <c r="I432" s="13"/>
    </row>
    <row r="433" spans="1:9" x14ac:dyDescent="0.2">
      <c r="A433" s="8" t="s">
        <v>1275</v>
      </c>
      <c r="B433" s="12" t="s">
        <v>1</v>
      </c>
      <c r="C433" s="22">
        <v>1</v>
      </c>
      <c r="D433" s="12"/>
      <c r="E433" s="12"/>
      <c r="F433" s="12"/>
      <c r="G433" s="12"/>
      <c r="H433" s="12"/>
      <c r="I433" s="13"/>
    </row>
    <row r="434" spans="1:9" x14ac:dyDescent="0.2">
      <c r="A434" s="8" t="s">
        <v>1276</v>
      </c>
      <c r="B434" s="12" t="s">
        <v>2394</v>
      </c>
      <c r="C434" s="22">
        <v>1</v>
      </c>
      <c r="D434" s="12"/>
      <c r="E434" s="12"/>
      <c r="F434" s="12"/>
      <c r="G434" s="12"/>
      <c r="H434" s="12"/>
      <c r="I434" s="13"/>
    </row>
    <row r="435" spans="1:9" s="7" customFormat="1" x14ac:dyDescent="0.2">
      <c r="A435" s="11" t="s">
        <v>1277</v>
      </c>
      <c r="B435" s="14" t="s">
        <v>0</v>
      </c>
      <c r="C435" s="31">
        <v>3</v>
      </c>
      <c r="D435" s="14"/>
      <c r="E435" s="14"/>
      <c r="F435" s="14"/>
      <c r="G435" s="14"/>
      <c r="H435" s="14"/>
      <c r="I435" s="15"/>
    </row>
    <row r="436" spans="1:9" x14ac:dyDescent="0.2">
      <c r="A436" s="8" t="s">
        <v>1278</v>
      </c>
      <c r="B436" s="12" t="s">
        <v>1</v>
      </c>
      <c r="C436" s="31"/>
      <c r="D436" s="12"/>
      <c r="E436" s="12"/>
      <c r="F436" s="12"/>
      <c r="G436" s="12"/>
      <c r="H436" s="12"/>
      <c r="I436" s="13"/>
    </row>
    <row r="437" spans="1:9" x14ac:dyDescent="0.2">
      <c r="A437" s="8" t="s">
        <v>1279</v>
      </c>
      <c r="B437" s="12" t="s">
        <v>1</v>
      </c>
      <c r="C437" s="31"/>
      <c r="D437" s="12"/>
      <c r="E437" s="12"/>
      <c r="F437" s="12"/>
      <c r="G437" s="12"/>
      <c r="H437" s="12"/>
      <c r="I437" s="13"/>
    </row>
    <row r="438" spans="1:9" x14ac:dyDescent="0.2">
      <c r="A438" s="8" t="s">
        <v>1280</v>
      </c>
      <c r="B438" s="12" t="s">
        <v>2394</v>
      </c>
      <c r="C438" s="22">
        <v>1</v>
      </c>
      <c r="D438" s="12" t="s">
        <v>1414</v>
      </c>
      <c r="E438" s="12">
        <v>94.27</v>
      </c>
      <c r="F438" s="12" t="s">
        <v>1392</v>
      </c>
      <c r="G438" s="12">
        <v>9</v>
      </c>
      <c r="H438" s="12" t="s">
        <v>426</v>
      </c>
      <c r="I438" s="13" t="s">
        <v>2310</v>
      </c>
    </row>
    <row r="439" spans="1:9" s="7" customFormat="1" x14ac:dyDescent="0.2">
      <c r="A439" s="11" t="s">
        <v>1281</v>
      </c>
      <c r="B439" s="14" t="s">
        <v>0</v>
      </c>
      <c r="C439" s="25">
        <v>1</v>
      </c>
      <c r="D439" s="14"/>
      <c r="E439" s="14"/>
      <c r="F439" s="14"/>
      <c r="G439" s="14"/>
      <c r="H439" s="14"/>
      <c r="I439" s="15"/>
    </row>
    <row r="440" spans="1:9" x14ac:dyDescent="0.2">
      <c r="A440" s="8" t="s">
        <v>1282</v>
      </c>
      <c r="B440" s="12" t="s">
        <v>2394</v>
      </c>
      <c r="C440" s="31">
        <v>4</v>
      </c>
      <c r="D440" s="12"/>
      <c r="E440" s="12"/>
      <c r="F440" s="12"/>
      <c r="G440" s="12"/>
      <c r="H440" s="12"/>
      <c r="I440" s="13"/>
    </row>
    <row r="441" spans="1:9" x14ac:dyDescent="0.2">
      <c r="A441" s="8" t="s">
        <v>1283</v>
      </c>
      <c r="B441" s="12" t="s">
        <v>2394</v>
      </c>
      <c r="C441" s="31"/>
      <c r="D441" s="12"/>
      <c r="E441" s="12"/>
      <c r="F441" s="12"/>
      <c r="G441" s="12"/>
      <c r="H441" s="12"/>
      <c r="I441" s="13"/>
    </row>
    <row r="442" spans="1:9" s="7" customFormat="1" x14ac:dyDescent="0.2">
      <c r="A442" s="11" t="s">
        <v>1284</v>
      </c>
      <c r="B442" s="14" t="s">
        <v>2394</v>
      </c>
      <c r="C442" s="31"/>
      <c r="D442" s="14"/>
      <c r="E442" s="14"/>
      <c r="F442" s="14"/>
      <c r="G442" s="14"/>
      <c r="H442" s="14"/>
      <c r="I442" s="15"/>
    </row>
    <row r="443" spans="1:9" x14ac:dyDescent="0.2">
      <c r="A443" s="8" t="s">
        <v>1285</v>
      </c>
      <c r="B443" s="12" t="s">
        <v>2394</v>
      </c>
      <c r="C443" s="31"/>
      <c r="D443" s="12"/>
      <c r="E443" s="12"/>
      <c r="F443" s="12"/>
      <c r="G443" s="12"/>
      <c r="H443" s="12"/>
      <c r="I443" s="13"/>
    </row>
    <row r="444" spans="1:9" s="7" customFormat="1" x14ac:dyDescent="0.2">
      <c r="A444" s="11" t="s">
        <v>1286</v>
      </c>
      <c r="B444" s="14" t="s">
        <v>2394</v>
      </c>
      <c r="C444" s="31">
        <v>2</v>
      </c>
      <c r="D444" s="14"/>
      <c r="E444" s="14"/>
      <c r="F444" s="14"/>
      <c r="G444" s="14"/>
      <c r="H444" s="14"/>
      <c r="I444" s="15"/>
    </row>
    <row r="445" spans="1:9" x14ac:dyDescent="0.2">
      <c r="A445" s="8" t="s">
        <v>1287</v>
      </c>
      <c r="B445" s="12" t="s">
        <v>2394</v>
      </c>
      <c r="C445" s="31"/>
      <c r="D445" s="12"/>
      <c r="E445" s="12"/>
      <c r="F445" s="12"/>
      <c r="G445" s="12"/>
      <c r="H445" s="12"/>
      <c r="I445" s="13"/>
    </row>
    <row r="446" spans="1:9" x14ac:dyDescent="0.2">
      <c r="A446" s="8" t="s">
        <v>1288</v>
      </c>
      <c r="B446" s="12" t="s">
        <v>2394</v>
      </c>
      <c r="C446" s="22">
        <v>1</v>
      </c>
      <c r="D446" s="12"/>
      <c r="E446" s="12"/>
      <c r="F446" s="12"/>
      <c r="G446" s="12"/>
      <c r="H446" s="12"/>
      <c r="I446" s="13"/>
    </row>
    <row r="447" spans="1:9" x14ac:dyDescent="0.2">
      <c r="A447" s="8" t="s">
        <v>1289</v>
      </c>
      <c r="B447" s="12" t="s">
        <v>2394</v>
      </c>
      <c r="C447" s="31">
        <v>2</v>
      </c>
      <c r="D447" s="12" t="s">
        <v>1391</v>
      </c>
      <c r="E447" s="12">
        <v>96.45</v>
      </c>
      <c r="F447" s="12" t="s">
        <v>1380</v>
      </c>
      <c r="G447" s="12">
        <v>8</v>
      </c>
      <c r="H447" s="12" t="s">
        <v>476</v>
      </c>
      <c r="I447" s="13" t="s">
        <v>2369</v>
      </c>
    </row>
    <row r="448" spans="1:9" x14ac:dyDescent="0.2">
      <c r="A448" s="8" t="s">
        <v>1290</v>
      </c>
      <c r="B448" s="12" t="s">
        <v>2394</v>
      </c>
      <c r="C448" s="31"/>
      <c r="D448" s="12"/>
      <c r="E448" s="12"/>
      <c r="F448" s="12"/>
      <c r="G448" s="12"/>
      <c r="H448" s="12"/>
      <c r="I448" s="13"/>
    </row>
    <row r="449" spans="1:9" x14ac:dyDescent="0.2">
      <c r="A449" s="8" t="s">
        <v>1291</v>
      </c>
      <c r="B449" s="12" t="s">
        <v>2394</v>
      </c>
      <c r="C449" s="22">
        <v>1</v>
      </c>
      <c r="D449" s="12" t="s">
        <v>1414</v>
      </c>
      <c r="E449" s="12">
        <v>94.27</v>
      </c>
      <c r="F449" s="12" t="s">
        <v>1392</v>
      </c>
      <c r="G449" s="12">
        <v>9</v>
      </c>
      <c r="H449" s="12" t="s">
        <v>426</v>
      </c>
      <c r="I449" s="13" t="s">
        <v>2310</v>
      </c>
    </row>
    <row r="450" spans="1:9" x14ac:dyDescent="0.2">
      <c r="A450" s="8" t="s">
        <v>1293</v>
      </c>
      <c r="B450" s="12" t="s">
        <v>2394</v>
      </c>
      <c r="C450" s="22">
        <v>1</v>
      </c>
      <c r="D450" s="12"/>
      <c r="E450" s="12"/>
      <c r="F450" s="12"/>
      <c r="G450" s="12"/>
      <c r="H450" s="12"/>
      <c r="I450" s="13"/>
    </row>
    <row r="451" spans="1:9" x14ac:dyDescent="0.2">
      <c r="A451" s="8" t="s">
        <v>1292</v>
      </c>
      <c r="B451" s="12" t="s">
        <v>2394</v>
      </c>
      <c r="C451" s="31">
        <v>3</v>
      </c>
      <c r="D451" s="12"/>
      <c r="E451" s="12"/>
      <c r="F451" s="12"/>
      <c r="G451" s="12"/>
      <c r="H451" s="12"/>
      <c r="I451" s="13"/>
    </row>
    <row r="452" spans="1:9" s="7" customFormat="1" x14ac:dyDescent="0.2">
      <c r="A452" s="11" t="s">
        <v>1294</v>
      </c>
      <c r="B452" s="14" t="s">
        <v>2394</v>
      </c>
      <c r="C452" s="31"/>
      <c r="D452" s="14"/>
      <c r="E452" s="14"/>
      <c r="F452" s="14"/>
      <c r="G452" s="14"/>
      <c r="H452" s="14"/>
      <c r="I452" s="15"/>
    </row>
    <row r="453" spans="1:9" x14ac:dyDescent="0.2">
      <c r="A453" s="8" t="s">
        <v>1295</v>
      </c>
      <c r="B453" s="12" t="s">
        <v>2394</v>
      </c>
      <c r="C453" s="31"/>
      <c r="D453" s="12"/>
      <c r="E453" s="12"/>
      <c r="F453" s="12"/>
      <c r="G453" s="12"/>
      <c r="H453" s="12"/>
      <c r="I453" s="13"/>
    </row>
    <row r="454" spans="1:9" x14ac:dyDescent="0.2">
      <c r="A454" s="8" t="s">
        <v>1296</v>
      </c>
      <c r="B454" s="12" t="s">
        <v>1</v>
      </c>
      <c r="C454" s="31">
        <v>2</v>
      </c>
      <c r="D454" s="12" t="s">
        <v>1507</v>
      </c>
      <c r="E454" s="12">
        <v>93.19</v>
      </c>
      <c r="F454" s="12" t="s">
        <v>1380</v>
      </c>
      <c r="G454" s="12">
        <v>9</v>
      </c>
      <c r="H454" s="12" t="s">
        <v>493</v>
      </c>
      <c r="I454" s="13" t="s">
        <v>2370</v>
      </c>
    </row>
    <row r="455" spans="1:9" x14ac:dyDescent="0.2">
      <c r="A455" s="8" t="s">
        <v>1308</v>
      </c>
      <c r="B455" s="12" t="s">
        <v>1</v>
      </c>
      <c r="C455" s="31"/>
      <c r="D455" s="12"/>
      <c r="E455" s="12"/>
      <c r="F455" s="12"/>
      <c r="G455" s="12"/>
      <c r="H455" s="12"/>
      <c r="I455" s="13"/>
    </row>
    <row r="456" spans="1:9" x14ac:dyDescent="0.2">
      <c r="A456" s="8" t="s">
        <v>1297</v>
      </c>
      <c r="B456" s="12" t="s">
        <v>0</v>
      </c>
      <c r="C456" s="22">
        <v>1</v>
      </c>
      <c r="D456" s="12" t="s">
        <v>1375</v>
      </c>
      <c r="E456" s="12">
        <v>94.27</v>
      </c>
      <c r="F456" s="12" t="s">
        <v>1380</v>
      </c>
      <c r="G456" s="12">
        <v>9</v>
      </c>
      <c r="H456" s="12" t="s">
        <v>500</v>
      </c>
      <c r="I456" s="13" t="s">
        <v>2371</v>
      </c>
    </row>
    <row r="457" spans="1:9" x14ac:dyDescent="0.2">
      <c r="A457" s="8" t="s">
        <v>1298</v>
      </c>
      <c r="B457" s="12" t="s">
        <v>1</v>
      </c>
      <c r="C457" s="31">
        <v>10</v>
      </c>
      <c r="D457" s="12"/>
      <c r="E457" s="12"/>
      <c r="F457" s="12"/>
      <c r="G457" s="12"/>
      <c r="H457" s="12"/>
      <c r="I457" s="13"/>
    </row>
    <row r="458" spans="1:9" x14ac:dyDescent="0.2">
      <c r="A458" s="8" t="s">
        <v>1299</v>
      </c>
      <c r="B458" s="12" t="s">
        <v>2394</v>
      </c>
      <c r="C458" s="31"/>
      <c r="D458" s="12"/>
      <c r="E458" s="12"/>
      <c r="F458" s="12"/>
      <c r="G458" s="12"/>
      <c r="H458" s="12"/>
      <c r="I458" s="13"/>
    </row>
    <row r="459" spans="1:9" x14ac:dyDescent="0.2">
      <c r="A459" s="8" t="s">
        <v>1300</v>
      </c>
      <c r="B459" s="12" t="s">
        <v>2394</v>
      </c>
      <c r="C459" s="31"/>
      <c r="D459" s="12"/>
      <c r="E459" s="12"/>
      <c r="F459" s="12"/>
      <c r="G459" s="12"/>
      <c r="H459" s="12"/>
      <c r="I459" s="13"/>
    </row>
    <row r="460" spans="1:9" x14ac:dyDescent="0.2">
      <c r="A460" s="8" t="s">
        <v>1301</v>
      </c>
      <c r="B460" s="12" t="s">
        <v>0</v>
      </c>
      <c r="C460" s="31"/>
      <c r="D460" s="12"/>
      <c r="E460" s="12"/>
      <c r="F460" s="12"/>
      <c r="G460" s="12"/>
      <c r="H460" s="12"/>
      <c r="I460" s="13"/>
    </row>
    <row r="461" spans="1:9" x14ac:dyDescent="0.2">
      <c r="A461" s="8" t="s">
        <v>1302</v>
      </c>
      <c r="B461" s="12" t="s">
        <v>0</v>
      </c>
      <c r="C461" s="31"/>
      <c r="D461" s="12"/>
      <c r="E461" s="12"/>
      <c r="F461" s="12"/>
      <c r="G461" s="12"/>
      <c r="H461" s="12"/>
      <c r="I461" s="13"/>
    </row>
    <row r="462" spans="1:9" x14ac:dyDescent="0.2">
      <c r="A462" s="8" t="s">
        <v>1303</v>
      </c>
      <c r="B462" s="12" t="s">
        <v>1</v>
      </c>
      <c r="C462" s="31"/>
      <c r="D462" s="12"/>
      <c r="E462" s="12"/>
      <c r="F462" s="12"/>
      <c r="G462" s="12"/>
      <c r="H462" s="12"/>
      <c r="I462" s="13"/>
    </row>
    <row r="463" spans="1:9" x14ac:dyDescent="0.2">
      <c r="A463" s="8" t="s">
        <v>1304</v>
      </c>
      <c r="B463" s="12" t="s">
        <v>1</v>
      </c>
      <c r="C463" s="31"/>
      <c r="D463" s="12"/>
      <c r="E463" s="12"/>
      <c r="F463" s="12"/>
      <c r="G463" s="12"/>
      <c r="H463" s="12"/>
      <c r="I463" s="13"/>
    </row>
    <row r="464" spans="1:9" x14ac:dyDescent="0.2">
      <c r="A464" s="8" t="s">
        <v>1305</v>
      </c>
      <c r="B464" s="12" t="s">
        <v>2394</v>
      </c>
      <c r="C464" s="31"/>
      <c r="D464" s="12"/>
      <c r="E464" s="12"/>
      <c r="F464" s="12"/>
      <c r="G464" s="12"/>
      <c r="H464" s="12"/>
      <c r="I464" s="13"/>
    </row>
    <row r="465" spans="1:9" x14ac:dyDescent="0.2">
      <c r="A465" s="8" t="s">
        <v>1306</v>
      </c>
      <c r="B465" s="12" t="s">
        <v>0</v>
      </c>
      <c r="C465" s="31"/>
      <c r="D465" s="12"/>
      <c r="E465" s="12"/>
      <c r="F465" s="12"/>
      <c r="G465" s="12"/>
      <c r="H465" s="12"/>
      <c r="I465" s="13"/>
    </row>
    <row r="466" spans="1:9" x14ac:dyDescent="0.2">
      <c r="A466" s="8" t="s">
        <v>1307</v>
      </c>
      <c r="B466" s="12" t="s">
        <v>2</v>
      </c>
      <c r="C466" s="31"/>
      <c r="D466" s="12"/>
      <c r="E466" s="12"/>
      <c r="F466" s="12"/>
      <c r="G466" s="12"/>
      <c r="H466" s="12"/>
      <c r="I466" s="13"/>
    </row>
    <row r="467" spans="1:9" x14ac:dyDescent="0.2">
      <c r="A467" s="8" t="s">
        <v>1309</v>
      </c>
      <c r="B467" s="12" t="s">
        <v>1</v>
      </c>
      <c r="C467" s="22">
        <v>1</v>
      </c>
      <c r="D467" s="12" t="s">
        <v>1419</v>
      </c>
      <c r="E467" s="12">
        <v>97.85</v>
      </c>
      <c r="F467" s="12" t="s">
        <v>1394</v>
      </c>
      <c r="G467" s="12">
        <v>10</v>
      </c>
      <c r="H467" s="12" t="s">
        <v>490</v>
      </c>
      <c r="I467" s="13" t="s">
        <v>2372</v>
      </c>
    </row>
    <row r="468" spans="1:9" s="7" customFormat="1" x14ac:dyDescent="0.2">
      <c r="A468" s="11" t="s">
        <v>1310</v>
      </c>
      <c r="B468" s="14" t="s">
        <v>0</v>
      </c>
      <c r="C468" s="25">
        <v>1</v>
      </c>
      <c r="D468" s="14"/>
      <c r="E468" s="14"/>
      <c r="F468" s="14"/>
      <c r="G468" s="14"/>
      <c r="H468" s="14"/>
      <c r="I468" s="15"/>
    </row>
    <row r="469" spans="1:9" x14ac:dyDescent="0.2">
      <c r="A469" s="8" t="s">
        <v>1311</v>
      </c>
      <c r="B469" s="12" t="s">
        <v>1</v>
      </c>
      <c r="C469" s="22">
        <v>1</v>
      </c>
      <c r="D469" s="12"/>
      <c r="E469" s="12"/>
      <c r="F469" s="12"/>
      <c r="G469" s="12"/>
      <c r="H469" s="12"/>
      <c r="I469" s="13"/>
    </row>
    <row r="470" spans="1:9" s="7" customFormat="1" x14ac:dyDescent="0.2">
      <c r="A470" s="11" t="s">
        <v>1312</v>
      </c>
      <c r="B470" s="14" t="s">
        <v>2394</v>
      </c>
      <c r="C470" s="31">
        <v>3</v>
      </c>
      <c r="D470" s="14"/>
      <c r="E470" s="14"/>
      <c r="F470" s="14"/>
      <c r="G470" s="14"/>
      <c r="H470" s="14"/>
      <c r="I470" s="15"/>
    </row>
    <row r="471" spans="1:9" x14ac:dyDescent="0.2">
      <c r="A471" s="8" t="s">
        <v>1313</v>
      </c>
      <c r="B471" s="12" t="s">
        <v>2394</v>
      </c>
      <c r="C471" s="31"/>
      <c r="D471" s="12"/>
      <c r="E471" s="12"/>
      <c r="F471" s="12"/>
      <c r="G471" s="12"/>
      <c r="H471" s="12"/>
      <c r="I471" s="13"/>
    </row>
    <row r="472" spans="1:9" x14ac:dyDescent="0.2">
      <c r="A472" s="8" t="s">
        <v>1314</v>
      </c>
      <c r="B472" s="12" t="s">
        <v>2394</v>
      </c>
      <c r="C472" s="31"/>
      <c r="D472" s="12"/>
      <c r="E472" s="12"/>
      <c r="F472" s="12"/>
      <c r="G472" s="12"/>
      <c r="H472" s="12"/>
      <c r="I472" s="13"/>
    </row>
    <row r="473" spans="1:9" x14ac:dyDescent="0.2">
      <c r="A473" s="8" t="s">
        <v>1315</v>
      </c>
      <c r="B473" s="12" t="s">
        <v>2</v>
      </c>
      <c r="C473" s="31">
        <v>2</v>
      </c>
      <c r="D473" s="12"/>
      <c r="E473" s="12"/>
      <c r="F473" s="12"/>
      <c r="G473" s="12"/>
      <c r="H473" s="12"/>
      <c r="I473" s="13"/>
    </row>
    <row r="474" spans="1:9" x14ac:dyDescent="0.2">
      <c r="A474" s="8" t="s">
        <v>1316</v>
      </c>
      <c r="B474" s="12" t="s">
        <v>2</v>
      </c>
      <c r="C474" s="31"/>
      <c r="D474" s="12"/>
      <c r="E474" s="12"/>
      <c r="F474" s="12"/>
      <c r="G474" s="12"/>
      <c r="H474" s="12"/>
      <c r="I474" s="13"/>
    </row>
    <row r="475" spans="1:9" x14ac:dyDescent="0.2">
      <c r="A475" s="8" t="s">
        <v>1317</v>
      </c>
      <c r="B475" s="12" t="s">
        <v>2</v>
      </c>
      <c r="C475" s="22">
        <v>1</v>
      </c>
      <c r="D475" s="12" t="s">
        <v>1447</v>
      </c>
      <c r="E475" s="12">
        <v>99.64</v>
      </c>
      <c r="F475" s="12" t="s">
        <v>1392</v>
      </c>
      <c r="G475" s="12">
        <v>9</v>
      </c>
      <c r="H475" s="12" t="s">
        <v>494</v>
      </c>
      <c r="I475" s="13" t="s">
        <v>2373</v>
      </c>
    </row>
    <row r="476" spans="1:9" s="7" customFormat="1" x14ac:dyDescent="0.2">
      <c r="A476" s="11" t="s">
        <v>1318</v>
      </c>
      <c r="B476" s="14" t="s">
        <v>0</v>
      </c>
      <c r="C476" s="31">
        <v>2</v>
      </c>
      <c r="D476" s="14" t="s">
        <v>1443</v>
      </c>
      <c r="E476" s="14">
        <v>93.91</v>
      </c>
      <c r="F476" s="14" t="s">
        <v>1392</v>
      </c>
      <c r="G476" s="14">
        <v>9</v>
      </c>
      <c r="H476" s="14" t="s">
        <v>489</v>
      </c>
      <c r="I476" s="15" t="s">
        <v>2374</v>
      </c>
    </row>
    <row r="477" spans="1:9" x14ac:dyDescent="0.2">
      <c r="A477" s="8" t="s">
        <v>1319</v>
      </c>
      <c r="B477" s="12" t="s">
        <v>2394</v>
      </c>
      <c r="C477" s="31"/>
      <c r="D477" s="12" t="s">
        <v>1443</v>
      </c>
      <c r="E477" s="12">
        <v>93.19</v>
      </c>
      <c r="F477" s="12" t="s">
        <v>1392</v>
      </c>
      <c r="G477" s="12">
        <v>9</v>
      </c>
      <c r="H477" s="12" t="s">
        <v>492</v>
      </c>
      <c r="I477" s="13" t="s">
        <v>2375</v>
      </c>
    </row>
    <row r="478" spans="1:9" x14ac:dyDescent="0.2">
      <c r="A478" s="8" t="s">
        <v>1320</v>
      </c>
      <c r="B478" s="12" t="s">
        <v>0</v>
      </c>
      <c r="C478" s="22">
        <v>1</v>
      </c>
      <c r="D478" s="12"/>
      <c r="E478" s="12"/>
      <c r="F478" s="12"/>
      <c r="G478" s="12"/>
      <c r="H478" s="12"/>
      <c r="I478" s="13"/>
    </row>
    <row r="479" spans="1:9" x14ac:dyDescent="0.2">
      <c r="A479" s="8" t="s">
        <v>1321</v>
      </c>
      <c r="B479" s="12" t="s">
        <v>2394</v>
      </c>
      <c r="C479" s="22">
        <v>1</v>
      </c>
      <c r="D479" s="12" t="s">
        <v>1414</v>
      </c>
      <c r="E479" s="12">
        <v>94.27</v>
      </c>
      <c r="F479" s="12" t="s">
        <v>1392</v>
      </c>
      <c r="G479" s="12">
        <v>9</v>
      </c>
      <c r="H479" s="12" t="s">
        <v>426</v>
      </c>
      <c r="I479" s="13" t="s">
        <v>2310</v>
      </c>
    </row>
    <row r="480" spans="1:9" x14ac:dyDescent="0.2">
      <c r="A480" s="8" t="s">
        <v>1322</v>
      </c>
      <c r="B480" s="12" t="s">
        <v>0</v>
      </c>
      <c r="C480" s="22">
        <v>1</v>
      </c>
      <c r="D480" s="12"/>
      <c r="E480" s="12"/>
      <c r="F480" s="12"/>
      <c r="G480" s="12"/>
      <c r="H480" s="12"/>
      <c r="I480" s="13"/>
    </row>
    <row r="481" spans="1:9" x14ac:dyDescent="0.2">
      <c r="A481" s="8" t="s">
        <v>1323</v>
      </c>
      <c r="B481" s="12" t="s">
        <v>1</v>
      </c>
      <c r="C481" s="22">
        <v>1</v>
      </c>
      <c r="D481" s="12" t="s">
        <v>1375</v>
      </c>
      <c r="E481" s="12">
        <v>97.49</v>
      </c>
      <c r="F481" s="12" t="s">
        <v>1510</v>
      </c>
      <c r="G481" s="12">
        <v>9</v>
      </c>
      <c r="H481" s="12" t="s">
        <v>499</v>
      </c>
      <c r="I481" s="13" t="s">
        <v>2376</v>
      </c>
    </row>
    <row r="482" spans="1:9" x14ac:dyDescent="0.2">
      <c r="A482" s="8" t="s">
        <v>1324</v>
      </c>
      <c r="B482" s="12" t="s">
        <v>1</v>
      </c>
      <c r="C482" s="31">
        <v>3</v>
      </c>
      <c r="D482" s="12"/>
      <c r="E482" s="12"/>
      <c r="F482" s="12"/>
      <c r="G482" s="12"/>
      <c r="H482" s="12"/>
      <c r="I482" s="13"/>
    </row>
    <row r="483" spans="1:9" x14ac:dyDescent="0.2">
      <c r="A483" s="8" t="s">
        <v>1325</v>
      </c>
      <c r="B483" s="12" t="s">
        <v>1</v>
      </c>
      <c r="C483" s="31"/>
      <c r="D483" s="12"/>
      <c r="E483" s="12"/>
      <c r="F483" s="12"/>
      <c r="G483" s="12"/>
      <c r="H483" s="12"/>
      <c r="I483" s="13"/>
    </row>
    <row r="484" spans="1:9" x14ac:dyDescent="0.2">
      <c r="A484" s="8" t="s">
        <v>1326</v>
      </c>
      <c r="B484" s="12" t="s">
        <v>1</v>
      </c>
      <c r="C484" s="31"/>
      <c r="D484" s="12"/>
      <c r="E484" s="12"/>
      <c r="F484" s="12"/>
      <c r="G484" s="12"/>
      <c r="H484" s="12"/>
      <c r="I484" s="13"/>
    </row>
    <row r="485" spans="1:9" x14ac:dyDescent="0.2">
      <c r="A485" s="8" t="s">
        <v>1327</v>
      </c>
      <c r="B485" s="12" t="s">
        <v>1</v>
      </c>
      <c r="C485" s="22">
        <v>1</v>
      </c>
      <c r="D485" s="12"/>
      <c r="E485" s="12"/>
      <c r="F485" s="12"/>
      <c r="G485" s="12"/>
      <c r="H485" s="12"/>
      <c r="I485" s="13"/>
    </row>
    <row r="486" spans="1:9" x14ac:dyDescent="0.2">
      <c r="A486" s="8" t="s">
        <v>1328</v>
      </c>
      <c r="B486" s="12" t="s">
        <v>1</v>
      </c>
      <c r="C486" s="22">
        <v>1</v>
      </c>
      <c r="D486" s="12"/>
      <c r="E486" s="12"/>
      <c r="F486" s="12"/>
      <c r="G486" s="12"/>
      <c r="H486" s="12"/>
      <c r="I486" s="13"/>
    </row>
    <row r="487" spans="1:9" x14ac:dyDescent="0.2">
      <c r="A487" s="8" t="s">
        <v>1329</v>
      </c>
      <c r="B487" s="12" t="s">
        <v>1</v>
      </c>
      <c r="C487" s="22">
        <v>1</v>
      </c>
      <c r="D487" s="12" t="s">
        <v>1375</v>
      </c>
      <c r="E487" s="12">
        <v>96.42</v>
      </c>
      <c r="F487" s="12" t="s">
        <v>1376</v>
      </c>
      <c r="G487" s="12">
        <v>10</v>
      </c>
      <c r="H487" s="12" t="s">
        <v>483</v>
      </c>
      <c r="I487" s="13" t="s">
        <v>2377</v>
      </c>
    </row>
    <row r="488" spans="1:9" x14ac:dyDescent="0.2">
      <c r="A488" s="8" t="s">
        <v>1330</v>
      </c>
      <c r="B488" s="12" t="s">
        <v>2394</v>
      </c>
      <c r="C488" s="22">
        <v>1</v>
      </c>
      <c r="D488" s="12" t="s">
        <v>1383</v>
      </c>
      <c r="E488" s="12">
        <v>97.64</v>
      </c>
      <c r="F488" s="12" t="s">
        <v>1380</v>
      </c>
      <c r="G488" s="12">
        <v>9</v>
      </c>
      <c r="H488" s="12" t="s">
        <v>484</v>
      </c>
      <c r="I488" s="13" t="s">
        <v>2378</v>
      </c>
    </row>
    <row r="489" spans="1:9" x14ac:dyDescent="0.2">
      <c r="A489" s="8" t="s">
        <v>1331</v>
      </c>
      <c r="B489" s="12" t="s">
        <v>2</v>
      </c>
      <c r="C489" s="22">
        <v>1</v>
      </c>
      <c r="D489" s="12"/>
      <c r="E489" s="12"/>
      <c r="F489" s="12"/>
      <c r="G489" s="12"/>
      <c r="H489" s="12"/>
      <c r="I489" s="13"/>
    </row>
    <row r="490" spans="1:9" x14ac:dyDescent="0.2">
      <c r="A490" s="8" t="s">
        <v>1332</v>
      </c>
      <c r="B490" s="12" t="s">
        <v>1</v>
      </c>
      <c r="C490" s="31">
        <v>2</v>
      </c>
      <c r="D490" s="12"/>
      <c r="E490" s="12"/>
      <c r="F490" s="12"/>
      <c r="G490" s="12"/>
      <c r="H490" s="12"/>
      <c r="I490" s="13"/>
    </row>
    <row r="491" spans="1:9" x14ac:dyDescent="0.2">
      <c r="A491" s="8" t="s">
        <v>1333</v>
      </c>
      <c r="B491" s="12" t="s">
        <v>1</v>
      </c>
      <c r="C491" s="31"/>
      <c r="D491" s="12"/>
      <c r="E491" s="12"/>
      <c r="F491" s="12"/>
      <c r="G491" s="12"/>
      <c r="H491" s="12"/>
      <c r="I491" s="13"/>
    </row>
    <row r="492" spans="1:9" x14ac:dyDescent="0.2">
      <c r="A492" s="8" t="s">
        <v>1334</v>
      </c>
      <c r="B492" s="12" t="s">
        <v>2394</v>
      </c>
      <c r="C492" s="22">
        <v>1</v>
      </c>
      <c r="D492" s="12"/>
      <c r="E492" s="12"/>
      <c r="F492" s="12"/>
      <c r="G492" s="12"/>
      <c r="H492" s="12"/>
      <c r="I492" s="13"/>
    </row>
    <row r="493" spans="1:9" x14ac:dyDescent="0.2">
      <c r="A493" s="8" t="s">
        <v>1335</v>
      </c>
      <c r="B493" s="12" t="s">
        <v>2394</v>
      </c>
      <c r="C493" s="22">
        <v>1</v>
      </c>
      <c r="D493" s="12"/>
      <c r="E493" s="12"/>
      <c r="F493" s="12"/>
      <c r="G493" s="12"/>
      <c r="H493" s="12"/>
      <c r="I493" s="13"/>
    </row>
    <row r="494" spans="1:9" s="7" customFormat="1" x14ac:dyDescent="0.2">
      <c r="A494" s="11" t="s">
        <v>1336</v>
      </c>
      <c r="B494" s="14" t="s">
        <v>0</v>
      </c>
      <c r="C494" s="25">
        <v>1</v>
      </c>
      <c r="D494" s="14" t="s">
        <v>1391</v>
      </c>
      <c r="E494" s="14">
        <v>99.29</v>
      </c>
      <c r="F494" s="14" t="s">
        <v>1394</v>
      </c>
      <c r="G494" s="14">
        <v>10</v>
      </c>
      <c r="H494" s="14" t="s">
        <v>477</v>
      </c>
      <c r="I494" s="15" t="s">
        <v>2379</v>
      </c>
    </row>
    <row r="495" spans="1:9" x14ac:dyDescent="0.2">
      <c r="A495" s="8" t="s">
        <v>1337</v>
      </c>
      <c r="B495" s="12" t="s">
        <v>2394</v>
      </c>
      <c r="C495" s="22">
        <v>1</v>
      </c>
      <c r="D495" s="12"/>
      <c r="E495" s="12"/>
      <c r="F495" s="12"/>
      <c r="G495" s="12"/>
      <c r="H495" s="12"/>
      <c r="I495" s="13"/>
    </row>
    <row r="496" spans="1:9" x14ac:dyDescent="0.2">
      <c r="A496" s="8" t="s">
        <v>1338</v>
      </c>
      <c r="B496" s="12" t="s">
        <v>2394</v>
      </c>
      <c r="C496" s="22">
        <v>2</v>
      </c>
      <c r="D496" s="12"/>
      <c r="E496" s="12"/>
      <c r="F496" s="12"/>
      <c r="G496" s="12"/>
      <c r="H496" s="12"/>
      <c r="I496" s="13"/>
    </row>
    <row r="497" spans="1:9" x14ac:dyDescent="0.2">
      <c r="A497" s="8" t="s">
        <v>1343</v>
      </c>
      <c r="B497" s="12" t="s">
        <v>2394</v>
      </c>
      <c r="C497" s="22"/>
      <c r="D497" s="12"/>
      <c r="E497" s="12"/>
      <c r="F497" s="12"/>
      <c r="G497" s="12"/>
      <c r="H497" s="12"/>
      <c r="I497" s="13"/>
    </row>
    <row r="498" spans="1:9" x14ac:dyDescent="0.2">
      <c r="A498" s="8" t="s">
        <v>1339</v>
      </c>
      <c r="B498" s="12" t="s">
        <v>1</v>
      </c>
      <c r="C498" s="22">
        <v>1</v>
      </c>
      <c r="D498" s="12"/>
      <c r="E498" s="12"/>
      <c r="F498" s="12"/>
      <c r="G498" s="12"/>
      <c r="H498" s="12"/>
      <c r="I498" s="13"/>
    </row>
    <row r="499" spans="1:9" s="7" customFormat="1" x14ac:dyDescent="0.2">
      <c r="A499" s="11" t="s">
        <v>1340</v>
      </c>
      <c r="B499" s="14" t="s">
        <v>1</v>
      </c>
      <c r="C499" s="25">
        <v>2</v>
      </c>
      <c r="D499" s="14" t="s">
        <v>1383</v>
      </c>
      <c r="E499" s="14">
        <v>96.97</v>
      </c>
      <c r="F499" s="14" t="s">
        <v>1417</v>
      </c>
      <c r="G499" s="14">
        <v>9</v>
      </c>
      <c r="H499" s="14" t="s">
        <v>486</v>
      </c>
      <c r="I499" s="15" t="s">
        <v>2380</v>
      </c>
    </row>
    <row r="500" spans="1:9" x14ac:dyDescent="0.2">
      <c r="A500" s="8" t="s">
        <v>1341</v>
      </c>
      <c r="B500" s="12" t="s">
        <v>1</v>
      </c>
      <c r="C500" s="22"/>
      <c r="D500" s="12" t="s">
        <v>1383</v>
      </c>
      <c r="E500" s="12">
        <v>96.97</v>
      </c>
      <c r="F500" s="12" t="s">
        <v>1417</v>
      </c>
      <c r="G500" s="12">
        <v>9</v>
      </c>
      <c r="H500" s="12" t="s">
        <v>486</v>
      </c>
      <c r="I500" s="13" t="s">
        <v>2381</v>
      </c>
    </row>
    <row r="501" spans="1:9" x14ac:dyDescent="0.2">
      <c r="A501" s="8" t="s">
        <v>1342</v>
      </c>
      <c r="B501" s="12" t="s">
        <v>2</v>
      </c>
      <c r="C501" s="22">
        <v>1</v>
      </c>
      <c r="D501" s="12" t="s">
        <v>1379</v>
      </c>
      <c r="E501" s="12">
        <v>98.64</v>
      </c>
      <c r="F501" s="12" t="s">
        <v>1376</v>
      </c>
      <c r="G501" s="12">
        <v>9</v>
      </c>
      <c r="H501" s="12" t="s">
        <v>498</v>
      </c>
      <c r="I501" s="13" t="s">
        <v>2382</v>
      </c>
    </row>
    <row r="502" spans="1:9" x14ac:dyDescent="0.2">
      <c r="A502" s="8" t="s">
        <v>1344</v>
      </c>
      <c r="B502" s="12" t="s">
        <v>2394</v>
      </c>
      <c r="C502" s="22">
        <v>1</v>
      </c>
      <c r="D502" s="12" t="s">
        <v>1379</v>
      </c>
      <c r="E502" s="12">
        <v>98.3</v>
      </c>
      <c r="F502" s="12" t="s">
        <v>1376</v>
      </c>
      <c r="G502" s="12">
        <v>9</v>
      </c>
      <c r="H502" s="12" t="s">
        <v>502</v>
      </c>
      <c r="I502" s="13" t="s">
        <v>2383</v>
      </c>
    </row>
    <row r="503" spans="1:9" x14ac:dyDescent="0.2">
      <c r="A503" s="8" t="s">
        <v>1345</v>
      </c>
      <c r="B503" s="12" t="s">
        <v>1</v>
      </c>
      <c r="C503" s="22">
        <v>1</v>
      </c>
      <c r="D503" s="12"/>
      <c r="E503" s="12"/>
      <c r="F503" s="12"/>
      <c r="G503" s="12"/>
      <c r="H503" s="12"/>
      <c r="I503" s="13"/>
    </row>
    <row r="504" spans="1:9" x14ac:dyDescent="0.2">
      <c r="A504" s="8" t="s">
        <v>1346</v>
      </c>
      <c r="B504" s="12" t="s">
        <v>1</v>
      </c>
      <c r="C504" s="22">
        <v>1</v>
      </c>
      <c r="D504" s="12"/>
      <c r="E504" s="12"/>
      <c r="F504" s="12"/>
      <c r="G504" s="12"/>
      <c r="H504" s="12"/>
      <c r="I504" s="13"/>
    </row>
    <row r="505" spans="1:9" x14ac:dyDescent="0.2">
      <c r="A505" s="8" t="s">
        <v>1347</v>
      </c>
      <c r="B505" s="12" t="s">
        <v>2394</v>
      </c>
      <c r="C505" s="31">
        <v>4</v>
      </c>
      <c r="D505" s="12" t="s">
        <v>1375</v>
      </c>
      <c r="E505" s="12">
        <v>94.62</v>
      </c>
      <c r="F505" s="12" t="s">
        <v>1394</v>
      </c>
      <c r="G505" s="12">
        <v>10</v>
      </c>
      <c r="H505" s="12" t="s">
        <v>495</v>
      </c>
      <c r="I505" s="13" t="s">
        <v>2384</v>
      </c>
    </row>
    <row r="506" spans="1:9" x14ac:dyDescent="0.2">
      <c r="A506" s="8" t="s">
        <v>1348</v>
      </c>
      <c r="B506" s="12" t="s">
        <v>2394</v>
      </c>
      <c r="C506" s="31"/>
      <c r="D506" s="12" t="s">
        <v>1375</v>
      </c>
      <c r="E506" s="12">
        <v>93.91</v>
      </c>
      <c r="F506" s="12" t="s">
        <v>1394</v>
      </c>
      <c r="G506" s="12">
        <v>10</v>
      </c>
      <c r="H506" s="12" t="s">
        <v>482</v>
      </c>
      <c r="I506" s="13" t="s">
        <v>2385</v>
      </c>
    </row>
    <row r="507" spans="1:9" x14ac:dyDescent="0.2">
      <c r="A507" s="8" t="s">
        <v>1349</v>
      </c>
      <c r="B507" s="12" t="s">
        <v>2394</v>
      </c>
      <c r="C507" s="31"/>
      <c r="D507" s="12" t="s">
        <v>1375</v>
      </c>
      <c r="E507" s="12">
        <v>97.13</v>
      </c>
      <c r="F507" s="12" t="s">
        <v>1388</v>
      </c>
      <c r="G507" s="12">
        <v>10</v>
      </c>
      <c r="H507" s="12" t="s">
        <v>497</v>
      </c>
      <c r="I507" s="13" t="s">
        <v>2386</v>
      </c>
    </row>
    <row r="508" spans="1:9" x14ac:dyDescent="0.2">
      <c r="A508" s="8" t="s">
        <v>1350</v>
      </c>
      <c r="B508" s="12" t="s">
        <v>2394</v>
      </c>
      <c r="C508" s="31"/>
      <c r="D508" s="12" t="s">
        <v>1375</v>
      </c>
      <c r="E508" s="12">
        <v>93.19</v>
      </c>
      <c r="F508" s="12" t="s">
        <v>1394</v>
      </c>
      <c r="G508" s="12">
        <v>10</v>
      </c>
      <c r="H508" s="12" t="s">
        <v>482</v>
      </c>
      <c r="I508" s="13" t="s">
        <v>2387</v>
      </c>
    </row>
    <row r="509" spans="1:9" x14ac:dyDescent="0.2">
      <c r="A509" s="8" t="s">
        <v>1351</v>
      </c>
      <c r="B509" s="12" t="s">
        <v>1</v>
      </c>
      <c r="C509" s="22">
        <v>1</v>
      </c>
      <c r="D509" s="12"/>
      <c r="E509" s="12"/>
      <c r="F509" s="12"/>
      <c r="G509" s="12"/>
      <c r="H509" s="12"/>
      <c r="I509" s="13"/>
    </row>
    <row r="510" spans="1:9" x14ac:dyDescent="0.2">
      <c r="A510" s="8" t="s">
        <v>1352</v>
      </c>
      <c r="B510" s="12" t="s">
        <v>2394</v>
      </c>
      <c r="C510" s="22">
        <v>1</v>
      </c>
      <c r="D510" s="12"/>
      <c r="E510" s="12"/>
      <c r="F510" s="12"/>
      <c r="G510" s="12"/>
      <c r="H510" s="12"/>
      <c r="I510" s="13"/>
    </row>
    <row r="511" spans="1:9" x14ac:dyDescent="0.2">
      <c r="A511" s="8" t="s">
        <v>1353</v>
      </c>
      <c r="B511" s="12" t="s">
        <v>2394</v>
      </c>
      <c r="C511" s="22">
        <v>1</v>
      </c>
      <c r="D511" s="12"/>
      <c r="E511" s="12"/>
      <c r="F511" s="12"/>
      <c r="G511" s="12"/>
      <c r="H511" s="12"/>
      <c r="I511" s="13"/>
    </row>
    <row r="512" spans="1:9" x14ac:dyDescent="0.2">
      <c r="A512" s="8" t="s">
        <v>1354</v>
      </c>
      <c r="B512" s="12" t="s">
        <v>1</v>
      </c>
      <c r="C512" s="22">
        <v>1</v>
      </c>
      <c r="D512" s="12"/>
      <c r="E512" s="12"/>
      <c r="F512" s="12"/>
      <c r="G512" s="12"/>
      <c r="H512" s="12"/>
      <c r="I512" s="13"/>
    </row>
    <row r="513" spans="1:9" x14ac:dyDescent="0.2">
      <c r="A513" s="8" t="s">
        <v>1355</v>
      </c>
      <c r="B513" s="12" t="s">
        <v>2</v>
      </c>
      <c r="C513" s="22">
        <v>1</v>
      </c>
      <c r="D513" s="12"/>
      <c r="E513" s="12"/>
      <c r="F513" s="12"/>
      <c r="G513" s="12"/>
      <c r="H513" s="12"/>
      <c r="I513" s="13"/>
    </row>
    <row r="514" spans="1:9" x14ac:dyDescent="0.2">
      <c r="A514" s="8" t="s">
        <v>1356</v>
      </c>
      <c r="B514" s="12" t="s">
        <v>1</v>
      </c>
      <c r="C514" s="22">
        <v>1</v>
      </c>
      <c r="D514" s="12" t="s">
        <v>1375</v>
      </c>
      <c r="E514" s="12">
        <v>95.34</v>
      </c>
      <c r="F514" s="12" t="s">
        <v>1376</v>
      </c>
      <c r="G514" s="12">
        <v>9</v>
      </c>
      <c r="H514" s="12" t="s">
        <v>480</v>
      </c>
      <c r="I514" s="13" t="s">
        <v>2388</v>
      </c>
    </row>
    <row r="515" spans="1:9" x14ac:dyDescent="0.2">
      <c r="A515" s="8" t="s">
        <v>1357</v>
      </c>
      <c r="B515" s="12" t="s">
        <v>2394</v>
      </c>
      <c r="C515" s="22">
        <v>1</v>
      </c>
      <c r="D515" s="12" t="s">
        <v>1391</v>
      </c>
      <c r="E515" s="12">
        <v>97.16</v>
      </c>
      <c r="F515" s="12" t="s">
        <v>1392</v>
      </c>
      <c r="G515" s="12">
        <v>10</v>
      </c>
      <c r="H515" s="12" t="s">
        <v>479</v>
      </c>
      <c r="I515" s="13" t="s">
        <v>2389</v>
      </c>
    </row>
    <row r="516" spans="1:9" x14ac:dyDescent="0.2">
      <c r="A516" s="8" t="s">
        <v>1358</v>
      </c>
      <c r="B516" s="12" t="s">
        <v>2394</v>
      </c>
      <c r="C516" s="22">
        <v>1</v>
      </c>
      <c r="D516" s="12" t="s">
        <v>1379</v>
      </c>
      <c r="E516" s="12">
        <v>96.6</v>
      </c>
      <c r="F516" s="12" t="s">
        <v>1376</v>
      </c>
      <c r="G516" s="12">
        <v>9</v>
      </c>
      <c r="H516" s="12" t="s">
        <v>496</v>
      </c>
      <c r="I516" s="13" t="s">
        <v>2390</v>
      </c>
    </row>
    <row r="517" spans="1:9" x14ac:dyDescent="0.2">
      <c r="A517" s="8" t="s">
        <v>1359</v>
      </c>
      <c r="B517" s="12" t="s">
        <v>1</v>
      </c>
      <c r="C517" s="22">
        <v>1</v>
      </c>
      <c r="D517" s="12"/>
      <c r="E517" s="12"/>
      <c r="F517" s="12"/>
      <c r="G517" s="12"/>
      <c r="H517" s="12"/>
      <c r="I517" s="13"/>
    </row>
    <row r="518" spans="1:9" s="7" customFormat="1" x14ac:dyDescent="0.2">
      <c r="A518" s="11" t="s">
        <v>1360</v>
      </c>
      <c r="B518" s="14" t="s">
        <v>1</v>
      </c>
      <c r="C518" s="31">
        <v>2</v>
      </c>
      <c r="D518" s="14" t="s">
        <v>1482</v>
      </c>
      <c r="E518" s="14">
        <v>97.49</v>
      </c>
      <c r="F518" s="14" t="s">
        <v>1396</v>
      </c>
      <c r="G518" s="14">
        <v>11</v>
      </c>
      <c r="H518" s="14" t="s">
        <v>487</v>
      </c>
      <c r="I518" s="15" t="s">
        <v>2391</v>
      </c>
    </row>
    <row r="519" spans="1:9" x14ac:dyDescent="0.2">
      <c r="A519" s="8" t="s">
        <v>1361</v>
      </c>
      <c r="B519" s="12" t="s">
        <v>1</v>
      </c>
      <c r="C519" s="31"/>
      <c r="D519" s="12" t="s">
        <v>1482</v>
      </c>
      <c r="E519" s="12">
        <v>98.21</v>
      </c>
      <c r="F519" s="12" t="s">
        <v>1396</v>
      </c>
      <c r="G519" s="12">
        <v>11</v>
      </c>
      <c r="H519" s="12" t="s">
        <v>501</v>
      </c>
      <c r="I519" s="13" t="s">
        <v>2392</v>
      </c>
    </row>
    <row r="520" spans="1:9" s="7" customFormat="1" x14ac:dyDescent="0.2">
      <c r="A520" s="11" t="s">
        <v>1362</v>
      </c>
      <c r="B520" s="14" t="s">
        <v>1</v>
      </c>
      <c r="C520" s="25">
        <v>1</v>
      </c>
      <c r="D520" s="14" t="s">
        <v>1419</v>
      </c>
      <c r="E520" s="14">
        <v>98.92</v>
      </c>
      <c r="F520" s="14" t="s">
        <v>1380</v>
      </c>
      <c r="G520" s="14">
        <v>9</v>
      </c>
      <c r="H520" s="14" t="s">
        <v>481</v>
      </c>
      <c r="I520" s="15" t="s">
        <v>2393</v>
      </c>
    </row>
    <row r="521" spans="1:9" x14ac:dyDescent="0.2">
      <c r="D521" s="12"/>
      <c r="E521" s="12"/>
      <c r="F521" s="12"/>
      <c r="G521" s="12"/>
      <c r="H521" s="12"/>
      <c r="I521" s="13"/>
    </row>
  </sheetData>
  <mergeCells count="74">
    <mergeCell ref="C42:C43"/>
    <mergeCell ref="C9:C14"/>
    <mergeCell ref="C16:C17"/>
    <mergeCell ref="C27:C28"/>
    <mergeCell ref="C34:C36"/>
    <mergeCell ref="C38:C39"/>
    <mergeCell ref="C122:C124"/>
    <mergeCell ref="C55:C58"/>
    <mergeCell ref="C61:C65"/>
    <mergeCell ref="C66:C68"/>
    <mergeCell ref="C71:C72"/>
    <mergeCell ref="C75:C76"/>
    <mergeCell ref="C78:C79"/>
    <mergeCell ref="C82:C83"/>
    <mergeCell ref="C85:C88"/>
    <mergeCell ref="C92:C94"/>
    <mergeCell ref="C106:C108"/>
    <mergeCell ref="C109:C112"/>
    <mergeCell ref="C197:C201"/>
    <mergeCell ref="C130:C131"/>
    <mergeCell ref="C132:C133"/>
    <mergeCell ref="C137:C139"/>
    <mergeCell ref="C151:C153"/>
    <mergeCell ref="C162:C163"/>
    <mergeCell ref="C165:C166"/>
    <mergeCell ref="C169:C172"/>
    <mergeCell ref="C174:C175"/>
    <mergeCell ref="C177:C188"/>
    <mergeCell ref="C189:C193"/>
    <mergeCell ref="C194:C195"/>
    <mergeCell ref="C274:C279"/>
    <mergeCell ref="C202:C204"/>
    <mergeCell ref="C207:C214"/>
    <mergeCell ref="C218:C219"/>
    <mergeCell ref="C221:C222"/>
    <mergeCell ref="C223:C225"/>
    <mergeCell ref="C230:C241"/>
    <mergeCell ref="C244:C247"/>
    <mergeCell ref="C248:C249"/>
    <mergeCell ref="C250:C254"/>
    <mergeCell ref="C259:C269"/>
    <mergeCell ref="C270:C271"/>
    <mergeCell ref="C374:C376"/>
    <mergeCell ref="C280:C285"/>
    <mergeCell ref="C286:C290"/>
    <mergeCell ref="C291:C295"/>
    <mergeCell ref="C299:C316"/>
    <mergeCell ref="C322:C324"/>
    <mergeCell ref="C325:C326"/>
    <mergeCell ref="C333:C334"/>
    <mergeCell ref="C336:C345"/>
    <mergeCell ref="C346:C349"/>
    <mergeCell ref="C353:C366"/>
    <mergeCell ref="C370:C371"/>
    <mergeCell ref="C454:C455"/>
    <mergeCell ref="C378:C380"/>
    <mergeCell ref="C400:C406"/>
    <mergeCell ref="C407:C413"/>
    <mergeCell ref="C418:C423"/>
    <mergeCell ref="C429:C430"/>
    <mergeCell ref="C431:C432"/>
    <mergeCell ref="C435:C437"/>
    <mergeCell ref="C440:C443"/>
    <mergeCell ref="C444:C445"/>
    <mergeCell ref="C447:C448"/>
    <mergeCell ref="C451:C453"/>
    <mergeCell ref="C505:C508"/>
    <mergeCell ref="C518:C519"/>
    <mergeCell ref="C457:C466"/>
    <mergeCell ref="C470:C472"/>
    <mergeCell ref="C473:C474"/>
    <mergeCell ref="C476:C477"/>
    <mergeCell ref="C482:C484"/>
    <mergeCell ref="C490:C491"/>
  </mergeCells>
  <conditionalFormatting sqref="B91">
    <cfRule type="iconSet" priority="13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5:B84">
    <cfRule type="iconSet" priority="13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0">
    <cfRule type="iconSet" priority="13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1">
    <cfRule type="iconSet" priority="13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6">
    <cfRule type="iconSet" priority="13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2">
    <cfRule type="iconSet" priority="13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0">
    <cfRule type="iconSet" priority="13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4">
    <cfRule type="iconSet" priority="12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6:B187">
    <cfRule type="iconSet" priority="12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1">
    <cfRule type="iconSet" priority="12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7">
    <cfRule type="iconSet" priority="12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4 B202">
    <cfRule type="iconSet" priority="12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7">
    <cfRule type="iconSet" priority="12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0">
    <cfRule type="iconSet" priority="12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6">
    <cfRule type="iconSet" priority="12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57">
    <cfRule type="iconSet" priority="12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48:B149">
    <cfRule type="iconSet" priority="12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53:B156">
    <cfRule type="iconSet" priority="11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7">
    <cfRule type="iconSet" priority="11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8">
    <cfRule type="iconSet" priority="11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1">
    <cfRule type="iconSet" priority="11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7">
    <cfRule type="iconSet" priority="11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3">
    <cfRule type="iconSet" priority="11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3">
    <cfRule type="iconSet" priority="11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9">
    <cfRule type="iconSet" priority="11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3">
    <cfRule type="iconSet" priority="11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5">
    <cfRule type="iconSet" priority="11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8:B219">
    <cfRule type="iconSet" priority="10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2">
    <cfRule type="iconSet" priority="10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30">
    <cfRule type="iconSet" priority="10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31:B232">
    <cfRule type="iconSet" priority="10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7:B229">
    <cfRule type="iconSet" priority="10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3:B225">
    <cfRule type="iconSet" priority="10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1">
    <cfRule type="iconSet" priority="10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6:B217">
    <cfRule type="iconSet" priority="10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4">
    <cfRule type="iconSet" priority="10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8:B212">
    <cfRule type="iconSet" priority="10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3">
    <cfRule type="iconSet" priority="9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0:B201">
    <cfRule type="iconSet" priority="9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8">
    <cfRule type="iconSet" priority="9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4:B196">
    <cfRule type="iconSet" priority="9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2">
    <cfRule type="iconSet" priority="9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8:B190">
    <cfRule type="iconSet" priority="9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5">
    <cfRule type="iconSet" priority="9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2">
    <cfRule type="iconSet" priority="9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1">
    <cfRule type="iconSet" priority="9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9">
    <cfRule type="iconSet" priority="9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8">
    <cfRule type="iconSet" priority="8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6">
    <cfRule type="iconSet" priority="8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3">
    <cfRule type="iconSet" priority="8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9:B170">
    <cfRule type="iconSet" priority="8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2:B165">
    <cfRule type="iconSet" priority="8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50:B152">
    <cfRule type="iconSet" priority="8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47">
    <cfRule type="iconSet" priority="8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58:B159">
    <cfRule type="iconSet" priority="13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4:B175">
    <cfRule type="iconSet" priority="13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5:B206">
    <cfRule type="iconSet" priority="13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5">
    <cfRule type="iconSet" priority="8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9">
    <cfRule type="iconSet" priority="8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3">
    <cfRule type="iconSet" priority="8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4">
    <cfRule type="iconSet" priority="7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6">
    <cfRule type="iconSet" priority="7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7">
    <cfRule type="iconSet" priority="7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9">
    <cfRule type="iconSet" priority="7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0">
    <cfRule type="iconSet" priority="7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1">
    <cfRule type="iconSet" priority="7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2">
    <cfRule type="iconSet" priority="7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3">
    <cfRule type="iconSet" priority="7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4">
    <cfRule type="iconSet" priority="7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0">
    <cfRule type="iconSet" priority="7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2">
    <cfRule type="iconSet" priority="6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3">
    <cfRule type="iconSet" priority="6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5">
    <cfRule type="iconSet" priority="6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1">
    <cfRule type="iconSet" priority="6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4">
    <cfRule type="iconSet" priority="6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3">
    <cfRule type="iconSet" priority="6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5">
    <cfRule type="iconSet" priority="6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8">
    <cfRule type="iconSet" priority="6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2">
    <cfRule type="iconSet" priority="6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3">
    <cfRule type="iconSet" priority="6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5">
    <cfRule type="iconSet" priority="5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9">
    <cfRule type="iconSet" priority="5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1">
    <cfRule type="iconSet" priority="5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2">
    <cfRule type="iconSet" priority="5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5">
    <cfRule type="iconSet" priority="5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6">
    <cfRule type="iconSet" priority="5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7">
    <cfRule type="iconSet" priority="5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5">
    <cfRule type="iconSet" priority="5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5">
    <cfRule type="iconSet" priority="5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8">
    <cfRule type="iconSet" priority="5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2">
    <cfRule type="iconSet" priority="4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7">
    <cfRule type="iconSet" priority="4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0">
    <cfRule type="iconSet" priority="4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1">
    <cfRule type="iconSet" priority="4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4">
    <cfRule type="iconSet" priority="4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7">
    <cfRule type="iconSet" priority="4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8">
    <cfRule type="iconSet" priority="4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3">
    <cfRule type="iconSet" priority="4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6">
    <cfRule type="iconSet" priority="4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8">
    <cfRule type="iconSet" priority="4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0">
    <cfRule type="iconSet" priority="3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8">
    <cfRule type="iconSet" priority="3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8">
    <cfRule type="iconSet" priority="3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9">
    <cfRule type="iconSet" priority="3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4">
    <cfRule type="iconSet" priority="3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6">
    <cfRule type="iconSet" priority="3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9">
    <cfRule type="iconSet" priority="3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0">
    <cfRule type="iconSet" priority="3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9">
    <cfRule type="iconSet" priority="3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6">
    <cfRule type="iconSet" priority="3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8">
    <cfRule type="iconSet" priority="2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0">
    <cfRule type="iconSet" priority="2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2">
    <cfRule type="iconSet" priority="2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4">
    <cfRule type="iconSet" priority="2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5">
    <cfRule type="iconSet" priority="2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6">
    <cfRule type="iconSet" priority="2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9">
    <cfRule type="iconSet" priority="2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1">
    <cfRule type="iconSet" priority="2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0">
    <cfRule type="iconSet" priority="2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2">
    <cfRule type="iconSet" priority="2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3">
    <cfRule type="iconSet" priority="1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4">
    <cfRule type="iconSet" priority="1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6">
    <cfRule type="iconSet" priority="1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7">
    <cfRule type="iconSet" priority="1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8">
    <cfRule type="iconSet" priority="1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9">
    <cfRule type="iconSet" priority="1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4">
    <cfRule type="iconSet" priority="1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5">
    <cfRule type="iconSet" priority="1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7">
    <cfRule type="iconSet" priority="1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1">
    <cfRule type="iconSet" priority="1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2">
    <cfRule type="iconSet" priority="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6">
    <cfRule type="iconSet" priority="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1">
    <cfRule type="iconSet" priority="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7">
    <cfRule type="iconSet" priority="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6">
    <cfRule type="iconSet" priority="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3">
    <cfRule type="iconSet" priority="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7">
    <cfRule type="iconSet" priority="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0:B461">
    <cfRule type="iconSet" priority="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7">
    <cfRule type="iconSet" priority="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5">
    <cfRule type="expression" dxfId="1" priority="140">
      <formula>#REF!=Y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7EF9-7EEA-0B4D-B218-08455C9F0C11}">
  <dimension ref="A1:M520"/>
  <sheetViews>
    <sheetView zoomScale="89" zoomScaleNormal="89" workbookViewId="0">
      <selection activeCell="H7" sqref="H7"/>
    </sheetView>
  </sheetViews>
  <sheetFormatPr baseColWidth="10" defaultRowHeight="16" x14ac:dyDescent="0.2"/>
  <cols>
    <col min="1" max="1" width="10.83203125" style="4"/>
    <col min="2" max="2" width="17" style="17" bestFit="1" customWidth="1"/>
    <col min="3" max="3" width="95.33203125" style="16" bestFit="1" customWidth="1"/>
    <col min="4" max="4" width="60.6640625" style="16" bestFit="1" customWidth="1"/>
    <col min="5" max="5" width="17.5" style="16" bestFit="1" customWidth="1"/>
    <col min="6" max="6" width="52.33203125" style="16" customWidth="1"/>
    <col min="7" max="7" width="14.6640625" style="16" bestFit="1" customWidth="1"/>
    <col min="8" max="8" width="19.5" style="16" bestFit="1" customWidth="1"/>
    <col min="9" max="9" width="255.83203125" style="6" bestFit="1" customWidth="1"/>
    <col min="10" max="16384" width="10.83203125" style="6"/>
  </cols>
  <sheetData>
    <row r="1" spans="1:13" s="1" customFormat="1" x14ac:dyDescent="0.2">
      <c r="A1" s="8" t="s">
        <v>1363</v>
      </c>
      <c r="B1" s="8" t="s">
        <v>1364</v>
      </c>
      <c r="C1" s="9" t="s">
        <v>1553</v>
      </c>
      <c r="D1" s="8" t="s">
        <v>2398</v>
      </c>
      <c r="E1" s="18" t="s">
        <v>2399</v>
      </c>
      <c r="F1" s="8" t="s">
        <v>2400</v>
      </c>
      <c r="G1" s="8" t="s">
        <v>2071</v>
      </c>
      <c r="H1" s="8" t="s">
        <v>2395</v>
      </c>
      <c r="I1" s="10" t="s">
        <v>2070</v>
      </c>
    </row>
    <row r="2" spans="1:13" x14ac:dyDescent="0.2">
      <c r="A2" s="8" t="s">
        <v>844</v>
      </c>
      <c r="B2" s="12" t="s">
        <v>2</v>
      </c>
      <c r="C2" s="22">
        <v>1</v>
      </c>
      <c r="D2" s="16" t="s">
        <v>2072</v>
      </c>
      <c r="E2" s="16">
        <v>96.77</v>
      </c>
      <c r="F2" s="16" t="s">
        <v>2073</v>
      </c>
      <c r="G2" s="16">
        <v>11</v>
      </c>
      <c r="H2" s="16" t="s">
        <v>575</v>
      </c>
      <c r="I2" s="2" t="s">
        <v>2105</v>
      </c>
      <c r="J2" s="6" t="s">
        <v>576</v>
      </c>
      <c r="K2" s="1"/>
      <c r="L2" s="1"/>
      <c r="M2" s="1"/>
    </row>
    <row r="3" spans="1:13" x14ac:dyDescent="0.2">
      <c r="A3" s="8" t="s">
        <v>845</v>
      </c>
      <c r="B3" s="12" t="s">
        <v>2394</v>
      </c>
      <c r="C3" s="22">
        <v>1</v>
      </c>
    </row>
    <row r="4" spans="1:13" x14ac:dyDescent="0.2">
      <c r="A4" s="8" t="s">
        <v>846</v>
      </c>
      <c r="B4" s="12" t="s">
        <v>2394</v>
      </c>
      <c r="C4" s="22">
        <v>1</v>
      </c>
    </row>
    <row r="5" spans="1:13" s="7" customFormat="1" x14ac:dyDescent="0.2">
      <c r="A5" s="11" t="s">
        <v>847</v>
      </c>
      <c r="B5" s="14" t="s">
        <v>0</v>
      </c>
      <c r="C5" s="25">
        <v>1</v>
      </c>
      <c r="D5" s="27"/>
      <c r="E5" s="27"/>
      <c r="F5" s="27"/>
      <c r="G5" s="27"/>
      <c r="H5" s="27"/>
    </row>
    <row r="6" spans="1:13" x14ac:dyDescent="0.2">
      <c r="A6" s="8" t="s">
        <v>848</v>
      </c>
      <c r="B6" s="12" t="s">
        <v>0</v>
      </c>
      <c r="C6" s="22">
        <v>1</v>
      </c>
    </row>
    <row r="7" spans="1:13" x14ac:dyDescent="0.2">
      <c r="A7" s="8" t="s">
        <v>849</v>
      </c>
      <c r="B7" s="12" t="s">
        <v>0</v>
      </c>
      <c r="C7" s="22">
        <v>1</v>
      </c>
      <c r="D7" s="16" t="s">
        <v>2075</v>
      </c>
      <c r="E7" s="16">
        <v>95.14</v>
      </c>
      <c r="F7" s="16" t="s">
        <v>2073</v>
      </c>
      <c r="G7" s="16">
        <v>9</v>
      </c>
      <c r="H7" s="16" t="s">
        <v>586</v>
      </c>
      <c r="I7" s="2" t="s">
        <v>2106</v>
      </c>
      <c r="J7" s="6" t="s">
        <v>587</v>
      </c>
    </row>
    <row r="8" spans="1:13" x14ac:dyDescent="0.2">
      <c r="A8" s="8" t="s">
        <v>850</v>
      </c>
      <c r="B8" s="12" t="s">
        <v>1</v>
      </c>
      <c r="C8" s="22">
        <v>1</v>
      </c>
    </row>
    <row r="9" spans="1:13" x14ac:dyDescent="0.2">
      <c r="A9" s="8" t="s">
        <v>851</v>
      </c>
      <c r="B9" s="12" t="s">
        <v>1</v>
      </c>
      <c r="C9" s="31">
        <v>6</v>
      </c>
    </row>
    <row r="10" spans="1:13" x14ac:dyDescent="0.2">
      <c r="A10" s="8" t="s">
        <v>852</v>
      </c>
      <c r="B10" s="12" t="s">
        <v>1</v>
      </c>
      <c r="C10" s="31"/>
      <c r="D10" s="16" t="s">
        <v>2072</v>
      </c>
      <c r="E10" s="16">
        <v>96.77</v>
      </c>
      <c r="F10" s="16" t="s">
        <v>2073</v>
      </c>
      <c r="G10" s="16">
        <v>10</v>
      </c>
      <c r="H10" s="16" t="s">
        <v>580</v>
      </c>
      <c r="I10" s="2" t="s">
        <v>2107</v>
      </c>
      <c r="J10" s="6" t="s">
        <v>781</v>
      </c>
    </row>
    <row r="11" spans="1:13" x14ac:dyDescent="0.2">
      <c r="A11" s="8" t="s">
        <v>853</v>
      </c>
      <c r="B11" s="12" t="s">
        <v>1</v>
      </c>
      <c r="C11" s="31"/>
      <c r="D11" s="16" t="s">
        <v>2072</v>
      </c>
      <c r="E11" s="16">
        <v>97.85</v>
      </c>
      <c r="F11" s="16" t="s">
        <v>2073</v>
      </c>
      <c r="G11" s="16">
        <v>10</v>
      </c>
      <c r="H11" s="16" t="s">
        <v>562</v>
      </c>
      <c r="I11" s="2" t="s">
        <v>2108</v>
      </c>
      <c r="J11" s="6" t="s">
        <v>563</v>
      </c>
    </row>
    <row r="12" spans="1:13" x14ac:dyDescent="0.2">
      <c r="A12" s="8" t="s">
        <v>854</v>
      </c>
      <c r="B12" s="12" t="s">
        <v>1</v>
      </c>
      <c r="C12" s="31"/>
    </row>
    <row r="13" spans="1:13" s="7" customFormat="1" x14ac:dyDescent="0.2">
      <c r="A13" s="11" t="s">
        <v>855</v>
      </c>
      <c r="B13" s="14" t="s">
        <v>1</v>
      </c>
      <c r="C13" s="31"/>
      <c r="D13" s="27" t="s">
        <v>2072</v>
      </c>
      <c r="E13" s="27">
        <v>97.13</v>
      </c>
      <c r="F13" s="27" t="s">
        <v>2073</v>
      </c>
      <c r="G13" s="27">
        <v>10</v>
      </c>
      <c r="H13" s="27" t="s">
        <v>580</v>
      </c>
      <c r="I13" s="5" t="s">
        <v>2109</v>
      </c>
      <c r="J13" s="7" t="s">
        <v>581</v>
      </c>
    </row>
    <row r="14" spans="1:13" x14ac:dyDescent="0.2">
      <c r="A14" s="8" t="s">
        <v>856</v>
      </c>
      <c r="B14" s="12" t="s">
        <v>1</v>
      </c>
      <c r="C14" s="31"/>
    </row>
    <row r="15" spans="1:13" x14ac:dyDescent="0.2">
      <c r="A15" s="8" t="s">
        <v>857</v>
      </c>
      <c r="B15" s="12" t="s">
        <v>2</v>
      </c>
      <c r="C15" s="22">
        <v>1</v>
      </c>
    </row>
    <row r="16" spans="1:13" x14ac:dyDescent="0.2">
      <c r="A16" s="8" t="s">
        <v>858</v>
      </c>
      <c r="B16" s="12" t="s">
        <v>2394</v>
      </c>
      <c r="C16" s="31">
        <v>2</v>
      </c>
    </row>
    <row r="17" spans="1:13" x14ac:dyDescent="0.2">
      <c r="A17" s="8" t="s">
        <v>859</v>
      </c>
      <c r="B17" s="12" t="s">
        <v>2394</v>
      </c>
      <c r="C17" s="31"/>
    </row>
    <row r="18" spans="1:13" x14ac:dyDescent="0.2">
      <c r="A18" s="8" t="s">
        <v>860</v>
      </c>
      <c r="B18" s="12" t="s">
        <v>0</v>
      </c>
      <c r="C18" s="22">
        <v>1</v>
      </c>
    </row>
    <row r="19" spans="1:13" x14ac:dyDescent="0.2">
      <c r="A19" s="8" t="s">
        <v>861</v>
      </c>
      <c r="B19" s="12" t="s">
        <v>2</v>
      </c>
      <c r="C19" s="22">
        <v>1</v>
      </c>
    </row>
    <row r="20" spans="1:13" x14ac:dyDescent="0.2">
      <c r="A20" s="8" t="s">
        <v>862</v>
      </c>
      <c r="B20" s="12" t="s">
        <v>2</v>
      </c>
      <c r="C20" s="22">
        <v>1</v>
      </c>
    </row>
    <row r="21" spans="1:13" x14ac:dyDescent="0.2">
      <c r="A21" s="8" t="s">
        <v>863</v>
      </c>
      <c r="B21" s="12" t="s">
        <v>2394</v>
      </c>
      <c r="C21" s="22">
        <v>1</v>
      </c>
    </row>
    <row r="22" spans="1:13" s="7" customFormat="1" x14ac:dyDescent="0.2">
      <c r="A22" s="11" t="s">
        <v>864</v>
      </c>
      <c r="B22" s="14" t="s">
        <v>2394</v>
      </c>
      <c r="C22" s="25">
        <v>1</v>
      </c>
      <c r="D22" s="27"/>
      <c r="E22" s="27"/>
      <c r="F22" s="27"/>
      <c r="G22" s="27"/>
      <c r="H22" s="27"/>
    </row>
    <row r="23" spans="1:13" x14ac:dyDescent="0.2">
      <c r="A23" s="8" t="s">
        <v>865</v>
      </c>
      <c r="B23" s="12" t="s">
        <v>2</v>
      </c>
      <c r="C23" s="22">
        <v>1</v>
      </c>
    </row>
    <row r="24" spans="1:13" x14ac:dyDescent="0.2">
      <c r="A24" s="8" t="s">
        <v>866</v>
      </c>
      <c r="B24" s="12" t="s">
        <v>0</v>
      </c>
      <c r="C24" s="22">
        <v>1</v>
      </c>
      <c r="J24" s="2"/>
      <c r="K24" s="2"/>
      <c r="L24" s="2"/>
      <c r="M24" s="2"/>
    </row>
    <row r="25" spans="1:13" x14ac:dyDescent="0.2">
      <c r="A25" s="8" t="s">
        <v>867</v>
      </c>
      <c r="B25" s="12" t="s">
        <v>2394</v>
      </c>
      <c r="C25" s="22">
        <v>1</v>
      </c>
    </row>
    <row r="26" spans="1:13" x14ac:dyDescent="0.2">
      <c r="A26" s="8" t="s">
        <v>868</v>
      </c>
      <c r="B26" s="12" t="s">
        <v>2</v>
      </c>
      <c r="C26" s="22">
        <v>1</v>
      </c>
    </row>
    <row r="27" spans="1:13" x14ac:dyDescent="0.2">
      <c r="A27" s="8" t="s">
        <v>869</v>
      </c>
      <c r="B27" s="12" t="s">
        <v>2</v>
      </c>
      <c r="C27" s="31">
        <v>2</v>
      </c>
    </row>
    <row r="28" spans="1:13" x14ac:dyDescent="0.2">
      <c r="A28" s="8" t="s">
        <v>870</v>
      </c>
      <c r="B28" s="12" t="s">
        <v>2394</v>
      </c>
      <c r="C28" s="31"/>
    </row>
    <row r="29" spans="1:13" x14ac:dyDescent="0.2">
      <c r="A29" s="8" t="s">
        <v>871</v>
      </c>
      <c r="B29" s="12" t="s">
        <v>2</v>
      </c>
      <c r="C29" s="22">
        <v>1</v>
      </c>
    </row>
    <row r="30" spans="1:13" x14ac:dyDescent="0.2">
      <c r="A30" s="8" t="s">
        <v>872</v>
      </c>
      <c r="B30" s="12" t="s">
        <v>1</v>
      </c>
      <c r="C30" s="22">
        <v>1</v>
      </c>
    </row>
    <row r="31" spans="1:13" x14ac:dyDescent="0.2">
      <c r="A31" s="8" t="s">
        <v>873</v>
      </c>
      <c r="B31" s="12" t="s">
        <v>2</v>
      </c>
      <c r="C31" s="22">
        <v>1</v>
      </c>
    </row>
    <row r="32" spans="1:13" x14ac:dyDescent="0.2">
      <c r="A32" s="8" t="s">
        <v>874</v>
      </c>
      <c r="B32" s="12" t="s">
        <v>2</v>
      </c>
      <c r="C32" s="22">
        <v>1</v>
      </c>
    </row>
    <row r="33" spans="1:10" x14ac:dyDescent="0.2">
      <c r="A33" s="8" t="s">
        <v>875</v>
      </c>
      <c r="B33" s="12" t="s">
        <v>2</v>
      </c>
      <c r="C33" s="22">
        <v>1</v>
      </c>
      <c r="I33" s="21"/>
    </row>
    <row r="34" spans="1:10" x14ac:dyDescent="0.2">
      <c r="A34" s="8" t="s">
        <v>876</v>
      </c>
      <c r="B34" s="12" t="s">
        <v>1</v>
      </c>
      <c r="C34" s="31">
        <v>3</v>
      </c>
      <c r="H34" s="30"/>
      <c r="I34" s="2"/>
    </row>
    <row r="35" spans="1:10" x14ac:dyDescent="0.2">
      <c r="A35" s="8" t="s">
        <v>877</v>
      </c>
      <c r="B35" s="12" t="s">
        <v>1</v>
      </c>
      <c r="C35" s="31"/>
      <c r="I35" s="2"/>
    </row>
    <row r="36" spans="1:10" x14ac:dyDescent="0.2">
      <c r="A36" s="8" t="s">
        <v>878</v>
      </c>
      <c r="B36" s="12" t="s">
        <v>1</v>
      </c>
      <c r="C36" s="31"/>
      <c r="I36" s="2"/>
    </row>
    <row r="37" spans="1:10" x14ac:dyDescent="0.2">
      <c r="A37" s="8" t="s">
        <v>879</v>
      </c>
      <c r="B37" s="12" t="s">
        <v>0</v>
      </c>
      <c r="C37" s="22">
        <v>1</v>
      </c>
    </row>
    <row r="38" spans="1:10" x14ac:dyDescent="0.2">
      <c r="A38" s="8" t="s">
        <v>880</v>
      </c>
      <c r="B38" s="12" t="s">
        <v>2</v>
      </c>
      <c r="C38" s="31">
        <v>2</v>
      </c>
    </row>
    <row r="39" spans="1:10" s="7" customFormat="1" x14ac:dyDescent="0.2">
      <c r="A39" s="11" t="s">
        <v>881</v>
      </c>
      <c r="B39" s="14" t="s">
        <v>2</v>
      </c>
      <c r="C39" s="31"/>
      <c r="D39" s="27"/>
      <c r="E39" s="27"/>
      <c r="F39" s="27"/>
      <c r="G39" s="27"/>
      <c r="H39" s="27"/>
    </row>
    <row r="40" spans="1:10" x14ac:dyDescent="0.2">
      <c r="A40" s="8" t="s">
        <v>882</v>
      </c>
      <c r="B40" s="12" t="s">
        <v>2</v>
      </c>
      <c r="C40" s="22">
        <v>1</v>
      </c>
    </row>
    <row r="41" spans="1:10" x14ac:dyDescent="0.2">
      <c r="A41" s="8" t="s">
        <v>883</v>
      </c>
      <c r="B41" s="12" t="s">
        <v>1</v>
      </c>
      <c r="C41" s="22">
        <v>1</v>
      </c>
    </row>
    <row r="42" spans="1:10" x14ac:dyDescent="0.2">
      <c r="A42" s="8" t="s">
        <v>884</v>
      </c>
      <c r="B42" s="12" t="s">
        <v>1</v>
      </c>
      <c r="C42" s="31">
        <v>2</v>
      </c>
      <c r="D42" s="16" t="s">
        <v>2072</v>
      </c>
      <c r="E42" s="16">
        <v>98.21</v>
      </c>
      <c r="F42" s="16" t="s">
        <v>2077</v>
      </c>
      <c r="G42" s="16">
        <v>11</v>
      </c>
      <c r="H42" s="16" t="s">
        <v>772</v>
      </c>
      <c r="J42" s="6" t="s">
        <v>773</v>
      </c>
    </row>
    <row r="43" spans="1:10" x14ac:dyDescent="0.2">
      <c r="A43" s="8" t="s">
        <v>885</v>
      </c>
      <c r="B43" s="12" t="s">
        <v>1</v>
      </c>
      <c r="C43" s="31"/>
    </row>
    <row r="44" spans="1:10" x14ac:dyDescent="0.2">
      <c r="A44" s="8" t="s">
        <v>886</v>
      </c>
      <c r="B44" s="12" t="s">
        <v>2</v>
      </c>
      <c r="C44" s="22">
        <v>1</v>
      </c>
    </row>
    <row r="45" spans="1:10" x14ac:dyDescent="0.2">
      <c r="A45" s="8" t="s">
        <v>887</v>
      </c>
      <c r="B45" s="12" t="s">
        <v>0</v>
      </c>
      <c r="C45" s="22">
        <v>1</v>
      </c>
    </row>
    <row r="46" spans="1:10" x14ac:dyDescent="0.2">
      <c r="A46" s="8" t="s">
        <v>888</v>
      </c>
      <c r="B46" s="12" t="s">
        <v>1</v>
      </c>
      <c r="C46" s="22">
        <v>1</v>
      </c>
      <c r="D46" s="16" t="s">
        <v>2074</v>
      </c>
      <c r="E46" s="16">
        <v>98.61</v>
      </c>
      <c r="F46" s="16" t="s">
        <v>2076</v>
      </c>
      <c r="G46" s="16">
        <v>10</v>
      </c>
      <c r="H46" s="16" t="s">
        <v>571</v>
      </c>
      <c r="J46" s="6" t="s">
        <v>572</v>
      </c>
    </row>
    <row r="47" spans="1:10" x14ac:dyDescent="0.2">
      <c r="A47" s="8" t="s">
        <v>889</v>
      </c>
      <c r="B47" s="12" t="s">
        <v>1</v>
      </c>
      <c r="C47" s="22">
        <v>1</v>
      </c>
    </row>
    <row r="48" spans="1:10" x14ac:dyDescent="0.2">
      <c r="A48" s="8" t="s">
        <v>890</v>
      </c>
      <c r="B48" s="12" t="s">
        <v>1</v>
      </c>
      <c r="C48" s="22">
        <v>1</v>
      </c>
    </row>
    <row r="49" spans="1:10" x14ac:dyDescent="0.2">
      <c r="A49" s="8" t="s">
        <v>891</v>
      </c>
      <c r="B49" s="12" t="s">
        <v>2</v>
      </c>
      <c r="C49" s="22">
        <v>1</v>
      </c>
    </row>
    <row r="50" spans="1:10" x14ac:dyDescent="0.2">
      <c r="A50" s="8" t="s">
        <v>892</v>
      </c>
      <c r="B50" s="12" t="s">
        <v>2</v>
      </c>
      <c r="C50" s="22">
        <v>1</v>
      </c>
      <c r="D50" s="16" t="s">
        <v>2078</v>
      </c>
      <c r="E50" s="16">
        <v>96.56</v>
      </c>
      <c r="F50" s="16" t="s">
        <v>2073</v>
      </c>
      <c r="G50" s="16">
        <v>9</v>
      </c>
      <c r="H50" s="16" t="s">
        <v>543</v>
      </c>
      <c r="J50" s="6" t="s">
        <v>544</v>
      </c>
    </row>
    <row r="51" spans="1:10" x14ac:dyDescent="0.2">
      <c r="A51" s="8" t="s">
        <v>893</v>
      </c>
      <c r="B51" s="12" t="s">
        <v>2</v>
      </c>
      <c r="C51" s="22">
        <v>2</v>
      </c>
    </row>
    <row r="52" spans="1:10" x14ac:dyDescent="0.2">
      <c r="A52" s="8" t="s">
        <v>894</v>
      </c>
      <c r="B52" s="12" t="s">
        <v>2</v>
      </c>
      <c r="C52" s="22"/>
    </row>
    <row r="53" spans="1:10" x14ac:dyDescent="0.2">
      <c r="A53" s="8" t="s">
        <v>895</v>
      </c>
      <c r="B53" s="12" t="s">
        <v>0</v>
      </c>
      <c r="C53" s="22">
        <v>1</v>
      </c>
      <c r="D53" s="16" t="s">
        <v>2079</v>
      </c>
      <c r="E53" s="16">
        <v>94.79</v>
      </c>
      <c r="F53" s="16" t="s">
        <v>2080</v>
      </c>
      <c r="G53" s="16">
        <v>10</v>
      </c>
      <c r="H53" s="16" t="s">
        <v>548</v>
      </c>
      <c r="J53" s="6" t="s">
        <v>549</v>
      </c>
    </row>
    <row r="54" spans="1:10" x14ac:dyDescent="0.2">
      <c r="A54" s="8" t="s">
        <v>896</v>
      </c>
      <c r="B54" s="12" t="s">
        <v>2</v>
      </c>
      <c r="C54" s="22">
        <v>1</v>
      </c>
    </row>
    <row r="55" spans="1:10" x14ac:dyDescent="0.2">
      <c r="A55" s="8" t="s">
        <v>897</v>
      </c>
      <c r="B55" s="12" t="s">
        <v>1</v>
      </c>
      <c r="C55" s="31">
        <v>4</v>
      </c>
      <c r="D55" s="16" t="s">
        <v>2079</v>
      </c>
      <c r="E55" s="16">
        <v>92.71</v>
      </c>
      <c r="F55" s="16" t="s">
        <v>2073</v>
      </c>
      <c r="G55" s="16">
        <v>10</v>
      </c>
      <c r="H55" s="16" t="s">
        <v>552</v>
      </c>
      <c r="I55" t="s">
        <v>2110</v>
      </c>
      <c r="J55" s="6" t="s">
        <v>553</v>
      </c>
    </row>
    <row r="56" spans="1:10" s="7" customFormat="1" x14ac:dyDescent="0.2">
      <c r="A56" s="11" t="s">
        <v>898</v>
      </c>
      <c r="B56" s="14" t="s">
        <v>0</v>
      </c>
      <c r="C56" s="31"/>
      <c r="D56" s="27" t="s">
        <v>2079</v>
      </c>
      <c r="E56" s="27">
        <v>91.67</v>
      </c>
      <c r="F56" s="27" t="s">
        <v>2073</v>
      </c>
      <c r="G56" s="27">
        <v>10</v>
      </c>
      <c r="H56" s="27" t="s">
        <v>552</v>
      </c>
      <c r="I56" s="5" t="s">
        <v>2111</v>
      </c>
      <c r="J56" s="7" t="s">
        <v>758</v>
      </c>
    </row>
    <row r="57" spans="1:10" x14ac:dyDescent="0.2">
      <c r="A57" s="8" t="s">
        <v>899</v>
      </c>
      <c r="B57" s="12" t="s">
        <v>0</v>
      </c>
      <c r="C57" s="31"/>
      <c r="D57" s="16" t="s">
        <v>2079</v>
      </c>
      <c r="E57" s="16">
        <v>91.67</v>
      </c>
      <c r="F57" s="16" t="s">
        <v>2073</v>
      </c>
      <c r="G57" s="16">
        <v>10</v>
      </c>
      <c r="H57" s="16" t="s">
        <v>552</v>
      </c>
      <c r="I57" t="s">
        <v>2112</v>
      </c>
      <c r="J57" s="6" t="s">
        <v>761</v>
      </c>
    </row>
    <row r="58" spans="1:10" x14ac:dyDescent="0.2">
      <c r="A58" s="8" t="s">
        <v>900</v>
      </c>
      <c r="B58" s="12" t="s">
        <v>1</v>
      </c>
      <c r="C58" s="31"/>
      <c r="D58" s="16" t="s">
        <v>2079</v>
      </c>
      <c r="E58" s="16">
        <v>91.67</v>
      </c>
      <c r="F58" s="16" t="s">
        <v>2073</v>
      </c>
      <c r="G58" s="16">
        <v>10</v>
      </c>
      <c r="H58" s="16" t="s">
        <v>552</v>
      </c>
      <c r="I58" t="s">
        <v>2113</v>
      </c>
      <c r="J58" s="6" t="s">
        <v>765</v>
      </c>
    </row>
    <row r="59" spans="1:10" x14ac:dyDescent="0.2">
      <c r="A59" s="8" t="s">
        <v>901</v>
      </c>
      <c r="B59" s="12" t="s">
        <v>0</v>
      </c>
      <c r="C59" s="22">
        <v>1</v>
      </c>
      <c r="D59" s="16" t="s">
        <v>2079</v>
      </c>
      <c r="E59" s="16">
        <v>94.44</v>
      </c>
      <c r="F59" s="16" t="s">
        <v>2073</v>
      </c>
      <c r="G59" s="16">
        <v>11</v>
      </c>
      <c r="H59" s="16" t="s">
        <v>560</v>
      </c>
      <c r="I59" t="s">
        <v>2114</v>
      </c>
      <c r="J59" s="6" t="s">
        <v>561</v>
      </c>
    </row>
    <row r="60" spans="1:10" x14ac:dyDescent="0.2">
      <c r="A60" s="8" t="s">
        <v>902</v>
      </c>
      <c r="B60" s="12" t="s">
        <v>0</v>
      </c>
      <c r="C60" s="22">
        <v>1</v>
      </c>
      <c r="D60" s="16" t="s">
        <v>2079</v>
      </c>
      <c r="E60" s="16">
        <v>95.49</v>
      </c>
      <c r="F60" s="16" t="s">
        <v>2073</v>
      </c>
      <c r="G60" s="16">
        <v>10</v>
      </c>
      <c r="H60" s="16" t="s">
        <v>558</v>
      </c>
      <c r="I60" t="s">
        <v>2115</v>
      </c>
      <c r="J60" s="6" t="s">
        <v>559</v>
      </c>
    </row>
    <row r="61" spans="1:10" x14ac:dyDescent="0.2">
      <c r="A61" s="8" t="s">
        <v>903</v>
      </c>
      <c r="B61" s="12" t="s">
        <v>2394</v>
      </c>
      <c r="C61" s="31">
        <v>5</v>
      </c>
      <c r="D61" s="16" t="s">
        <v>2081</v>
      </c>
      <c r="E61" s="16">
        <v>97.92</v>
      </c>
      <c r="F61" s="16" t="s">
        <v>2073</v>
      </c>
      <c r="G61" s="16">
        <v>10</v>
      </c>
      <c r="H61" s="16" t="s">
        <v>650</v>
      </c>
      <c r="I61" t="s">
        <v>2116</v>
      </c>
      <c r="J61" s="6" t="s">
        <v>764</v>
      </c>
    </row>
    <row r="62" spans="1:10" x14ac:dyDescent="0.2">
      <c r="A62" s="8" t="s">
        <v>904</v>
      </c>
      <c r="B62" s="12" t="s">
        <v>2394</v>
      </c>
      <c r="C62" s="31"/>
      <c r="D62" s="16" t="s">
        <v>2081</v>
      </c>
      <c r="E62" s="16">
        <v>96.18</v>
      </c>
      <c r="F62" s="16" t="s">
        <v>2073</v>
      </c>
      <c r="G62" s="16">
        <v>10</v>
      </c>
      <c r="H62" s="16" t="s">
        <v>547</v>
      </c>
      <c r="I62" t="s">
        <v>2117</v>
      </c>
      <c r="J62" s="6" t="s">
        <v>568</v>
      </c>
    </row>
    <row r="63" spans="1:10" x14ac:dyDescent="0.2">
      <c r="A63" s="8" t="s">
        <v>905</v>
      </c>
      <c r="B63" s="12" t="s">
        <v>2394</v>
      </c>
      <c r="C63" s="31"/>
      <c r="D63" s="16" t="s">
        <v>2081</v>
      </c>
      <c r="E63" s="16">
        <v>94.44</v>
      </c>
      <c r="F63" s="16" t="s">
        <v>2073</v>
      </c>
      <c r="G63" s="16">
        <v>10</v>
      </c>
      <c r="H63" s="16" t="s">
        <v>768</v>
      </c>
      <c r="I63" t="s">
        <v>2118</v>
      </c>
      <c r="J63" s="6" t="s">
        <v>769</v>
      </c>
    </row>
    <row r="64" spans="1:10" s="7" customFormat="1" x14ac:dyDescent="0.2">
      <c r="A64" s="11" t="s">
        <v>906</v>
      </c>
      <c r="B64" s="14" t="s">
        <v>2394</v>
      </c>
      <c r="C64" s="31"/>
      <c r="D64" s="27" t="s">
        <v>2081</v>
      </c>
      <c r="E64" s="27">
        <v>92.36</v>
      </c>
      <c r="F64" s="27" t="s">
        <v>2073</v>
      </c>
      <c r="G64" s="27">
        <v>10</v>
      </c>
      <c r="H64" s="27" t="s">
        <v>762</v>
      </c>
      <c r="I64" s="5" t="s">
        <v>2119</v>
      </c>
      <c r="J64" s="7" t="s">
        <v>763</v>
      </c>
    </row>
    <row r="65" spans="1:10" x14ac:dyDescent="0.2">
      <c r="A65" s="8" t="s">
        <v>907</v>
      </c>
      <c r="B65" s="12" t="s">
        <v>2394</v>
      </c>
      <c r="C65" s="31"/>
      <c r="D65" s="16" t="s">
        <v>2081</v>
      </c>
      <c r="E65" s="16">
        <v>93.06</v>
      </c>
      <c r="F65" s="16" t="s">
        <v>2073</v>
      </c>
      <c r="G65" s="16">
        <v>10</v>
      </c>
      <c r="H65" s="16" t="s">
        <v>569</v>
      </c>
      <c r="I65" t="s">
        <v>2120</v>
      </c>
      <c r="J65" s="6" t="s">
        <v>570</v>
      </c>
    </row>
    <row r="66" spans="1:10" ht="14" customHeight="1" x14ac:dyDescent="0.2">
      <c r="A66" s="8" t="s">
        <v>908</v>
      </c>
      <c r="B66" s="12" t="s">
        <v>2394</v>
      </c>
      <c r="C66" s="31">
        <v>3</v>
      </c>
    </row>
    <row r="67" spans="1:10" x14ac:dyDescent="0.2">
      <c r="A67" s="8" t="s">
        <v>909</v>
      </c>
      <c r="B67" s="12" t="s">
        <v>2394</v>
      </c>
      <c r="C67" s="31"/>
      <c r="D67" s="16" t="s">
        <v>2081</v>
      </c>
      <c r="E67" s="16">
        <v>95.14</v>
      </c>
      <c r="F67" s="16" t="s">
        <v>2073</v>
      </c>
      <c r="G67" s="16">
        <v>10</v>
      </c>
      <c r="H67" s="16" t="s">
        <v>540</v>
      </c>
      <c r="I67" t="s">
        <v>2121</v>
      </c>
      <c r="J67" s="6" t="s">
        <v>541</v>
      </c>
    </row>
    <row r="68" spans="1:10" x14ac:dyDescent="0.2">
      <c r="A68" s="8" t="s">
        <v>910</v>
      </c>
      <c r="B68" s="12" t="s">
        <v>2394</v>
      </c>
      <c r="C68" s="31"/>
      <c r="D68" s="16" t="s">
        <v>2081</v>
      </c>
      <c r="E68" s="16">
        <v>95.49</v>
      </c>
      <c r="F68" s="16" t="s">
        <v>2073</v>
      </c>
      <c r="G68" s="16">
        <v>10</v>
      </c>
      <c r="H68" s="16" t="s">
        <v>650</v>
      </c>
      <c r="I68" t="s">
        <v>2122</v>
      </c>
      <c r="J68" s="6" t="s">
        <v>778</v>
      </c>
    </row>
    <row r="69" spans="1:10" x14ac:dyDescent="0.2">
      <c r="A69" s="8" t="s">
        <v>911</v>
      </c>
      <c r="B69" s="12" t="s">
        <v>2394</v>
      </c>
      <c r="C69" s="22">
        <v>1</v>
      </c>
      <c r="D69" s="16" t="s">
        <v>2081</v>
      </c>
      <c r="E69" s="16">
        <v>95.49</v>
      </c>
      <c r="F69" s="16" t="s">
        <v>2073</v>
      </c>
      <c r="G69" s="16">
        <v>9</v>
      </c>
      <c r="H69" s="16" t="s">
        <v>759</v>
      </c>
      <c r="I69" t="s">
        <v>2123</v>
      </c>
      <c r="J69" s="6" t="s">
        <v>760</v>
      </c>
    </row>
    <row r="70" spans="1:10" x14ac:dyDescent="0.2">
      <c r="A70" s="8" t="s">
        <v>912</v>
      </c>
      <c r="B70" s="12" t="s">
        <v>0</v>
      </c>
      <c r="C70" s="22">
        <v>1</v>
      </c>
    </row>
    <row r="71" spans="1:10" s="7" customFormat="1" x14ac:dyDescent="0.2">
      <c r="A71" s="11" t="s">
        <v>913</v>
      </c>
      <c r="B71" s="14" t="s">
        <v>2394</v>
      </c>
      <c r="C71" s="31">
        <v>2</v>
      </c>
      <c r="D71" s="27" t="s">
        <v>2081</v>
      </c>
      <c r="E71" s="27">
        <v>93.06</v>
      </c>
      <c r="F71" s="27" t="s">
        <v>2073</v>
      </c>
      <c r="G71" s="27">
        <v>11</v>
      </c>
      <c r="H71" s="27" t="s">
        <v>590</v>
      </c>
      <c r="I71" s="5" t="s">
        <v>2124</v>
      </c>
      <c r="J71" s="7" t="s">
        <v>591</v>
      </c>
    </row>
    <row r="72" spans="1:10" x14ac:dyDescent="0.2">
      <c r="A72" s="8" t="s">
        <v>914</v>
      </c>
      <c r="B72" s="12" t="s">
        <v>1</v>
      </c>
      <c r="C72" s="31"/>
      <c r="D72" s="16" t="s">
        <v>2081</v>
      </c>
      <c r="E72" s="16">
        <v>93.4</v>
      </c>
      <c r="F72" s="16" t="s">
        <v>2073</v>
      </c>
      <c r="G72" s="16">
        <v>11</v>
      </c>
      <c r="H72" s="16" t="s">
        <v>573</v>
      </c>
      <c r="I72" t="s">
        <v>2125</v>
      </c>
      <c r="J72" s="6" t="s">
        <v>574</v>
      </c>
    </row>
    <row r="73" spans="1:10" x14ac:dyDescent="0.2">
      <c r="A73" s="8" t="s">
        <v>915</v>
      </c>
      <c r="B73" s="12" t="s">
        <v>2394</v>
      </c>
      <c r="C73" s="22">
        <v>1</v>
      </c>
      <c r="D73" s="16" t="s">
        <v>2081</v>
      </c>
      <c r="E73" s="16">
        <v>93.75</v>
      </c>
      <c r="F73" s="16" t="s">
        <v>2073</v>
      </c>
      <c r="G73" s="16">
        <v>11</v>
      </c>
      <c r="H73" s="16" t="s">
        <v>779</v>
      </c>
      <c r="I73" t="s">
        <v>2126</v>
      </c>
      <c r="J73" s="6" t="s">
        <v>780</v>
      </c>
    </row>
    <row r="74" spans="1:10" x14ac:dyDescent="0.2">
      <c r="A74" s="8" t="s">
        <v>916</v>
      </c>
      <c r="B74" s="12" t="s">
        <v>2394</v>
      </c>
      <c r="C74" s="22">
        <v>1</v>
      </c>
      <c r="D74" s="16" t="s">
        <v>2081</v>
      </c>
      <c r="E74" s="16">
        <v>94.79</v>
      </c>
      <c r="F74" s="16" t="s">
        <v>2080</v>
      </c>
      <c r="G74" s="16">
        <v>10</v>
      </c>
      <c r="H74" s="16" t="s">
        <v>756</v>
      </c>
      <c r="I74" t="s">
        <v>2127</v>
      </c>
      <c r="J74" s="6" t="s">
        <v>757</v>
      </c>
    </row>
    <row r="75" spans="1:10" x14ac:dyDescent="0.2">
      <c r="A75" s="8" t="s">
        <v>917</v>
      </c>
      <c r="B75" s="12" t="s">
        <v>2394</v>
      </c>
      <c r="C75" s="31">
        <v>2</v>
      </c>
    </row>
    <row r="76" spans="1:10" x14ac:dyDescent="0.2">
      <c r="A76" s="8" t="s">
        <v>918</v>
      </c>
      <c r="B76" s="12" t="s">
        <v>0</v>
      </c>
      <c r="C76" s="31"/>
      <c r="D76" s="16" t="s">
        <v>2083</v>
      </c>
      <c r="E76" s="16">
        <v>97.57</v>
      </c>
      <c r="F76" s="16" t="s">
        <v>2080</v>
      </c>
      <c r="G76" s="16">
        <v>10</v>
      </c>
      <c r="H76" s="16" t="s">
        <v>582</v>
      </c>
      <c r="I76" t="s">
        <v>2128</v>
      </c>
      <c r="J76" s="6" t="s">
        <v>583</v>
      </c>
    </row>
    <row r="77" spans="1:10" s="7" customFormat="1" x14ac:dyDescent="0.2">
      <c r="A77" s="11" t="s">
        <v>919</v>
      </c>
      <c r="B77" s="14" t="s">
        <v>0</v>
      </c>
      <c r="C77" s="25">
        <v>1</v>
      </c>
      <c r="D77" s="27"/>
      <c r="E77" s="27"/>
      <c r="F77" s="27"/>
      <c r="G77" s="27"/>
      <c r="H77" s="27"/>
    </row>
    <row r="78" spans="1:10" s="7" customFormat="1" x14ac:dyDescent="0.2">
      <c r="A78" s="11" t="s">
        <v>920</v>
      </c>
      <c r="B78" s="14" t="s">
        <v>0</v>
      </c>
      <c r="C78" s="31">
        <v>2</v>
      </c>
      <c r="D78" s="27" t="s">
        <v>2079</v>
      </c>
      <c r="E78" s="27">
        <v>93.4</v>
      </c>
      <c r="F78" s="27" t="s">
        <v>2080</v>
      </c>
      <c r="G78" s="27">
        <v>11</v>
      </c>
      <c r="H78" s="27" t="s">
        <v>554</v>
      </c>
      <c r="I78" s="5" t="s">
        <v>2129</v>
      </c>
      <c r="J78" s="7" t="s">
        <v>555</v>
      </c>
    </row>
    <row r="79" spans="1:10" x14ac:dyDescent="0.2">
      <c r="A79" s="8" t="s">
        <v>921</v>
      </c>
      <c r="B79" s="12" t="s">
        <v>0</v>
      </c>
      <c r="C79" s="31"/>
      <c r="D79" s="16" t="s">
        <v>2079</v>
      </c>
      <c r="E79" s="16">
        <v>88.19</v>
      </c>
      <c r="F79" s="16" t="s">
        <v>2080</v>
      </c>
      <c r="G79" s="16">
        <v>11</v>
      </c>
      <c r="H79" s="16" t="s">
        <v>578</v>
      </c>
      <c r="I79" t="s">
        <v>2130</v>
      </c>
      <c r="J79" s="6" t="s">
        <v>579</v>
      </c>
    </row>
    <row r="80" spans="1:10" x14ac:dyDescent="0.2">
      <c r="A80" s="8" t="s">
        <v>922</v>
      </c>
      <c r="B80" s="12" t="s">
        <v>2</v>
      </c>
      <c r="C80" s="22">
        <v>1</v>
      </c>
    </row>
    <row r="81" spans="1:10" x14ac:dyDescent="0.2">
      <c r="A81" s="8" t="s">
        <v>923</v>
      </c>
      <c r="B81" s="12" t="s">
        <v>2394</v>
      </c>
      <c r="C81" s="22">
        <v>1</v>
      </c>
      <c r="D81" s="16" t="s">
        <v>2081</v>
      </c>
      <c r="E81" s="16">
        <v>96.53</v>
      </c>
      <c r="F81" s="16" t="s">
        <v>2073</v>
      </c>
      <c r="G81" s="16">
        <v>10</v>
      </c>
      <c r="H81" s="16" t="s">
        <v>774</v>
      </c>
      <c r="I81" t="s">
        <v>2131</v>
      </c>
      <c r="J81" s="6" t="s">
        <v>775</v>
      </c>
    </row>
    <row r="82" spans="1:10" x14ac:dyDescent="0.2">
      <c r="A82" s="8" t="s">
        <v>924</v>
      </c>
      <c r="B82" s="12" t="s">
        <v>1</v>
      </c>
      <c r="C82" s="31">
        <v>2</v>
      </c>
    </row>
    <row r="83" spans="1:10" x14ac:dyDescent="0.2">
      <c r="A83" s="8" t="s">
        <v>925</v>
      </c>
      <c r="B83" s="12" t="s">
        <v>1</v>
      </c>
      <c r="C83" s="31"/>
    </row>
    <row r="84" spans="1:10" x14ac:dyDescent="0.2">
      <c r="A84" s="8" t="s">
        <v>926</v>
      </c>
      <c r="B84" s="12" t="s">
        <v>1</v>
      </c>
      <c r="C84" s="22">
        <v>1</v>
      </c>
    </row>
    <row r="85" spans="1:10" x14ac:dyDescent="0.2">
      <c r="A85" s="8" t="s">
        <v>927</v>
      </c>
      <c r="B85" s="12" t="s">
        <v>2</v>
      </c>
      <c r="C85" s="31">
        <v>4</v>
      </c>
    </row>
    <row r="86" spans="1:10" s="7" customFormat="1" x14ac:dyDescent="0.2">
      <c r="A86" s="11" t="s">
        <v>928</v>
      </c>
      <c r="B86" s="14" t="s">
        <v>2</v>
      </c>
      <c r="C86" s="31"/>
      <c r="D86" s="27"/>
      <c r="E86" s="27"/>
      <c r="F86" s="27"/>
      <c r="G86" s="27"/>
      <c r="H86" s="27"/>
    </row>
    <row r="87" spans="1:10" x14ac:dyDescent="0.2">
      <c r="A87" s="8" t="s">
        <v>929</v>
      </c>
      <c r="B87" s="12" t="s">
        <v>2</v>
      </c>
      <c r="C87" s="31"/>
    </row>
    <row r="88" spans="1:10" x14ac:dyDescent="0.2">
      <c r="A88" s="8" t="s">
        <v>930</v>
      </c>
      <c r="B88" s="12" t="s">
        <v>2</v>
      </c>
      <c r="C88" s="31"/>
    </row>
    <row r="89" spans="1:10" x14ac:dyDescent="0.2">
      <c r="A89" s="8" t="s">
        <v>931</v>
      </c>
      <c r="B89" s="12" t="s">
        <v>1</v>
      </c>
      <c r="C89" s="22">
        <v>1</v>
      </c>
    </row>
    <row r="90" spans="1:10" x14ac:dyDescent="0.2">
      <c r="A90" s="8" t="s">
        <v>932</v>
      </c>
      <c r="B90" s="12" t="s">
        <v>1</v>
      </c>
      <c r="C90" s="22">
        <v>1</v>
      </c>
    </row>
    <row r="91" spans="1:10" x14ac:dyDescent="0.2">
      <c r="A91" s="8" t="s">
        <v>933</v>
      </c>
      <c r="B91" s="12" t="s">
        <v>2</v>
      </c>
      <c r="C91" s="22">
        <v>1</v>
      </c>
    </row>
    <row r="92" spans="1:10" x14ac:dyDescent="0.2">
      <c r="A92" s="8" t="s">
        <v>934</v>
      </c>
      <c r="B92" s="12" t="s">
        <v>1</v>
      </c>
      <c r="C92" s="31">
        <v>3</v>
      </c>
    </row>
    <row r="93" spans="1:10" x14ac:dyDescent="0.2">
      <c r="A93" s="8" t="s">
        <v>935</v>
      </c>
      <c r="B93" s="12" t="s">
        <v>1</v>
      </c>
      <c r="C93" s="31"/>
    </row>
    <row r="94" spans="1:10" x14ac:dyDescent="0.2">
      <c r="A94" s="8" t="s">
        <v>936</v>
      </c>
      <c r="B94" s="12" t="s">
        <v>1</v>
      </c>
      <c r="C94" s="31"/>
    </row>
    <row r="95" spans="1:10" x14ac:dyDescent="0.2">
      <c r="A95" s="8" t="s">
        <v>937</v>
      </c>
      <c r="B95" s="12" t="s">
        <v>2</v>
      </c>
      <c r="C95" s="22">
        <v>2</v>
      </c>
    </row>
    <row r="96" spans="1:10" x14ac:dyDescent="0.2">
      <c r="A96" s="8" t="s">
        <v>938</v>
      </c>
      <c r="B96" s="12" t="s">
        <v>1</v>
      </c>
      <c r="C96" s="22"/>
    </row>
    <row r="97" spans="1:10" x14ac:dyDescent="0.2">
      <c r="A97" s="8" t="s">
        <v>939</v>
      </c>
      <c r="B97" s="12" t="s">
        <v>2394</v>
      </c>
      <c r="C97" s="22">
        <v>1</v>
      </c>
      <c r="D97" s="16" t="s">
        <v>2078</v>
      </c>
      <c r="E97" s="16">
        <v>98.63</v>
      </c>
      <c r="F97" s="16" t="s">
        <v>2076</v>
      </c>
      <c r="G97" s="16">
        <v>10</v>
      </c>
      <c r="H97" s="16" t="s">
        <v>545</v>
      </c>
      <c r="I97" t="s">
        <v>2132</v>
      </c>
      <c r="J97" s="6" t="s">
        <v>546</v>
      </c>
    </row>
    <row r="98" spans="1:10" x14ac:dyDescent="0.2">
      <c r="A98" s="8" t="s">
        <v>940</v>
      </c>
      <c r="B98" s="12" t="s">
        <v>2394</v>
      </c>
      <c r="C98" s="22">
        <v>1</v>
      </c>
      <c r="D98" s="16" t="s">
        <v>2079</v>
      </c>
      <c r="E98" s="16">
        <v>97.57</v>
      </c>
      <c r="F98" s="16" t="s">
        <v>2077</v>
      </c>
      <c r="G98" s="16">
        <v>10</v>
      </c>
      <c r="H98" s="16" t="s">
        <v>566</v>
      </c>
      <c r="I98" s="2" t="s">
        <v>2133</v>
      </c>
      <c r="J98" s="6" t="s">
        <v>567</v>
      </c>
    </row>
    <row r="99" spans="1:10" x14ac:dyDescent="0.2">
      <c r="A99" s="8" t="s">
        <v>941</v>
      </c>
      <c r="B99" s="12" t="s">
        <v>0</v>
      </c>
      <c r="C99" s="22">
        <v>1</v>
      </c>
    </row>
    <row r="100" spans="1:10" x14ac:dyDescent="0.2">
      <c r="A100" s="8" t="s">
        <v>942</v>
      </c>
      <c r="B100" s="12" t="s">
        <v>1</v>
      </c>
      <c r="C100" s="22">
        <v>1</v>
      </c>
    </row>
    <row r="101" spans="1:10" x14ac:dyDescent="0.2">
      <c r="A101" s="8" t="s">
        <v>943</v>
      </c>
      <c r="B101" s="12" t="s">
        <v>0</v>
      </c>
      <c r="C101" s="22">
        <v>1</v>
      </c>
    </row>
    <row r="102" spans="1:10" s="7" customFormat="1" x14ac:dyDescent="0.2">
      <c r="A102" s="11" t="s">
        <v>944</v>
      </c>
      <c r="B102" s="14" t="s">
        <v>0</v>
      </c>
      <c r="C102" s="25">
        <v>1</v>
      </c>
      <c r="D102" s="27"/>
      <c r="E102" s="27"/>
      <c r="F102" s="27"/>
      <c r="G102" s="27"/>
      <c r="H102" s="27"/>
    </row>
    <row r="103" spans="1:10" x14ac:dyDescent="0.2">
      <c r="A103" s="8" t="s">
        <v>945</v>
      </c>
      <c r="B103" s="12" t="s">
        <v>2</v>
      </c>
      <c r="C103" s="22">
        <v>1</v>
      </c>
    </row>
    <row r="104" spans="1:10" s="7" customFormat="1" x14ac:dyDescent="0.2">
      <c r="A104" s="11" t="s">
        <v>946</v>
      </c>
      <c r="B104" s="14" t="s">
        <v>0</v>
      </c>
      <c r="C104" s="25">
        <v>1</v>
      </c>
      <c r="D104" s="27" t="s">
        <v>2074</v>
      </c>
      <c r="E104" s="27">
        <v>97.57</v>
      </c>
      <c r="F104" s="27" t="s">
        <v>2073</v>
      </c>
      <c r="G104" s="27">
        <v>10</v>
      </c>
      <c r="H104" s="27" t="s">
        <v>782</v>
      </c>
      <c r="I104" s="5" t="s">
        <v>2134</v>
      </c>
      <c r="J104" s="7" t="s">
        <v>783</v>
      </c>
    </row>
    <row r="105" spans="1:10" x14ac:dyDescent="0.2">
      <c r="A105" s="8" t="s">
        <v>947</v>
      </c>
      <c r="B105" s="12" t="s">
        <v>1</v>
      </c>
      <c r="C105" s="22">
        <v>1</v>
      </c>
    </row>
    <row r="106" spans="1:10" x14ac:dyDescent="0.2">
      <c r="A106" s="8" t="s">
        <v>948</v>
      </c>
      <c r="B106" s="12" t="s">
        <v>2</v>
      </c>
      <c r="C106" s="31">
        <v>3</v>
      </c>
    </row>
    <row r="107" spans="1:10" x14ac:dyDescent="0.2">
      <c r="A107" s="8" t="s">
        <v>949</v>
      </c>
      <c r="B107" s="12" t="s">
        <v>2</v>
      </c>
      <c r="C107" s="31"/>
    </row>
    <row r="108" spans="1:10" x14ac:dyDescent="0.2">
      <c r="A108" s="8" t="s">
        <v>950</v>
      </c>
      <c r="B108" s="12" t="s">
        <v>2</v>
      </c>
      <c r="C108" s="31"/>
    </row>
    <row r="109" spans="1:10" x14ac:dyDescent="0.2">
      <c r="A109" s="8" t="s">
        <v>951</v>
      </c>
      <c r="B109" s="12" t="s">
        <v>1</v>
      </c>
      <c r="C109" s="31">
        <v>4</v>
      </c>
    </row>
    <row r="110" spans="1:10" x14ac:dyDescent="0.2">
      <c r="A110" s="8" t="s">
        <v>952</v>
      </c>
      <c r="B110" s="12" t="s">
        <v>1</v>
      </c>
      <c r="C110" s="31"/>
    </row>
    <row r="111" spans="1:10" x14ac:dyDescent="0.2">
      <c r="A111" s="8" t="s">
        <v>953</v>
      </c>
      <c r="B111" s="12" t="s">
        <v>1</v>
      </c>
      <c r="C111" s="31"/>
    </row>
    <row r="112" spans="1:10" x14ac:dyDescent="0.2">
      <c r="A112" s="8" t="s">
        <v>954</v>
      </c>
      <c r="B112" s="12" t="s">
        <v>1</v>
      </c>
      <c r="C112" s="31"/>
    </row>
    <row r="113" spans="1:10" x14ac:dyDescent="0.2">
      <c r="A113" s="8" t="s">
        <v>955</v>
      </c>
      <c r="B113" s="12" t="s">
        <v>1</v>
      </c>
      <c r="C113" s="22">
        <v>1</v>
      </c>
    </row>
    <row r="114" spans="1:10" x14ac:dyDescent="0.2">
      <c r="A114" s="8" t="s">
        <v>956</v>
      </c>
      <c r="B114" s="12" t="s">
        <v>2</v>
      </c>
      <c r="C114" s="22">
        <v>1</v>
      </c>
    </row>
    <row r="115" spans="1:10" x14ac:dyDescent="0.2">
      <c r="A115" s="8" t="s">
        <v>957</v>
      </c>
      <c r="B115" s="12" t="s">
        <v>2394</v>
      </c>
      <c r="C115" s="22">
        <v>1</v>
      </c>
    </row>
    <row r="116" spans="1:10" x14ac:dyDescent="0.2">
      <c r="A116" s="8" t="s">
        <v>958</v>
      </c>
      <c r="B116" s="12" t="s">
        <v>0</v>
      </c>
      <c r="C116" s="22">
        <v>1</v>
      </c>
    </row>
    <row r="117" spans="1:10" x14ac:dyDescent="0.2">
      <c r="A117" s="8" t="s">
        <v>959</v>
      </c>
      <c r="B117" s="12" t="s">
        <v>0</v>
      </c>
      <c r="C117" s="22">
        <v>1</v>
      </c>
      <c r="D117" s="16" t="s">
        <v>2079</v>
      </c>
      <c r="E117" s="16">
        <v>95.83</v>
      </c>
      <c r="F117" s="16" t="s">
        <v>2073</v>
      </c>
      <c r="G117" s="16">
        <v>10</v>
      </c>
      <c r="H117" s="16" t="s">
        <v>776</v>
      </c>
      <c r="I117" t="s">
        <v>2135</v>
      </c>
      <c r="J117" s="6" t="s">
        <v>777</v>
      </c>
    </row>
    <row r="118" spans="1:10" x14ac:dyDescent="0.2">
      <c r="A118" s="8" t="s">
        <v>960</v>
      </c>
      <c r="B118" s="12" t="s">
        <v>1</v>
      </c>
      <c r="C118" s="22">
        <v>1</v>
      </c>
    </row>
    <row r="119" spans="1:10" x14ac:dyDescent="0.2">
      <c r="A119" s="8" t="s">
        <v>961</v>
      </c>
      <c r="B119" s="12" t="s">
        <v>1</v>
      </c>
      <c r="C119" s="22">
        <v>1</v>
      </c>
    </row>
    <row r="120" spans="1:10" x14ac:dyDescent="0.2">
      <c r="A120" s="8" t="s">
        <v>962</v>
      </c>
      <c r="B120" s="12" t="s">
        <v>1</v>
      </c>
      <c r="C120" s="22">
        <v>1</v>
      </c>
    </row>
    <row r="121" spans="1:10" x14ac:dyDescent="0.2">
      <c r="A121" s="8" t="s">
        <v>963</v>
      </c>
      <c r="B121" s="12" t="s">
        <v>1</v>
      </c>
      <c r="C121" s="22">
        <v>1</v>
      </c>
      <c r="D121" s="16" t="s">
        <v>2079</v>
      </c>
      <c r="E121" s="16">
        <v>95.49</v>
      </c>
      <c r="F121" s="16" t="s">
        <v>2077</v>
      </c>
      <c r="G121" s="16">
        <v>11</v>
      </c>
      <c r="H121" s="16" t="s">
        <v>564</v>
      </c>
      <c r="I121" t="s">
        <v>2136</v>
      </c>
      <c r="J121" s="6" t="s">
        <v>565</v>
      </c>
    </row>
    <row r="122" spans="1:10" x14ac:dyDescent="0.2">
      <c r="A122" s="8" t="s">
        <v>964</v>
      </c>
      <c r="B122" s="12" t="s">
        <v>1</v>
      </c>
      <c r="C122" s="31">
        <v>3</v>
      </c>
    </row>
    <row r="123" spans="1:10" x14ac:dyDescent="0.2">
      <c r="A123" s="8" t="s">
        <v>965</v>
      </c>
      <c r="B123" s="12" t="s">
        <v>1</v>
      </c>
      <c r="C123" s="31"/>
    </row>
    <row r="124" spans="1:10" s="7" customFormat="1" x14ac:dyDescent="0.2">
      <c r="A124" s="11" t="s">
        <v>966</v>
      </c>
      <c r="B124" s="14" t="s">
        <v>1</v>
      </c>
      <c r="C124" s="31"/>
      <c r="D124" s="27"/>
      <c r="E124" s="27"/>
      <c r="F124" s="27"/>
      <c r="G124" s="27"/>
      <c r="H124" s="27"/>
    </row>
    <row r="125" spans="1:10" x14ac:dyDescent="0.2">
      <c r="A125" s="8" t="s">
        <v>967</v>
      </c>
      <c r="B125" s="12" t="s">
        <v>2</v>
      </c>
      <c r="C125" s="22">
        <v>1</v>
      </c>
      <c r="D125" s="16" t="s">
        <v>2087</v>
      </c>
      <c r="E125" s="16">
        <v>95.79</v>
      </c>
      <c r="F125" s="16" t="s">
        <v>2077</v>
      </c>
      <c r="G125" s="16">
        <v>12</v>
      </c>
      <c r="H125" s="16" t="s">
        <v>584</v>
      </c>
      <c r="I125" t="s">
        <v>2137</v>
      </c>
      <c r="J125" s="6" t="s">
        <v>585</v>
      </c>
    </row>
    <row r="126" spans="1:10" x14ac:dyDescent="0.2">
      <c r="A126" s="8" t="s">
        <v>968</v>
      </c>
      <c r="B126" s="12" t="s">
        <v>1</v>
      </c>
      <c r="C126" s="22">
        <v>1</v>
      </c>
      <c r="D126" s="16" t="s">
        <v>2079</v>
      </c>
      <c r="E126" s="16">
        <v>96.18</v>
      </c>
      <c r="F126" s="16" t="s">
        <v>2077</v>
      </c>
      <c r="G126" s="16">
        <v>10</v>
      </c>
      <c r="H126" s="16" t="s">
        <v>770</v>
      </c>
      <c r="I126" t="s">
        <v>2138</v>
      </c>
      <c r="J126" s="6" t="s">
        <v>771</v>
      </c>
    </row>
    <row r="127" spans="1:10" s="7" customFormat="1" x14ac:dyDescent="0.2">
      <c r="A127" s="11" t="s">
        <v>969</v>
      </c>
      <c r="B127" s="14" t="s">
        <v>2394</v>
      </c>
      <c r="C127" s="25">
        <v>1</v>
      </c>
      <c r="D127" s="27"/>
      <c r="E127" s="27"/>
      <c r="F127" s="27"/>
      <c r="G127" s="27"/>
      <c r="H127" s="27"/>
    </row>
    <row r="128" spans="1:10" x14ac:dyDescent="0.2">
      <c r="A128" s="8" t="s">
        <v>970</v>
      </c>
      <c r="B128" s="12" t="s">
        <v>2394</v>
      </c>
      <c r="C128" s="22">
        <v>1</v>
      </c>
    </row>
    <row r="129" spans="1:10" x14ac:dyDescent="0.2">
      <c r="A129" s="8" t="s">
        <v>971</v>
      </c>
      <c r="B129" s="12" t="s">
        <v>1</v>
      </c>
      <c r="C129" s="22">
        <v>1</v>
      </c>
    </row>
    <row r="130" spans="1:10" x14ac:dyDescent="0.2">
      <c r="A130" s="8" t="s">
        <v>972</v>
      </c>
      <c r="B130" s="12" t="s">
        <v>1</v>
      </c>
      <c r="C130" s="31">
        <v>2</v>
      </c>
    </row>
    <row r="131" spans="1:10" x14ac:dyDescent="0.2">
      <c r="A131" s="8" t="s">
        <v>973</v>
      </c>
      <c r="B131" s="12" t="s">
        <v>1</v>
      </c>
      <c r="C131" s="31"/>
    </row>
    <row r="132" spans="1:10" x14ac:dyDescent="0.2">
      <c r="A132" s="8" t="s">
        <v>974</v>
      </c>
      <c r="B132" s="12" t="s">
        <v>2394</v>
      </c>
      <c r="C132" s="31">
        <v>2</v>
      </c>
    </row>
    <row r="133" spans="1:10" x14ac:dyDescent="0.2">
      <c r="A133" s="8" t="s">
        <v>975</v>
      </c>
      <c r="B133" s="12" t="s">
        <v>2</v>
      </c>
      <c r="C133" s="31"/>
    </row>
    <row r="134" spans="1:10" x14ac:dyDescent="0.2">
      <c r="A134" s="8" t="s">
        <v>976</v>
      </c>
      <c r="B134" s="12" t="s">
        <v>2</v>
      </c>
      <c r="C134" s="22">
        <v>1</v>
      </c>
      <c r="D134" s="16" t="s">
        <v>2078</v>
      </c>
      <c r="E134" s="16">
        <v>95.19</v>
      </c>
      <c r="F134" s="16" t="s">
        <v>2073</v>
      </c>
      <c r="G134" s="16">
        <v>9</v>
      </c>
      <c r="H134" s="16" t="s">
        <v>556</v>
      </c>
      <c r="I134" t="s">
        <v>2139</v>
      </c>
      <c r="J134" s="6" t="s">
        <v>557</v>
      </c>
    </row>
    <row r="135" spans="1:10" x14ac:dyDescent="0.2">
      <c r="A135" s="8" t="s">
        <v>977</v>
      </c>
      <c r="B135" s="12" t="s">
        <v>2</v>
      </c>
      <c r="C135" s="22">
        <v>1</v>
      </c>
    </row>
    <row r="136" spans="1:10" x14ac:dyDescent="0.2">
      <c r="A136" s="8" t="s">
        <v>978</v>
      </c>
      <c r="B136" s="12" t="s">
        <v>2</v>
      </c>
      <c r="C136" s="22">
        <v>1</v>
      </c>
    </row>
    <row r="137" spans="1:10" s="7" customFormat="1" x14ac:dyDescent="0.2">
      <c r="A137" s="11" t="s">
        <v>979</v>
      </c>
      <c r="B137" s="14" t="s">
        <v>1</v>
      </c>
      <c r="C137" s="31">
        <v>3</v>
      </c>
      <c r="D137" s="27" t="s">
        <v>2072</v>
      </c>
      <c r="E137" s="27">
        <v>96.42</v>
      </c>
      <c r="F137" s="27" t="s">
        <v>2076</v>
      </c>
      <c r="G137" s="27">
        <v>11</v>
      </c>
      <c r="H137" s="27" t="s">
        <v>766</v>
      </c>
      <c r="I137" s="5" t="s">
        <v>2140</v>
      </c>
      <c r="J137" s="7" t="s">
        <v>767</v>
      </c>
    </row>
    <row r="138" spans="1:10" x14ac:dyDescent="0.2">
      <c r="A138" s="8" t="s">
        <v>980</v>
      </c>
      <c r="B138" s="12" t="s">
        <v>1</v>
      </c>
      <c r="C138" s="31"/>
    </row>
    <row r="139" spans="1:10" x14ac:dyDescent="0.2">
      <c r="A139" s="8" t="s">
        <v>981</v>
      </c>
      <c r="B139" s="12" t="s">
        <v>1</v>
      </c>
      <c r="C139" s="31"/>
      <c r="D139" s="16" t="s">
        <v>2072</v>
      </c>
      <c r="E139" s="16">
        <v>97.49</v>
      </c>
      <c r="F139" s="16" t="s">
        <v>2077</v>
      </c>
      <c r="G139" s="16">
        <v>11</v>
      </c>
      <c r="H139" s="16" t="s">
        <v>592</v>
      </c>
      <c r="I139" t="s">
        <v>2141</v>
      </c>
      <c r="J139" s="6" t="s">
        <v>593</v>
      </c>
    </row>
    <row r="140" spans="1:10" x14ac:dyDescent="0.2">
      <c r="A140" s="8" t="s">
        <v>982</v>
      </c>
      <c r="B140" s="12" t="s">
        <v>2</v>
      </c>
      <c r="C140" s="22">
        <v>1</v>
      </c>
    </row>
    <row r="141" spans="1:10" x14ac:dyDescent="0.2">
      <c r="A141" s="8" t="s">
        <v>983</v>
      </c>
      <c r="B141" s="12" t="s">
        <v>2394</v>
      </c>
      <c r="C141" s="22">
        <v>1</v>
      </c>
      <c r="D141" s="16" t="s">
        <v>2088</v>
      </c>
      <c r="E141" s="16">
        <v>97.22</v>
      </c>
      <c r="F141" s="16" t="s">
        <v>2080</v>
      </c>
      <c r="G141" s="16">
        <v>11</v>
      </c>
      <c r="H141" s="16" t="s">
        <v>588</v>
      </c>
      <c r="I141" s="2" t="s">
        <v>2142</v>
      </c>
      <c r="J141" s="6" t="s">
        <v>589</v>
      </c>
    </row>
    <row r="142" spans="1:10" x14ac:dyDescent="0.2">
      <c r="A142" s="8" t="s">
        <v>984</v>
      </c>
      <c r="B142" s="12" t="s">
        <v>2</v>
      </c>
      <c r="C142" s="22">
        <v>1</v>
      </c>
      <c r="D142" s="16" t="s">
        <v>2089</v>
      </c>
      <c r="E142" s="16">
        <v>94.74</v>
      </c>
      <c r="F142" s="16" t="s">
        <v>2080</v>
      </c>
      <c r="G142" s="16">
        <v>11</v>
      </c>
      <c r="H142" s="16" t="s">
        <v>550</v>
      </c>
      <c r="I142" t="s">
        <v>2143</v>
      </c>
      <c r="J142" s="6" t="s">
        <v>551</v>
      </c>
    </row>
    <row r="143" spans="1:10" x14ac:dyDescent="0.2">
      <c r="A143" s="8" t="s">
        <v>985</v>
      </c>
      <c r="B143" s="12" t="s">
        <v>1</v>
      </c>
      <c r="C143" s="22">
        <v>1</v>
      </c>
    </row>
    <row r="144" spans="1:10" x14ac:dyDescent="0.2">
      <c r="A144" s="8" t="s">
        <v>986</v>
      </c>
      <c r="B144" s="12" t="s">
        <v>2394</v>
      </c>
      <c r="C144" s="22">
        <v>1</v>
      </c>
    </row>
    <row r="145" spans="1:10" x14ac:dyDescent="0.2">
      <c r="A145" s="8" t="s">
        <v>987</v>
      </c>
      <c r="B145" s="12" t="s">
        <v>2394</v>
      </c>
      <c r="C145" s="22">
        <v>1</v>
      </c>
      <c r="D145" s="16" t="s">
        <v>2090</v>
      </c>
      <c r="E145" s="16">
        <v>97.59</v>
      </c>
      <c r="F145" s="16" t="s">
        <v>2091</v>
      </c>
      <c r="G145" s="16">
        <v>11</v>
      </c>
      <c r="H145" s="16" t="s">
        <v>616</v>
      </c>
      <c r="I145" t="s">
        <v>2144</v>
      </c>
      <c r="J145" s="6" t="s">
        <v>617</v>
      </c>
    </row>
    <row r="146" spans="1:10" x14ac:dyDescent="0.2">
      <c r="A146" s="8" t="s">
        <v>988</v>
      </c>
      <c r="B146" s="12" t="s">
        <v>2394</v>
      </c>
      <c r="C146" s="22">
        <v>1</v>
      </c>
    </row>
    <row r="147" spans="1:10" x14ac:dyDescent="0.2">
      <c r="A147" s="8" t="s">
        <v>989</v>
      </c>
      <c r="B147" s="12" t="s">
        <v>2394</v>
      </c>
      <c r="C147" s="22">
        <v>1</v>
      </c>
    </row>
    <row r="148" spans="1:10" x14ac:dyDescent="0.2">
      <c r="A148" s="8" t="s">
        <v>990</v>
      </c>
      <c r="B148" s="12" t="s">
        <v>2</v>
      </c>
      <c r="C148" s="22">
        <v>1</v>
      </c>
    </row>
    <row r="149" spans="1:10" x14ac:dyDescent="0.2">
      <c r="A149" s="8" t="s">
        <v>991</v>
      </c>
      <c r="B149" s="12" t="s">
        <v>1</v>
      </c>
      <c r="C149" s="22">
        <v>1</v>
      </c>
    </row>
    <row r="150" spans="1:10" x14ac:dyDescent="0.2">
      <c r="A150" s="8" t="s">
        <v>992</v>
      </c>
      <c r="B150" s="12" t="s">
        <v>1</v>
      </c>
      <c r="C150" s="22">
        <v>1</v>
      </c>
    </row>
    <row r="151" spans="1:10" x14ac:dyDescent="0.2">
      <c r="A151" s="8" t="s">
        <v>993</v>
      </c>
      <c r="B151" s="12" t="s">
        <v>1</v>
      </c>
      <c r="C151" s="31">
        <v>3</v>
      </c>
    </row>
    <row r="152" spans="1:10" x14ac:dyDescent="0.2">
      <c r="A152" s="8" t="s">
        <v>994</v>
      </c>
      <c r="B152" s="12" t="s">
        <v>1</v>
      </c>
      <c r="C152" s="31"/>
    </row>
    <row r="153" spans="1:10" x14ac:dyDescent="0.2">
      <c r="A153" s="8" t="s">
        <v>995</v>
      </c>
      <c r="B153" s="12" t="s">
        <v>1</v>
      </c>
      <c r="C153" s="31"/>
      <c r="D153" s="16" t="s">
        <v>2072</v>
      </c>
      <c r="E153" s="16">
        <v>94.27</v>
      </c>
      <c r="F153" s="16" t="s">
        <v>2073</v>
      </c>
      <c r="G153" s="16">
        <v>10</v>
      </c>
      <c r="H153" s="16" t="s">
        <v>813</v>
      </c>
      <c r="I153" t="s">
        <v>2145</v>
      </c>
      <c r="J153" s="6" t="s">
        <v>814</v>
      </c>
    </row>
    <row r="154" spans="1:10" x14ac:dyDescent="0.2">
      <c r="A154" s="8" t="s">
        <v>996</v>
      </c>
      <c r="B154" s="12" t="s">
        <v>1</v>
      </c>
      <c r="C154" s="22">
        <v>1</v>
      </c>
    </row>
    <row r="155" spans="1:10" x14ac:dyDescent="0.2">
      <c r="A155" s="8" t="s">
        <v>997</v>
      </c>
      <c r="B155" s="12" t="s">
        <v>1</v>
      </c>
      <c r="C155" s="22">
        <v>1</v>
      </c>
    </row>
    <row r="156" spans="1:10" x14ac:dyDescent="0.2">
      <c r="A156" s="8" t="s">
        <v>998</v>
      </c>
      <c r="B156" s="12" t="s">
        <v>1</v>
      </c>
      <c r="C156" s="22">
        <v>1</v>
      </c>
    </row>
    <row r="157" spans="1:10" x14ac:dyDescent="0.2">
      <c r="A157" s="8" t="s">
        <v>999</v>
      </c>
      <c r="B157" s="12" t="s">
        <v>2394</v>
      </c>
      <c r="C157" s="22">
        <v>1</v>
      </c>
    </row>
    <row r="158" spans="1:10" x14ac:dyDescent="0.2">
      <c r="A158" s="8" t="s">
        <v>1000</v>
      </c>
      <c r="B158" s="12" t="s">
        <v>2</v>
      </c>
      <c r="C158" s="22">
        <v>1</v>
      </c>
    </row>
    <row r="159" spans="1:10" x14ac:dyDescent="0.2">
      <c r="A159" s="8" t="s">
        <v>1001</v>
      </c>
      <c r="B159" s="12" t="s">
        <v>2394</v>
      </c>
      <c r="C159" s="22">
        <v>1</v>
      </c>
    </row>
    <row r="160" spans="1:10" x14ac:dyDescent="0.2">
      <c r="A160" s="8" t="s">
        <v>1002</v>
      </c>
      <c r="B160" s="12" t="s">
        <v>2</v>
      </c>
      <c r="C160" s="22">
        <v>1</v>
      </c>
    </row>
    <row r="161" spans="1:10" x14ac:dyDescent="0.2">
      <c r="A161" s="8" t="s">
        <v>1003</v>
      </c>
      <c r="B161" s="12" t="s">
        <v>0</v>
      </c>
      <c r="C161" s="22">
        <v>1</v>
      </c>
    </row>
    <row r="162" spans="1:10" x14ac:dyDescent="0.2">
      <c r="A162" s="8" t="s">
        <v>1004</v>
      </c>
      <c r="B162" s="12" t="s">
        <v>1</v>
      </c>
      <c r="C162" s="31">
        <v>2</v>
      </c>
      <c r="D162" s="16" t="s">
        <v>2092</v>
      </c>
      <c r="E162" s="16">
        <v>99.28</v>
      </c>
      <c r="F162" s="16" t="s">
        <v>2073</v>
      </c>
      <c r="G162" s="16">
        <v>11</v>
      </c>
      <c r="H162" s="16" t="s">
        <v>608</v>
      </c>
      <c r="I162" t="s">
        <v>2146</v>
      </c>
      <c r="J162" s="6" t="s">
        <v>609</v>
      </c>
    </row>
    <row r="163" spans="1:10" s="7" customFormat="1" x14ac:dyDescent="0.2">
      <c r="A163" s="11" t="s">
        <v>1005</v>
      </c>
      <c r="B163" s="14" t="s">
        <v>1</v>
      </c>
      <c r="C163" s="31"/>
      <c r="D163" s="27" t="s">
        <v>2093</v>
      </c>
      <c r="E163" s="27">
        <v>98.57</v>
      </c>
      <c r="F163" s="27" t="s">
        <v>2073</v>
      </c>
      <c r="G163" s="27">
        <v>11</v>
      </c>
      <c r="H163" s="27" t="s">
        <v>815</v>
      </c>
      <c r="I163" s="5" t="s">
        <v>2147</v>
      </c>
      <c r="J163" s="7" t="s">
        <v>816</v>
      </c>
    </row>
    <row r="164" spans="1:10" x14ac:dyDescent="0.2">
      <c r="A164" s="8" t="s">
        <v>1006</v>
      </c>
      <c r="B164" s="12" t="s">
        <v>2394</v>
      </c>
      <c r="C164" s="22">
        <v>1</v>
      </c>
    </row>
    <row r="165" spans="1:10" x14ac:dyDescent="0.2">
      <c r="A165" s="8" t="s">
        <v>1007</v>
      </c>
      <c r="B165" s="12" t="s">
        <v>2</v>
      </c>
      <c r="C165" s="31">
        <v>2</v>
      </c>
      <c r="D165" s="16" t="s">
        <v>2079</v>
      </c>
      <c r="E165" s="16">
        <v>94.44</v>
      </c>
      <c r="F165" s="16" t="s">
        <v>2073</v>
      </c>
      <c r="G165" s="16">
        <v>10</v>
      </c>
      <c r="H165" s="16" t="s">
        <v>621</v>
      </c>
      <c r="I165" t="s">
        <v>2148</v>
      </c>
      <c r="J165" s="6" t="s">
        <v>622</v>
      </c>
    </row>
    <row r="166" spans="1:10" x14ac:dyDescent="0.2">
      <c r="A166" s="8" t="s">
        <v>1008</v>
      </c>
      <c r="B166" s="12" t="s">
        <v>2394</v>
      </c>
      <c r="C166" s="31"/>
    </row>
    <row r="167" spans="1:10" x14ac:dyDescent="0.2">
      <c r="A167" s="8" t="s">
        <v>1009</v>
      </c>
      <c r="B167" s="12" t="s">
        <v>1</v>
      </c>
      <c r="C167" s="22">
        <v>1</v>
      </c>
    </row>
    <row r="168" spans="1:10" x14ac:dyDescent="0.2">
      <c r="A168" s="8" t="s">
        <v>1010</v>
      </c>
      <c r="B168" s="12" t="s">
        <v>2394</v>
      </c>
      <c r="C168" s="22">
        <v>1</v>
      </c>
    </row>
    <row r="169" spans="1:10" x14ac:dyDescent="0.2">
      <c r="A169" s="8" t="s">
        <v>1011</v>
      </c>
      <c r="B169" s="12" t="s">
        <v>1</v>
      </c>
      <c r="C169" s="31">
        <v>4</v>
      </c>
    </row>
    <row r="170" spans="1:10" x14ac:dyDescent="0.2">
      <c r="A170" s="8" t="s">
        <v>1012</v>
      </c>
      <c r="B170" s="12" t="s">
        <v>1</v>
      </c>
      <c r="C170" s="31"/>
    </row>
    <row r="171" spans="1:10" x14ac:dyDescent="0.2">
      <c r="A171" s="8" t="s">
        <v>1013</v>
      </c>
      <c r="B171" s="12" t="s">
        <v>1</v>
      </c>
      <c r="C171" s="31"/>
    </row>
    <row r="172" spans="1:10" x14ac:dyDescent="0.2">
      <c r="A172" s="8" t="s">
        <v>1014</v>
      </c>
      <c r="B172" s="12" t="s">
        <v>1</v>
      </c>
      <c r="C172" s="31"/>
    </row>
    <row r="173" spans="1:10" x14ac:dyDescent="0.2">
      <c r="A173" s="8" t="s">
        <v>1015</v>
      </c>
      <c r="B173" s="12" t="s">
        <v>2</v>
      </c>
      <c r="C173" s="22">
        <v>1</v>
      </c>
    </row>
    <row r="174" spans="1:10" x14ac:dyDescent="0.2">
      <c r="A174" s="8" t="s">
        <v>1016</v>
      </c>
      <c r="B174" s="12" t="s">
        <v>1</v>
      </c>
      <c r="C174" s="31">
        <v>2</v>
      </c>
    </row>
    <row r="175" spans="1:10" x14ac:dyDescent="0.2">
      <c r="A175" s="8" t="s">
        <v>1017</v>
      </c>
      <c r="B175" s="12" t="s">
        <v>1</v>
      </c>
      <c r="C175" s="31"/>
    </row>
    <row r="176" spans="1:10" x14ac:dyDescent="0.2">
      <c r="A176" s="8" t="s">
        <v>1018</v>
      </c>
      <c r="B176" s="12" t="s">
        <v>2</v>
      </c>
      <c r="C176" s="22">
        <v>1</v>
      </c>
    </row>
    <row r="177" spans="1:10" x14ac:dyDescent="0.2">
      <c r="A177" s="8" t="s">
        <v>1019</v>
      </c>
      <c r="B177" s="12" t="s">
        <v>1</v>
      </c>
      <c r="C177" s="31">
        <v>12</v>
      </c>
    </row>
    <row r="178" spans="1:10" x14ac:dyDescent="0.2">
      <c r="A178" s="8" t="s">
        <v>1020</v>
      </c>
      <c r="B178" s="12" t="s">
        <v>1</v>
      </c>
      <c r="C178" s="31"/>
    </row>
    <row r="179" spans="1:10" x14ac:dyDescent="0.2">
      <c r="A179" s="8" t="s">
        <v>1021</v>
      </c>
      <c r="B179" s="12" t="s">
        <v>1</v>
      </c>
      <c r="C179" s="31"/>
    </row>
    <row r="180" spans="1:10" x14ac:dyDescent="0.2">
      <c r="A180" s="8" t="s">
        <v>1022</v>
      </c>
      <c r="B180" s="12" t="s">
        <v>2</v>
      </c>
      <c r="C180" s="31"/>
    </row>
    <row r="181" spans="1:10" x14ac:dyDescent="0.2">
      <c r="A181" s="8" t="s">
        <v>1023</v>
      </c>
      <c r="B181" s="12" t="s">
        <v>1</v>
      </c>
      <c r="C181" s="31"/>
    </row>
    <row r="182" spans="1:10" x14ac:dyDescent="0.2">
      <c r="A182" s="8" t="s">
        <v>1024</v>
      </c>
      <c r="B182" s="12" t="s">
        <v>2</v>
      </c>
      <c r="C182" s="31"/>
    </row>
    <row r="183" spans="1:10" x14ac:dyDescent="0.2">
      <c r="A183" s="8" t="s">
        <v>1025</v>
      </c>
      <c r="B183" s="12" t="s">
        <v>1</v>
      </c>
      <c r="C183" s="31"/>
    </row>
    <row r="184" spans="1:10" x14ac:dyDescent="0.2">
      <c r="A184" s="8" t="s">
        <v>1026</v>
      </c>
      <c r="B184" s="12" t="s">
        <v>1</v>
      </c>
      <c r="C184" s="31"/>
    </row>
    <row r="185" spans="1:10" s="7" customFormat="1" x14ac:dyDescent="0.2">
      <c r="A185" s="11" t="s">
        <v>1027</v>
      </c>
      <c r="B185" s="14" t="s">
        <v>1</v>
      </c>
      <c r="C185" s="31"/>
      <c r="D185" s="27" t="s">
        <v>2092</v>
      </c>
      <c r="E185" s="27">
        <v>90.68</v>
      </c>
      <c r="F185" s="27" t="s">
        <v>2080</v>
      </c>
      <c r="G185" s="27">
        <v>12</v>
      </c>
      <c r="H185" s="27" t="s">
        <v>800</v>
      </c>
      <c r="I185" s="5" t="s">
        <v>2149</v>
      </c>
      <c r="J185" s="7" t="s">
        <v>801</v>
      </c>
    </row>
    <row r="186" spans="1:10" x14ac:dyDescent="0.2">
      <c r="A186" s="8" t="s">
        <v>1028</v>
      </c>
      <c r="B186" s="12" t="s">
        <v>1</v>
      </c>
      <c r="C186" s="31"/>
      <c r="D186" s="16" t="s">
        <v>2092</v>
      </c>
      <c r="E186" s="16">
        <v>97.49</v>
      </c>
      <c r="F186" s="16" t="s">
        <v>2080</v>
      </c>
      <c r="G186" s="16">
        <v>12</v>
      </c>
      <c r="H186" s="16" t="s">
        <v>628</v>
      </c>
      <c r="I186" t="s">
        <v>2150</v>
      </c>
      <c r="J186" s="6" t="s">
        <v>629</v>
      </c>
    </row>
    <row r="187" spans="1:10" x14ac:dyDescent="0.2">
      <c r="A187" s="8" t="s">
        <v>1029</v>
      </c>
      <c r="B187" s="12" t="s">
        <v>1</v>
      </c>
      <c r="C187" s="31"/>
    </row>
    <row r="188" spans="1:10" x14ac:dyDescent="0.2">
      <c r="A188" s="8" t="s">
        <v>1030</v>
      </c>
      <c r="B188" s="12" t="s">
        <v>1</v>
      </c>
      <c r="C188" s="31"/>
    </row>
    <row r="189" spans="1:10" x14ac:dyDescent="0.2">
      <c r="A189" s="8" t="s">
        <v>1031</v>
      </c>
      <c r="B189" s="12" t="s">
        <v>2</v>
      </c>
      <c r="C189" s="31">
        <v>5</v>
      </c>
    </row>
    <row r="190" spans="1:10" x14ac:dyDescent="0.2">
      <c r="A190" s="8" t="s">
        <v>1032</v>
      </c>
      <c r="B190" s="12" t="s">
        <v>2</v>
      </c>
      <c r="C190" s="31"/>
      <c r="D190" s="16" t="s">
        <v>2079</v>
      </c>
      <c r="E190" s="16">
        <v>97.57</v>
      </c>
      <c r="F190" s="16" t="s">
        <v>2073</v>
      </c>
      <c r="G190" s="16">
        <v>10</v>
      </c>
      <c r="H190" s="16" t="s">
        <v>754</v>
      </c>
      <c r="I190" t="s">
        <v>2151</v>
      </c>
      <c r="J190" s="6" t="s">
        <v>829</v>
      </c>
    </row>
    <row r="191" spans="1:10" s="7" customFormat="1" x14ac:dyDescent="0.2">
      <c r="A191" s="11" t="s">
        <v>1033</v>
      </c>
      <c r="B191" s="14" t="s">
        <v>2</v>
      </c>
      <c r="C191" s="31"/>
      <c r="D191" s="27" t="s">
        <v>2079</v>
      </c>
      <c r="E191" s="27">
        <v>95.14</v>
      </c>
      <c r="F191" s="27" t="s">
        <v>2080</v>
      </c>
      <c r="G191" s="27">
        <v>10</v>
      </c>
      <c r="H191" s="27" t="s">
        <v>602</v>
      </c>
      <c r="I191" s="5" t="s">
        <v>2152</v>
      </c>
      <c r="J191" s="7" t="s">
        <v>603</v>
      </c>
    </row>
    <row r="192" spans="1:10" x14ac:dyDescent="0.2">
      <c r="A192" s="8" t="s">
        <v>1034</v>
      </c>
      <c r="B192" s="12" t="s">
        <v>2</v>
      </c>
      <c r="C192" s="31"/>
      <c r="D192" s="16" t="s">
        <v>2079</v>
      </c>
      <c r="E192" s="16">
        <v>95.49</v>
      </c>
      <c r="F192" s="16" t="s">
        <v>2080</v>
      </c>
      <c r="G192" s="16">
        <v>10</v>
      </c>
      <c r="H192" s="16" t="s">
        <v>602</v>
      </c>
      <c r="I192" t="s">
        <v>2153</v>
      </c>
      <c r="J192" s="6" t="s">
        <v>807</v>
      </c>
    </row>
    <row r="193" spans="1:10" x14ac:dyDescent="0.2">
      <c r="A193" s="8" t="s">
        <v>1035</v>
      </c>
      <c r="B193" s="12" t="s">
        <v>2</v>
      </c>
      <c r="C193" s="31"/>
    </row>
    <row r="194" spans="1:10" x14ac:dyDescent="0.2">
      <c r="A194" s="8" t="s">
        <v>1036</v>
      </c>
      <c r="B194" s="12" t="s">
        <v>2</v>
      </c>
      <c r="C194" s="31">
        <v>2</v>
      </c>
    </row>
    <row r="195" spans="1:10" x14ac:dyDescent="0.2">
      <c r="A195" s="8" t="s">
        <v>1037</v>
      </c>
      <c r="B195" s="12" t="s">
        <v>2</v>
      </c>
      <c r="C195" s="31"/>
    </row>
    <row r="196" spans="1:10" x14ac:dyDescent="0.2">
      <c r="A196" s="8" t="s">
        <v>1038</v>
      </c>
      <c r="B196" s="12" t="s">
        <v>2</v>
      </c>
      <c r="C196" s="22">
        <v>1</v>
      </c>
    </row>
    <row r="197" spans="1:10" x14ac:dyDescent="0.2">
      <c r="A197" s="8" t="s">
        <v>1039</v>
      </c>
      <c r="B197" s="12" t="s">
        <v>2394</v>
      </c>
      <c r="C197" s="31">
        <v>5</v>
      </c>
      <c r="D197" s="16" t="s">
        <v>2079</v>
      </c>
      <c r="E197" s="16">
        <v>89.58</v>
      </c>
      <c r="F197" s="16" t="s">
        <v>2080</v>
      </c>
      <c r="G197" s="16">
        <v>11</v>
      </c>
      <c r="H197" s="16" t="s">
        <v>787</v>
      </c>
      <c r="I197" t="s">
        <v>2154</v>
      </c>
      <c r="J197" s="6" t="s">
        <v>788</v>
      </c>
    </row>
    <row r="198" spans="1:10" x14ac:dyDescent="0.2">
      <c r="A198" s="8" t="s">
        <v>1040</v>
      </c>
      <c r="B198" s="12" t="s">
        <v>2394</v>
      </c>
      <c r="C198" s="31"/>
      <c r="D198" s="16" t="s">
        <v>2079</v>
      </c>
      <c r="E198" s="16">
        <v>93.4</v>
      </c>
      <c r="F198" s="16" t="s">
        <v>2080</v>
      </c>
      <c r="G198" s="16">
        <v>10</v>
      </c>
      <c r="H198" s="16" t="s">
        <v>796</v>
      </c>
      <c r="I198" t="s">
        <v>2155</v>
      </c>
      <c r="J198" s="6" t="s">
        <v>797</v>
      </c>
    </row>
    <row r="199" spans="1:10" x14ac:dyDescent="0.2">
      <c r="A199" s="8" t="s">
        <v>1041</v>
      </c>
      <c r="B199" s="12" t="s">
        <v>2</v>
      </c>
      <c r="C199" s="31"/>
    </row>
    <row r="200" spans="1:10" x14ac:dyDescent="0.2">
      <c r="A200" s="8" t="s">
        <v>1042</v>
      </c>
      <c r="B200" s="12" t="s">
        <v>2</v>
      </c>
      <c r="C200" s="31"/>
    </row>
    <row r="201" spans="1:10" x14ac:dyDescent="0.2">
      <c r="A201" s="8" t="s">
        <v>1043</v>
      </c>
      <c r="B201" s="12" t="s">
        <v>2</v>
      </c>
      <c r="C201" s="31"/>
      <c r="D201" s="16" t="s">
        <v>2079</v>
      </c>
      <c r="E201" s="16">
        <v>94.1</v>
      </c>
      <c r="F201" s="16" t="s">
        <v>2080</v>
      </c>
      <c r="G201" s="16">
        <v>11</v>
      </c>
      <c r="H201" s="16" t="s">
        <v>842</v>
      </c>
      <c r="I201" t="s">
        <v>2156</v>
      </c>
      <c r="J201" s="6" t="s">
        <v>843</v>
      </c>
    </row>
    <row r="202" spans="1:10" s="7" customFormat="1" x14ac:dyDescent="0.2">
      <c r="A202" s="11" t="s">
        <v>1044</v>
      </c>
      <c r="B202" s="14" t="s">
        <v>1</v>
      </c>
      <c r="C202" s="31">
        <v>3</v>
      </c>
      <c r="D202" s="27" t="s">
        <v>2089</v>
      </c>
      <c r="E202" s="27">
        <v>95.79</v>
      </c>
      <c r="F202" s="27" t="s">
        <v>2073</v>
      </c>
      <c r="G202" s="27">
        <v>10</v>
      </c>
      <c r="H202" s="27" t="s">
        <v>612</v>
      </c>
      <c r="I202" s="5" t="s">
        <v>2157</v>
      </c>
      <c r="J202" s="7" t="s">
        <v>613</v>
      </c>
    </row>
    <row r="203" spans="1:10" ht="20" customHeight="1" x14ac:dyDescent="0.2">
      <c r="A203" s="8" t="s">
        <v>1045</v>
      </c>
      <c r="B203" s="12" t="s">
        <v>1</v>
      </c>
      <c r="C203" s="31"/>
    </row>
    <row r="204" spans="1:10" x14ac:dyDescent="0.2">
      <c r="A204" s="8" t="s">
        <v>1046</v>
      </c>
      <c r="B204" s="12" t="s">
        <v>1</v>
      </c>
      <c r="C204" s="31"/>
    </row>
    <row r="205" spans="1:10" x14ac:dyDescent="0.2">
      <c r="A205" s="8" t="s">
        <v>1047</v>
      </c>
      <c r="B205" s="12" t="s">
        <v>2</v>
      </c>
      <c r="C205" s="22">
        <v>1</v>
      </c>
      <c r="D205" s="16" t="s">
        <v>2079</v>
      </c>
      <c r="E205" s="16">
        <v>96.18</v>
      </c>
      <c r="F205" s="16" t="s">
        <v>2073</v>
      </c>
      <c r="G205" s="16">
        <v>10</v>
      </c>
      <c r="H205" s="16" t="s">
        <v>754</v>
      </c>
      <c r="I205" t="s">
        <v>2158</v>
      </c>
      <c r="J205" s="6" t="s">
        <v>755</v>
      </c>
    </row>
    <row r="206" spans="1:10" x14ac:dyDescent="0.2">
      <c r="A206" s="8" t="s">
        <v>1048</v>
      </c>
      <c r="B206" s="12" t="s">
        <v>0</v>
      </c>
      <c r="C206" s="22">
        <v>1</v>
      </c>
      <c r="D206" s="16" t="s">
        <v>2090</v>
      </c>
      <c r="E206" s="16">
        <v>98.63</v>
      </c>
      <c r="F206" s="16" t="s">
        <v>2077</v>
      </c>
      <c r="G206" s="16">
        <v>10</v>
      </c>
      <c r="H206" s="16" t="s">
        <v>598</v>
      </c>
      <c r="I206" t="s">
        <v>2159</v>
      </c>
      <c r="J206" s="6" t="s">
        <v>599</v>
      </c>
    </row>
    <row r="207" spans="1:10" x14ac:dyDescent="0.2">
      <c r="A207" s="8" t="s">
        <v>1049</v>
      </c>
      <c r="B207" s="12" t="s">
        <v>2394</v>
      </c>
      <c r="C207" s="31">
        <v>8</v>
      </c>
    </row>
    <row r="208" spans="1:10" x14ac:dyDescent="0.2">
      <c r="A208" s="8" t="s">
        <v>1050</v>
      </c>
      <c r="B208" s="12" t="s">
        <v>2394</v>
      </c>
      <c r="C208" s="31"/>
    </row>
    <row r="209" spans="1:10" x14ac:dyDescent="0.2">
      <c r="A209" s="8" t="s">
        <v>1051</v>
      </c>
      <c r="B209" s="12" t="s">
        <v>2394</v>
      </c>
      <c r="C209" s="31"/>
    </row>
    <row r="210" spans="1:10" x14ac:dyDescent="0.2">
      <c r="A210" s="8" t="s">
        <v>1052</v>
      </c>
      <c r="B210" s="12" t="s">
        <v>2394</v>
      </c>
      <c r="C210" s="31"/>
    </row>
    <row r="211" spans="1:10" x14ac:dyDescent="0.2">
      <c r="A211" s="8" t="s">
        <v>1053</v>
      </c>
      <c r="B211" s="12" t="s">
        <v>2394</v>
      </c>
      <c r="C211" s="31"/>
      <c r="I211"/>
    </row>
    <row r="212" spans="1:10" x14ac:dyDescent="0.2">
      <c r="A212" s="8" t="s">
        <v>1054</v>
      </c>
      <c r="B212" s="12" t="s">
        <v>2394</v>
      </c>
      <c r="C212" s="31"/>
    </row>
    <row r="213" spans="1:10" x14ac:dyDescent="0.2">
      <c r="A213" s="8" t="s">
        <v>1055</v>
      </c>
      <c r="B213" s="12" t="s">
        <v>2394</v>
      </c>
      <c r="C213" s="31"/>
    </row>
    <row r="214" spans="1:10" x14ac:dyDescent="0.2">
      <c r="A214" s="8" t="s">
        <v>1056</v>
      </c>
      <c r="B214" s="12" t="s">
        <v>2394</v>
      </c>
      <c r="C214" s="31"/>
    </row>
    <row r="215" spans="1:10" x14ac:dyDescent="0.2">
      <c r="A215" s="8" t="s">
        <v>1057</v>
      </c>
      <c r="B215" s="12" t="s">
        <v>0</v>
      </c>
      <c r="C215" s="22">
        <v>1</v>
      </c>
      <c r="D215" s="16" t="s">
        <v>2079</v>
      </c>
      <c r="E215" s="16">
        <v>95.14</v>
      </c>
      <c r="F215" s="16" t="s">
        <v>2080</v>
      </c>
      <c r="G215" s="16">
        <v>11</v>
      </c>
      <c r="H215" s="16" t="s">
        <v>823</v>
      </c>
      <c r="I215" t="s">
        <v>2160</v>
      </c>
      <c r="J215" s="6" t="s">
        <v>824</v>
      </c>
    </row>
    <row r="216" spans="1:10" x14ac:dyDescent="0.2">
      <c r="A216" s="8" t="s">
        <v>1058</v>
      </c>
      <c r="B216" s="12" t="s">
        <v>2</v>
      </c>
      <c r="C216" s="22">
        <v>1</v>
      </c>
    </row>
    <row r="217" spans="1:10" x14ac:dyDescent="0.2">
      <c r="A217" s="8" t="s">
        <v>1059</v>
      </c>
      <c r="B217" s="12" t="s">
        <v>2</v>
      </c>
      <c r="C217" s="22">
        <v>1</v>
      </c>
    </row>
    <row r="218" spans="1:10" x14ac:dyDescent="0.2">
      <c r="A218" s="8" t="s">
        <v>1060</v>
      </c>
      <c r="B218" s="12" t="s">
        <v>2</v>
      </c>
      <c r="C218" s="31">
        <v>2</v>
      </c>
      <c r="D218" s="16" t="s">
        <v>2079</v>
      </c>
      <c r="E218" s="16">
        <v>96.53</v>
      </c>
      <c r="F218" s="16" t="s">
        <v>2077</v>
      </c>
      <c r="G218" s="16">
        <v>10</v>
      </c>
      <c r="H218" s="16" t="s">
        <v>827</v>
      </c>
      <c r="I218" s="2" t="s">
        <v>2161</v>
      </c>
      <c r="J218" s="6" t="s">
        <v>828</v>
      </c>
    </row>
    <row r="219" spans="1:10" x14ac:dyDescent="0.2">
      <c r="A219" s="8" t="s">
        <v>1061</v>
      </c>
      <c r="B219" s="12" t="s">
        <v>2</v>
      </c>
      <c r="C219" s="31"/>
    </row>
    <row r="220" spans="1:10" x14ac:dyDescent="0.2">
      <c r="A220" s="8" t="s">
        <v>1062</v>
      </c>
      <c r="B220" s="12" t="s">
        <v>2</v>
      </c>
      <c r="C220" s="22">
        <v>1</v>
      </c>
    </row>
    <row r="221" spans="1:10" x14ac:dyDescent="0.2">
      <c r="A221" s="8" t="s">
        <v>1063</v>
      </c>
      <c r="B221" s="12" t="s">
        <v>2</v>
      </c>
      <c r="C221" s="31">
        <v>2</v>
      </c>
    </row>
    <row r="222" spans="1:10" x14ac:dyDescent="0.2">
      <c r="A222" s="8" t="s">
        <v>1064</v>
      </c>
      <c r="B222" s="12" t="s">
        <v>2</v>
      </c>
      <c r="C222" s="31"/>
    </row>
    <row r="223" spans="1:10" x14ac:dyDescent="0.2">
      <c r="A223" s="8" t="s">
        <v>1065</v>
      </c>
      <c r="B223" s="12" t="s">
        <v>2</v>
      </c>
      <c r="C223" s="31">
        <v>3</v>
      </c>
    </row>
    <row r="224" spans="1:10" s="7" customFormat="1" x14ac:dyDescent="0.2">
      <c r="A224" s="11" t="s">
        <v>1066</v>
      </c>
      <c r="B224" s="14" t="s">
        <v>2</v>
      </c>
      <c r="C224" s="31"/>
      <c r="D224" s="27" t="s">
        <v>2090</v>
      </c>
      <c r="E224" s="27">
        <v>98.28</v>
      </c>
      <c r="F224" s="27" t="s">
        <v>2073</v>
      </c>
      <c r="G224" s="27">
        <v>9</v>
      </c>
      <c r="H224" s="27" t="s">
        <v>794</v>
      </c>
      <c r="I224" s="5" t="s">
        <v>2162</v>
      </c>
      <c r="J224" s="7" t="s">
        <v>795</v>
      </c>
    </row>
    <row r="225" spans="1:10" x14ac:dyDescent="0.2">
      <c r="A225" s="8" t="s">
        <v>1067</v>
      </c>
      <c r="B225" s="12" t="s">
        <v>2394</v>
      </c>
      <c r="C225" s="31"/>
      <c r="D225" s="16" t="s">
        <v>2090</v>
      </c>
      <c r="E225" s="16">
        <v>95.88</v>
      </c>
      <c r="F225" s="16" t="s">
        <v>2094</v>
      </c>
      <c r="G225" s="16">
        <v>9</v>
      </c>
      <c r="H225" s="16" t="s">
        <v>805</v>
      </c>
      <c r="I225" t="s">
        <v>2163</v>
      </c>
      <c r="J225" s="6" t="s">
        <v>806</v>
      </c>
    </row>
    <row r="226" spans="1:10" x14ac:dyDescent="0.2">
      <c r="A226" s="8" t="s">
        <v>1068</v>
      </c>
      <c r="B226" s="12" t="s">
        <v>2</v>
      </c>
      <c r="C226" s="22">
        <v>1</v>
      </c>
      <c r="D226" s="16" t="s">
        <v>2095</v>
      </c>
      <c r="E226" s="16">
        <v>96.49</v>
      </c>
      <c r="F226" s="16" t="s">
        <v>2077</v>
      </c>
      <c r="G226" s="16">
        <v>11</v>
      </c>
      <c r="H226" s="16" t="s">
        <v>630</v>
      </c>
      <c r="I226" t="s">
        <v>2164</v>
      </c>
      <c r="J226" s="6" t="s">
        <v>631</v>
      </c>
    </row>
    <row r="227" spans="1:10" x14ac:dyDescent="0.2">
      <c r="A227" s="8" t="s">
        <v>1069</v>
      </c>
      <c r="B227" s="12" t="s">
        <v>2</v>
      </c>
      <c r="C227" s="22">
        <v>1</v>
      </c>
    </row>
    <row r="228" spans="1:10" x14ac:dyDescent="0.2">
      <c r="A228" s="8" t="s">
        <v>1070</v>
      </c>
      <c r="B228" s="12" t="s">
        <v>2394</v>
      </c>
      <c r="C228" s="22">
        <v>1</v>
      </c>
    </row>
    <row r="229" spans="1:10" x14ac:dyDescent="0.2">
      <c r="A229" s="8" t="s">
        <v>1071</v>
      </c>
      <c r="B229" s="12" t="s">
        <v>2</v>
      </c>
      <c r="C229" s="22">
        <v>1</v>
      </c>
    </row>
    <row r="230" spans="1:10" x14ac:dyDescent="0.2">
      <c r="A230" s="8" t="s">
        <v>1072</v>
      </c>
      <c r="B230" s="12" t="s">
        <v>2</v>
      </c>
      <c r="C230" s="31">
        <v>12</v>
      </c>
    </row>
    <row r="231" spans="1:10" x14ac:dyDescent="0.2">
      <c r="A231" s="8" t="s">
        <v>1073</v>
      </c>
      <c r="B231" s="12" t="s">
        <v>2</v>
      </c>
      <c r="C231" s="31"/>
    </row>
    <row r="232" spans="1:10" x14ac:dyDescent="0.2">
      <c r="A232" s="8" t="s">
        <v>1074</v>
      </c>
      <c r="B232" s="12" t="s">
        <v>2</v>
      </c>
      <c r="C232" s="31"/>
      <c r="D232" s="16" t="s">
        <v>2079</v>
      </c>
      <c r="E232" s="16">
        <v>97.57</v>
      </c>
      <c r="F232" s="16" t="s">
        <v>2077</v>
      </c>
      <c r="G232" s="16">
        <v>10</v>
      </c>
      <c r="H232" s="16" t="s">
        <v>619</v>
      </c>
      <c r="I232" t="s">
        <v>2165</v>
      </c>
      <c r="J232" s="6" t="s">
        <v>620</v>
      </c>
    </row>
    <row r="233" spans="1:10" x14ac:dyDescent="0.2">
      <c r="A233" s="8" t="s">
        <v>1075</v>
      </c>
      <c r="B233" s="12" t="s">
        <v>2</v>
      </c>
      <c r="C233" s="31"/>
    </row>
    <row r="234" spans="1:10" x14ac:dyDescent="0.2">
      <c r="A234" s="8" t="s">
        <v>1076</v>
      </c>
      <c r="B234" s="12" t="s">
        <v>2</v>
      </c>
      <c r="C234" s="31"/>
    </row>
    <row r="235" spans="1:10" x14ac:dyDescent="0.2">
      <c r="A235" s="8" t="s">
        <v>1077</v>
      </c>
      <c r="B235" s="12" t="s">
        <v>2</v>
      </c>
      <c r="C235" s="31"/>
      <c r="D235" s="16" t="s">
        <v>2079</v>
      </c>
      <c r="E235" s="16">
        <v>97.22</v>
      </c>
      <c r="F235" s="16" t="s">
        <v>2073</v>
      </c>
      <c r="G235" s="16">
        <v>10</v>
      </c>
      <c r="H235" s="16" t="s">
        <v>836</v>
      </c>
      <c r="I235" t="s">
        <v>2166</v>
      </c>
      <c r="J235" s="6" t="s">
        <v>837</v>
      </c>
    </row>
    <row r="236" spans="1:10" x14ac:dyDescent="0.2">
      <c r="A236" s="8" t="s">
        <v>1078</v>
      </c>
      <c r="B236" s="12" t="s">
        <v>2</v>
      </c>
      <c r="C236" s="31"/>
      <c r="D236" s="16" t="s">
        <v>2079</v>
      </c>
      <c r="E236" s="16">
        <v>96.53</v>
      </c>
      <c r="F236" s="16" t="s">
        <v>2073</v>
      </c>
      <c r="G236" s="16">
        <v>10</v>
      </c>
      <c r="H236" s="16" t="s">
        <v>785</v>
      </c>
      <c r="I236" t="s">
        <v>2167</v>
      </c>
      <c r="J236" s="6" t="s">
        <v>786</v>
      </c>
    </row>
    <row r="237" spans="1:10" s="7" customFormat="1" x14ac:dyDescent="0.2">
      <c r="A237" s="11" t="s">
        <v>1079</v>
      </c>
      <c r="B237" s="14" t="s">
        <v>2</v>
      </c>
      <c r="C237" s="31"/>
      <c r="D237" s="27" t="s">
        <v>2079</v>
      </c>
      <c r="E237" s="27">
        <v>98.61</v>
      </c>
      <c r="F237" s="27" t="s">
        <v>2080</v>
      </c>
      <c r="G237" s="27">
        <v>10</v>
      </c>
      <c r="H237" s="27" t="s">
        <v>604</v>
      </c>
      <c r="I237" s="5" t="s">
        <v>2168</v>
      </c>
      <c r="J237" s="7" t="s">
        <v>605</v>
      </c>
    </row>
    <row r="238" spans="1:10" x14ac:dyDescent="0.2">
      <c r="A238" s="8" t="s">
        <v>1080</v>
      </c>
      <c r="B238" s="12" t="s">
        <v>2</v>
      </c>
      <c r="C238" s="31"/>
      <c r="D238" s="16" t="s">
        <v>2079</v>
      </c>
      <c r="E238" s="16">
        <v>95.49</v>
      </c>
      <c r="F238" s="16" t="s">
        <v>2077</v>
      </c>
      <c r="G238" s="16">
        <v>10</v>
      </c>
      <c r="H238" s="16" t="s">
        <v>626</v>
      </c>
      <c r="I238" t="s">
        <v>2169</v>
      </c>
      <c r="J238" s="6" t="s">
        <v>627</v>
      </c>
    </row>
    <row r="239" spans="1:10" x14ac:dyDescent="0.2">
      <c r="A239" s="8" t="s">
        <v>1081</v>
      </c>
      <c r="B239" s="12" t="s">
        <v>2</v>
      </c>
      <c r="C239" s="31"/>
      <c r="D239" s="16" t="s">
        <v>2079</v>
      </c>
      <c r="E239" s="16">
        <v>96.18</v>
      </c>
      <c r="F239" s="16" t="s">
        <v>2073</v>
      </c>
      <c r="G239" s="16">
        <v>10</v>
      </c>
      <c r="H239" s="16" t="s">
        <v>792</v>
      </c>
      <c r="I239" t="s">
        <v>2170</v>
      </c>
      <c r="J239" s="6" t="s">
        <v>793</v>
      </c>
    </row>
    <row r="240" spans="1:10" x14ac:dyDescent="0.2">
      <c r="A240" s="8" t="s">
        <v>1082</v>
      </c>
      <c r="B240" s="12" t="s">
        <v>2</v>
      </c>
      <c r="C240" s="31"/>
    </row>
    <row r="241" spans="1:8" x14ac:dyDescent="0.2">
      <c r="A241" s="8" t="s">
        <v>1083</v>
      </c>
      <c r="B241" s="12" t="s">
        <v>2</v>
      </c>
      <c r="C241" s="31"/>
    </row>
    <row r="242" spans="1:8" x14ac:dyDescent="0.2">
      <c r="A242" s="8" t="s">
        <v>1084</v>
      </c>
      <c r="B242" s="12" t="s">
        <v>2</v>
      </c>
      <c r="C242" s="22">
        <v>1</v>
      </c>
    </row>
    <row r="243" spans="1:8" x14ac:dyDescent="0.2">
      <c r="A243" s="8" t="s">
        <v>1085</v>
      </c>
      <c r="B243" s="12" t="s">
        <v>2</v>
      </c>
      <c r="C243" s="22">
        <v>1</v>
      </c>
    </row>
    <row r="244" spans="1:8" s="7" customFormat="1" x14ac:dyDescent="0.2">
      <c r="A244" s="11" t="s">
        <v>1086</v>
      </c>
      <c r="B244" s="14" t="s">
        <v>2</v>
      </c>
      <c r="C244" s="31">
        <v>4</v>
      </c>
      <c r="D244" s="27"/>
      <c r="E244" s="27"/>
      <c r="F244" s="27"/>
      <c r="G244" s="27"/>
      <c r="H244" s="27"/>
    </row>
    <row r="245" spans="1:8" x14ac:dyDescent="0.2">
      <c r="A245" s="8" t="s">
        <v>1087</v>
      </c>
      <c r="B245" s="12" t="s">
        <v>2</v>
      </c>
      <c r="C245" s="31"/>
    </row>
    <row r="246" spans="1:8" x14ac:dyDescent="0.2">
      <c r="A246" s="8" t="s">
        <v>1088</v>
      </c>
      <c r="B246" s="12" t="s">
        <v>2</v>
      </c>
      <c r="C246" s="31"/>
    </row>
    <row r="247" spans="1:8" x14ac:dyDescent="0.2">
      <c r="A247" s="8" t="s">
        <v>1089</v>
      </c>
      <c r="B247" s="12" t="s">
        <v>2</v>
      </c>
      <c r="C247" s="31"/>
    </row>
    <row r="248" spans="1:8" x14ac:dyDescent="0.2">
      <c r="A248" s="8" t="s">
        <v>1090</v>
      </c>
      <c r="B248" s="12" t="s">
        <v>2</v>
      </c>
      <c r="C248" s="31">
        <v>2</v>
      </c>
    </row>
    <row r="249" spans="1:8" x14ac:dyDescent="0.2">
      <c r="A249" s="8" t="s">
        <v>1091</v>
      </c>
      <c r="B249" s="12" t="s">
        <v>2</v>
      </c>
      <c r="C249" s="31"/>
    </row>
    <row r="250" spans="1:8" x14ac:dyDescent="0.2">
      <c r="A250" s="8" t="s">
        <v>1092</v>
      </c>
      <c r="B250" s="12" t="s">
        <v>2394</v>
      </c>
      <c r="C250" s="31">
        <v>5</v>
      </c>
    </row>
    <row r="251" spans="1:8" x14ac:dyDescent="0.2">
      <c r="A251" s="8" t="s">
        <v>1093</v>
      </c>
      <c r="B251" s="12" t="s">
        <v>2394</v>
      </c>
      <c r="C251" s="31"/>
    </row>
    <row r="252" spans="1:8" x14ac:dyDescent="0.2">
      <c r="A252" s="8" t="s">
        <v>1094</v>
      </c>
      <c r="B252" s="12" t="s">
        <v>2394</v>
      </c>
      <c r="C252" s="31"/>
    </row>
    <row r="253" spans="1:8" x14ac:dyDescent="0.2">
      <c r="A253" s="8" t="s">
        <v>1095</v>
      </c>
      <c r="B253" s="12" t="s">
        <v>2</v>
      </c>
      <c r="C253" s="31"/>
    </row>
    <row r="254" spans="1:8" x14ac:dyDescent="0.2">
      <c r="A254" s="8" t="s">
        <v>1096</v>
      </c>
      <c r="B254" s="12" t="s">
        <v>2394</v>
      </c>
      <c r="C254" s="31"/>
    </row>
    <row r="255" spans="1:8" x14ac:dyDescent="0.2">
      <c r="A255" s="8" t="s">
        <v>1097</v>
      </c>
      <c r="B255" s="12" t="s">
        <v>2</v>
      </c>
      <c r="C255" s="22">
        <v>1</v>
      </c>
    </row>
    <row r="256" spans="1:8" x14ac:dyDescent="0.2">
      <c r="A256" s="8" t="s">
        <v>1098</v>
      </c>
      <c r="B256" s="12" t="s">
        <v>2</v>
      </c>
      <c r="C256" s="22">
        <v>1</v>
      </c>
    </row>
    <row r="257" spans="1:10" x14ac:dyDescent="0.2">
      <c r="A257" s="8" t="s">
        <v>1099</v>
      </c>
      <c r="B257" s="12" t="s">
        <v>2</v>
      </c>
      <c r="C257" s="22">
        <v>1</v>
      </c>
    </row>
    <row r="258" spans="1:10" ht="19" customHeight="1" x14ac:dyDescent="0.2">
      <c r="A258" s="8" t="s">
        <v>1100</v>
      </c>
      <c r="B258" s="12" t="s">
        <v>2394</v>
      </c>
      <c r="C258" s="22">
        <v>1</v>
      </c>
    </row>
    <row r="259" spans="1:10" x14ac:dyDescent="0.2">
      <c r="A259" s="8" t="s">
        <v>1101</v>
      </c>
      <c r="B259" s="12" t="s">
        <v>2</v>
      </c>
      <c r="C259" s="31">
        <v>11</v>
      </c>
    </row>
    <row r="260" spans="1:10" x14ac:dyDescent="0.2">
      <c r="A260" s="8" t="s">
        <v>1102</v>
      </c>
      <c r="B260" s="12" t="s">
        <v>2</v>
      </c>
      <c r="C260" s="31"/>
      <c r="D260" s="16" t="s">
        <v>2079</v>
      </c>
      <c r="E260" s="16">
        <v>97.92</v>
      </c>
      <c r="F260" s="16" t="s">
        <v>2396</v>
      </c>
      <c r="G260" s="16">
        <v>10</v>
      </c>
      <c r="H260" s="16" t="s">
        <v>809</v>
      </c>
      <c r="I260" t="s">
        <v>2171</v>
      </c>
      <c r="J260" s="6" t="s">
        <v>810</v>
      </c>
    </row>
    <row r="261" spans="1:10" x14ac:dyDescent="0.2">
      <c r="A261" s="8" t="s">
        <v>1103</v>
      </c>
      <c r="B261" s="12" t="s">
        <v>2</v>
      </c>
      <c r="C261" s="31"/>
    </row>
    <row r="262" spans="1:10" x14ac:dyDescent="0.2">
      <c r="A262" s="8" t="s">
        <v>1104</v>
      </c>
      <c r="B262" s="12" t="s">
        <v>2</v>
      </c>
      <c r="C262" s="31"/>
    </row>
    <row r="263" spans="1:10" x14ac:dyDescent="0.2">
      <c r="A263" s="8" t="s">
        <v>1105</v>
      </c>
      <c r="B263" s="12" t="s">
        <v>2</v>
      </c>
      <c r="C263" s="31"/>
    </row>
    <row r="264" spans="1:10" x14ac:dyDescent="0.2">
      <c r="A264" s="8" t="s">
        <v>1106</v>
      </c>
      <c r="B264" s="12" t="s">
        <v>2</v>
      </c>
      <c r="C264" s="31"/>
      <c r="D264" s="16" t="s">
        <v>2090</v>
      </c>
      <c r="E264" s="16">
        <v>97.94</v>
      </c>
      <c r="F264" s="16" t="s">
        <v>2077</v>
      </c>
      <c r="G264" s="16">
        <v>10</v>
      </c>
      <c r="H264" s="16" t="s">
        <v>834</v>
      </c>
      <c r="I264" t="s">
        <v>2172</v>
      </c>
      <c r="J264" s="6" t="s">
        <v>835</v>
      </c>
    </row>
    <row r="265" spans="1:10" x14ac:dyDescent="0.2">
      <c r="A265" s="8" t="s">
        <v>1107</v>
      </c>
      <c r="B265" s="12" t="s">
        <v>2</v>
      </c>
      <c r="C265" s="31"/>
    </row>
    <row r="266" spans="1:10" x14ac:dyDescent="0.2">
      <c r="A266" s="8" t="s">
        <v>1108</v>
      </c>
      <c r="B266" s="12" t="s">
        <v>2</v>
      </c>
      <c r="C266" s="31"/>
      <c r="D266" s="16" t="s">
        <v>2079</v>
      </c>
      <c r="E266" s="16">
        <v>97.22</v>
      </c>
      <c r="F266" s="16" t="s">
        <v>2077</v>
      </c>
      <c r="G266" s="16">
        <v>10</v>
      </c>
      <c r="H266" s="16" t="s">
        <v>803</v>
      </c>
      <c r="I266" t="s">
        <v>2173</v>
      </c>
      <c r="J266" s="6" t="s">
        <v>804</v>
      </c>
    </row>
    <row r="267" spans="1:10" x14ac:dyDescent="0.2">
      <c r="A267" s="8" t="s">
        <v>1109</v>
      </c>
      <c r="B267" s="12" t="s">
        <v>2</v>
      </c>
      <c r="C267" s="31"/>
      <c r="D267" s="16" t="s">
        <v>2079</v>
      </c>
      <c r="E267" s="16">
        <v>98.61</v>
      </c>
      <c r="F267" s="16" t="s">
        <v>2077</v>
      </c>
      <c r="G267" s="16">
        <v>9</v>
      </c>
      <c r="H267" s="16" t="s">
        <v>840</v>
      </c>
      <c r="I267" t="s">
        <v>2174</v>
      </c>
      <c r="J267" s="6" t="s">
        <v>841</v>
      </c>
    </row>
    <row r="268" spans="1:10" x14ac:dyDescent="0.2">
      <c r="A268" s="8" t="s">
        <v>1110</v>
      </c>
      <c r="B268" s="12" t="s">
        <v>2</v>
      </c>
      <c r="C268" s="31"/>
    </row>
    <row r="269" spans="1:10" x14ac:dyDescent="0.2">
      <c r="A269" s="8" t="s">
        <v>1111</v>
      </c>
      <c r="B269" s="12" t="s">
        <v>2394</v>
      </c>
      <c r="C269" s="31"/>
    </row>
    <row r="270" spans="1:10" x14ac:dyDescent="0.2">
      <c r="A270" s="8" t="s">
        <v>1112</v>
      </c>
      <c r="B270" s="12" t="s">
        <v>2394</v>
      </c>
      <c r="C270" s="31">
        <v>2</v>
      </c>
      <c r="D270" s="16" t="s">
        <v>2079</v>
      </c>
      <c r="E270" s="16">
        <v>97.57</v>
      </c>
      <c r="F270" s="16" t="s">
        <v>2073</v>
      </c>
      <c r="G270" s="16">
        <v>10</v>
      </c>
      <c r="H270" s="16" t="s">
        <v>618</v>
      </c>
      <c r="I270" t="s">
        <v>2175</v>
      </c>
      <c r="J270" s="6" t="s">
        <v>791</v>
      </c>
    </row>
    <row r="271" spans="1:10" x14ac:dyDescent="0.2">
      <c r="A271" s="8" t="s">
        <v>1113</v>
      </c>
      <c r="B271" s="12" t="s">
        <v>2394</v>
      </c>
      <c r="C271" s="31"/>
      <c r="D271" s="16" t="s">
        <v>2096</v>
      </c>
      <c r="E271" s="16">
        <v>94.74</v>
      </c>
      <c r="F271" s="16" t="s">
        <v>2073</v>
      </c>
      <c r="G271" s="16">
        <v>11</v>
      </c>
      <c r="H271" s="16" t="s">
        <v>789</v>
      </c>
      <c r="I271" t="s">
        <v>2176</v>
      </c>
      <c r="J271" s="6" t="s">
        <v>790</v>
      </c>
    </row>
    <row r="272" spans="1:10" x14ac:dyDescent="0.2">
      <c r="A272" s="8" t="s">
        <v>1114</v>
      </c>
      <c r="B272" s="12" t="s">
        <v>2394</v>
      </c>
      <c r="C272" s="22">
        <v>1</v>
      </c>
    </row>
    <row r="273" spans="1:10" x14ac:dyDescent="0.2">
      <c r="A273" s="8" t="s">
        <v>1115</v>
      </c>
      <c r="B273" s="12" t="s">
        <v>2</v>
      </c>
      <c r="C273" s="22">
        <v>1</v>
      </c>
      <c r="D273" s="16" t="s">
        <v>2079</v>
      </c>
      <c r="E273" s="16">
        <v>97.22</v>
      </c>
      <c r="F273" s="16" t="s">
        <v>2080</v>
      </c>
      <c r="G273" s="16">
        <v>10</v>
      </c>
      <c r="H273" s="16" t="s">
        <v>614</v>
      </c>
      <c r="I273" t="s">
        <v>2177</v>
      </c>
      <c r="J273" s="6" t="s">
        <v>615</v>
      </c>
    </row>
    <row r="274" spans="1:10" x14ac:dyDescent="0.2">
      <c r="A274" s="8" t="s">
        <v>1116</v>
      </c>
      <c r="B274" s="12" t="s">
        <v>2394</v>
      </c>
      <c r="C274" s="31">
        <v>6</v>
      </c>
    </row>
    <row r="275" spans="1:10" x14ac:dyDescent="0.2">
      <c r="A275" s="8" t="s">
        <v>1117</v>
      </c>
      <c r="B275" s="12" t="s">
        <v>2</v>
      </c>
      <c r="C275" s="31"/>
    </row>
    <row r="276" spans="1:10" x14ac:dyDescent="0.2">
      <c r="A276" s="8" t="s">
        <v>1118</v>
      </c>
      <c r="B276" s="12" t="s">
        <v>2394</v>
      </c>
      <c r="C276" s="31"/>
    </row>
    <row r="277" spans="1:10" x14ac:dyDescent="0.2">
      <c r="A277" s="8" t="s">
        <v>1119</v>
      </c>
      <c r="B277" s="12" t="s">
        <v>2394</v>
      </c>
      <c r="C277" s="31"/>
    </row>
    <row r="278" spans="1:10" s="7" customFormat="1" x14ac:dyDescent="0.2">
      <c r="A278" s="11" t="s">
        <v>1120</v>
      </c>
      <c r="B278" s="14" t="s">
        <v>2</v>
      </c>
      <c r="C278" s="31"/>
      <c r="D278" s="27" t="s">
        <v>2092</v>
      </c>
      <c r="E278" s="27">
        <v>96.77</v>
      </c>
      <c r="F278" s="27" t="s">
        <v>2077</v>
      </c>
      <c r="G278" s="27">
        <v>10</v>
      </c>
      <c r="H278" s="27" t="s">
        <v>594</v>
      </c>
      <c r="I278" s="5" t="s">
        <v>2178</v>
      </c>
      <c r="J278" s="7" t="s">
        <v>595</v>
      </c>
    </row>
    <row r="279" spans="1:10" x14ac:dyDescent="0.2">
      <c r="A279" s="8" t="s">
        <v>1121</v>
      </c>
      <c r="B279" s="12" t="s">
        <v>2</v>
      </c>
      <c r="C279" s="31"/>
      <c r="D279" s="16" t="s">
        <v>2092</v>
      </c>
      <c r="E279" s="16">
        <v>96.42</v>
      </c>
      <c r="F279" s="16" t="s">
        <v>2077</v>
      </c>
      <c r="G279" s="16">
        <v>10</v>
      </c>
      <c r="H279" s="16" t="s">
        <v>594</v>
      </c>
      <c r="I279" t="s">
        <v>2179</v>
      </c>
      <c r="J279" s="6" t="s">
        <v>784</v>
      </c>
    </row>
    <row r="280" spans="1:10" x14ac:dyDescent="0.2">
      <c r="A280" s="8" t="s">
        <v>1122</v>
      </c>
      <c r="B280" s="12" t="s">
        <v>2394</v>
      </c>
      <c r="C280" s="31">
        <v>6</v>
      </c>
    </row>
    <row r="281" spans="1:10" x14ac:dyDescent="0.2">
      <c r="A281" s="8" t="s">
        <v>1123</v>
      </c>
      <c r="B281" s="12" t="s">
        <v>2394</v>
      </c>
      <c r="C281" s="31"/>
    </row>
    <row r="282" spans="1:10" x14ac:dyDescent="0.2">
      <c r="A282" s="8" t="s">
        <v>1124</v>
      </c>
      <c r="B282" s="12" t="s">
        <v>2394</v>
      </c>
      <c r="C282" s="31"/>
    </row>
    <row r="283" spans="1:10" x14ac:dyDescent="0.2">
      <c r="A283" s="8" t="s">
        <v>1125</v>
      </c>
      <c r="B283" s="12" t="s">
        <v>2394</v>
      </c>
      <c r="C283" s="31"/>
    </row>
    <row r="284" spans="1:10" x14ac:dyDescent="0.2">
      <c r="A284" s="8" t="s">
        <v>1126</v>
      </c>
      <c r="B284" s="12" t="s">
        <v>2</v>
      </c>
      <c r="C284" s="31"/>
    </row>
    <row r="285" spans="1:10" x14ac:dyDescent="0.2">
      <c r="A285" s="8" t="s">
        <v>1127</v>
      </c>
      <c r="B285" s="12" t="s">
        <v>2394</v>
      </c>
      <c r="C285" s="31"/>
    </row>
    <row r="286" spans="1:10" x14ac:dyDescent="0.2">
      <c r="A286" s="8" t="s">
        <v>1128</v>
      </c>
      <c r="B286" s="12" t="s">
        <v>2394</v>
      </c>
      <c r="C286" s="31">
        <v>5</v>
      </c>
    </row>
    <row r="287" spans="1:10" x14ac:dyDescent="0.2">
      <c r="A287" s="8" t="s">
        <v>1129</v>
      </c>
      <c r="B287" s="12" t="s">
        <v>2394</v>
      </c>
      <c r="C287" s="31"/>
    </row>
    <row r="288" spans="1:10" x14ac:dyDescent="0.2">
      <c r="A288" s="8" t="s">
        <v>1130</v>
      </c>
      <c r="B288" s="12" t="s">
        <v>2394</v>
      </c>
      <c r="C288" s="31"/>
    </row>
    <row r="289" spans="1:10" s="7" customFormat="1" x14ac:dyDescent="0.2">
      <c r="A289" s="11" t="s">
        <v>1131</v>
      </c>
      <c r="B289" s="14" t="s">
        <v>2394</v>
      </c>
      <c r="C289" s="31"/>
      <c r="D289" s="27"/>
      <c r="E289" s="27"/>
      <c r="F289" s="27"/>
      <c r="G289" s="27"/>
      <c r="H289" s="27"/>
    </row>
    <row r="290" spans="1:10" x14ac:dyDescent="0.2">
      <c r="A290" s="8" t="s">
        <v>1132</v>
      </c>
      <c r="B290" s="12" t="s">
        <v>2394</v>
      </c>
      <c r="C290" s="31"/>
    </row>
    <row r="291" spans="1:10" s="7" customFormat="1" x14ac:dyDescent="0.2">
      <c r="A291" s="11" t="s">
        <v>1133</v>
      </c>
      <c r="B291" s="14" t="s">
        <v>2394</v>
      </c>
      <c r="C291" s="31">
        <v>5</v>
      </c>
      <c r="D291" s="27" t="s">
        <v>2079</v>
      </c>
      <c r="E291" s="27">
        <v>95.83</v>
      </c>
      <c r="F291" s="27" t="s">
        <v>2073</v>
      </c>
      <c r="G291" s="27">
        <v>10</v>
      </c>
      <c r="H291" s="27" t="s">
        <v>596</v>
      </c>
      <c r="I291" s="5" t="s">
        <v>2180</v>
      </c>
      <c r="J291" s="7" t="s">
        <v>597</v>
      </c>
    </row>
    <row r="292" spans="1:10" x14ac:dyDescent="0.2">
      <c r="A292" s="8" t="s">
        <v>1134</v>
      </c>
      <c r="B292" s="12" t="s">
        <v>2394</v>
      </c>
      <c r="C292" s="31"/>
    </row>
    <row r="293" spans="1:10" x14ac:dyDescent="0.2">
      <c r="A293" s="8" t="s">
        <v>1135</v>
      </c>
      <c r="B293" s="12" t="s">
        <v>2</v>
      </c>
      <c r="C293" s="31"/>
      <c r="D293" s="16" t="s">
        <v>2072</v>
      </c>
      <c r="E293" s="16">
        <v>91.76</v>
      </c>
      <c r="F293" s="16" t="s">
        <v>2073</v>
      </c>
      <c r="G293" s="16">
        <v>10</v>
      </c>
      <c r="H293" s="16" t="s">
        <v>819</v>
      </c>
      <c r="I293" t="s">
        <v>2181</v>
      </c>
      <c r="J293" s="6" t="s">
        <v>820</v>
      </c>
    </row>
    <row r="294" spans="1:10" x14ac:dyDescent="0.2">
      <c r="A294" s="8" t="s">
        <v>1136</v>
      </c>
      <c r="B294" s="12" t="s">
        <v>2394</v>
      </c>
      <c r="C294" s="31"/>
      <c r="D294" s="16" t="s">
        <v>2079</v>
      </c>
      <c r="E294" s="16">
        <v>94.79</v>
      </c>
      <c r="F294" s="16" t="s">
        <v>2073</v>
      </c>
      <c r="G294" s="16">
        <v>10</v>
      </c>
      <c r="H294" s="16" t="s">
        <v>838</v>
      </c>
      <c r="I294" t="s">
        <v>2182</v>
      </c>
      <c r="J294" s="6" t="s">
        <v>839</v>
      </c>
    </row>
    <row r="295" spans="1:10" x14ac:dyDescent="0.2">
      <c r="A295" s="8" t="s">
        <v>1137</v>
      </c>
      <c r="B295" s="12" t="s">
        <v>2394</v>
      </c>
      <c r="C295" s="31"/>
      <c r="D295" s="16" t="s">
        <v>2097</v>
      </c>
      <c r="E295" s="16">
        <v>92.36</v>
      </c>
      <c r="F295" s="16" t="s">
        <v>2073</v>
      </c>
      <c r="G295" s="16">
        <v>10</v>
      </c>
      <c r="H295" s="16" t="s">
        <v>624</v>
      </c>
      <c r="I295" t="s">
        <v>2183</v>
      </c>
      <c r="J295" s="6" t="s">
        <v>625</v>
      </c>
    </row>
    <row r="296" spans="1:10" x14ac:dyDescent="0.2">
      <c r="A296" s="8" t="s">
        <v>1138</v>
      </c>
      <c r="B296" s="12" t="s">
        <v>2</v>
      </c>
      <c r="C296" s="22">
        <v>1</v>
      </c>
    </row>
    <row r="297" spans="1:10" x14ac:dyDescent="0.2">
      <c r="A297" s="8" t="s">
        <v>1139</v>
      </c>
      <c r="B297" s="12" t="s">
        <v>2</v>
      </c>
      <c r="C297" s="22">
        <v>1</v>
      </c>
      <c r="D297" s="16" t="s">
        <v>2079</v>
      </c>
      <c r="E297" s="16">
        <v>95.83</v>
      </c>
      <c r="F297" s="16" t="s">
        <v>2073</v>
      </c>
      <c r="G297" s="16">
        <v>10</v>
      </c>
      <c r="H297" s="16" t="s">
        <v>811</v>
      </c>
      <c r="I297" t="s">
        <v>2184</v>
      </c>
      <c r="J297" s="6" t="s">
        <v>812</v>
      </c>
    </row>
    <row r="298" spans="1:10" x14ac:dyDescent="0.2">
      <c r="A298" s="8" t="s">
        <v>1140</v>
      </c>
      <c r="B298" s="12" t="s">
        <v>2</v>
      </c>
      <c r="C298" s="22">
        <v>1</v>
      </c>
    </row>
    <row r="299" spans="1:10" x14ac:dyDescent="0.2">
      <c r="A299" s="8" t="s">
        <v>1141</v>
      </c>
      <c r="B299" s="12" t="s">
        <v>2</v>
      </c>
      <c r="C299" s="31">
        <v>18</v>
      </c>
    </row>
    <row r="300" spans="1:10" x14ac:dyDescent="0.2">
      <c r="A300" s="8" t="s">
        <v>1142</v>
      </c>
      <c r="B300" s="12" t="s">
        <v>2</v>
      </c>
      <c r="C300" s="31"/>
      <c r="D300" s="16" t="s">
        <v>2079</v>
      </c>
      <c r="E300" s="16">
        <v>95.83</v>
      </c>
      <c r="F300" s="16" t="s">
        <v>2080</v>
      </c>
      <c r="G300" s="16">
        <v>10</v>
      </c>
      <c r="H300" s="16" t="s">
        <v>832</v>
      </c>
      <c r="I300" t="s">
        <v>2185</v>
      </c>
      <c r="J300" s="6" t="s">
        <v>833</v>
      </c>
    </row>
    <row r="301" spans="1:10" x14ac:dyDescent="0.2">
      <c r="A301" s="8" t="s">
        <v>1143</v>
      </c>
      <c r="B301" s="12" t="s">
        <v>2</v>
      </c>
      <c r="C301" s="31"/>
    </row>
    <row r="302" spans="1:10" x14ac:dyDescent="0.2">
      <c r="A302" s="8" t="s">
        <v>1144</v>
      </c>
      <c r="B302" s="12" t="s">
        <v>2</v>
      </c>
      <c r="C302" s="31"/>
    </row>
    <row r="303" spans="1:10" x14ac:dyDescent="0.2">
      <c r="A303" s="8" t="s">
        <v>1145</v>
      </c>
      <c r="B303" s="12" t="s">
        <v>2</v>
      </c>
      <c r="C303" s="31"/>
    </row>
    <row r="304" spans="1:10" x14ac:dyDescent="0.2">
      <c r="A304" s="8" t="s">
        <v>1146</v>
      </c>
      <c r="B304" s="12" t="s">
        <v>2</v>
      </c>
      <c r="C304" s="31"/>
    </row>
    <row r="305" spans="1:10" x14ac:dyDescent="0.2">
      <c r="A305" s="8" t="s">
        <v>1147</v>
      </c>
      <c r="B305" s="12" t="s">
        <v>2</v>
      </c>
      <c r="C305" s="31"/>
      <c r="D305" s="16" t="s">
        <v>2079</v>
      </c>
      <c r="E305" s="16">
        <v>95.83</v>
      </c>
      <c r="F305" s="16" t="s">
        <v>2080</v>
      </c>
      <c r="G305" s="16">
        <v>10</v>
      </c>
      <c r="H305" s="16" t="s">
        <v>798</v>
      </c>
      <c r="I305" t="s">
        <v>2186</v>
      </c>
      <c r="J305" s="6" t="s">
        <v>799</v>
      </c>
    </row>
    <row r="306" spans="1:10" x14ac:dyDescent="0.2">
      <c r="A306" s="8" t="s">
        <v>1148</v>
      </c>
      <c r="B306" s="12" t="s">
        <v>2</v>
      </c>
      <c r="C306" s="31"/>
      <c r="D306" s="16" t="s">
        <v>2079</v>
      </c>
      <c r="E306" s="16">
        <v>97.22</v>
      </c>
      <c r="F306" s="16" t="s">
        <v>2080</v>
      </c>
      <c r="G306" s="16">
        <v>10</v>
      </c>
      <c r="H306" s="16" t="s">
        <v>610</v>
      </c>
      <c r="I306" t="s">
        <v>2187</v>
      </c>
      <c r="J306" s="6" t="s">
        <v>611</v>
      </c>
    </row>
    <row r="307" spans="1:10" x14ac:dyDescent="0.2">
      <c r="A307" s="8" t="s">
        <v>1149</v>
      </c>
      <c r="B307" s="12" t="s">
        <v>2</v>
      </c>
      <c r="C307" s="31"/>
    </row>
    <row r="308" spans="1:10" x14ac:dyDescent="0.2">
      <c r="A308" s="8" t="s">
        <v>1150</v>
      </c>
      <c r="B308" s="12" t="s">
        <v>2</v>
      </c>
      <c r="C308" s="31"/>
    </row>
    <row r="309" spans="1:10" x14ac:dyDescent="0.2">
      <c r="A309" s="8" t="s">
        <v>1151</v>
      </c>
      <c r="B309" s="12" t="s">
        <v>2</v>
      </c>
      <c r="C309" s="31"/>
    </row>
    <row r="310" spans="1:10" x14ac:dyDescent="0.2">
      <c r="A310" s="8" t="s">
        <v>1152</v>
      </c>
      <c r="B310" s="12" t="s">
        <v>2</v>
      </c>
      <c r="C310" s="31"/>
      <c r="D310" s="16" t="s">
        <v>2079</v>
      </c>
      <c r="E310" s="16">
        <v>96.88</v>
      </c>
      <c r="F310" s="16" t="s">
        <v>2080</v>
      </c>
      <c r="G310" s="16">
        <v>10</v>
      </c>
      <c r="H310" s="16" t="s">
        <v>610</v>
      </c>
      <c r="I310" s="2" t="s">
        <v>2188</v>
      </c>
      <c r="J310" s="6" t="s">
        <v>808</v>
      </c>
    </row>
    <row r="311" spans="1:10" x14ac:dyDescent="0.2">
      <c r="A311" s="8" t="s">
        <v>1153</v>
      </c>
      <c r="B311" s="12" t="s">
        <v>2</v>
      </c>
      <c r="C311" s="31"/>
      <c r="D311" s="16" t="s">
        <v>2079</v>
      </c>
      <c r="E311" s="16">
        <v>98.61</v>
      </c>
      <c r="F311" s="16" t="s">
        <v>2080</v>
      </c>
      <c r="G311" s="16">
        <v>10</v>
      </c>
      <c r="H311" s="16" t="s">
        <v>623</v>
      </c>
      <c r="I311" t="s">
        <v>2189</v>
      </c>
      <c r="J311" s="6" t="s">
        <v>802</v>
      </c>
    </row>
    <row r="312" spans="1:10" x14ac:dyDescent="0.2">
      <c r="A312" s="8" t="s">
        <v>1154</v>
      </c>
      <c r="B312" s="12" t="s">
        <v>2</v>
      </c>
      <c r="C312" s="31"/>
    </row>
    <row r="313" spans="1:10" x14ac:dyDescent="0.2">
      <c r="A313" s="8" t="s">
        <v>1155</v>
      </c>
      <c r="B313" s="12" t="s">
        <v>2</v>
      </c>
      <c r="C313" s="31"/>
    </row>
    <row r="314" spans="1:10" x14ac:dyDescent="0.2">
      <c r="A314" s="8" t="s">
        <v>1156</v>
      </c>
      <c r="B314" s="12" t="s">
        <v>2</v>
      </c>
      <c r="C314" s="31"/>
    </row>
    <row r="315" spans="1:10" x14ac:dyDescent="0.2">
      <c r="A315" s="8" t="s">
        <v>1157</v>
      </c>
      <c r="B315" s="12" t="s">
        <v>2</v>
      </c>
      <c r="C315" s="31"/>
    </row>
    <row r="316" spans="1:10" x14ac:dyDescent="0.2">
      <c r="A316" s="8" t="s">
        <v>1158</v>
      </c>
      <c r="B316" s="12" t="s">
        <v>2</v>
      </c>
      <c r="C316" s="31"/>
    </row>
    <row r="317" spans="1:10" x14ac:dyDescent="0.2">
      <c r="A317" s="8" t="s">
        <v>1159</v>
      </c>
      <c r="B317" s="12" t="s">
        <v>2</v>
      </c>
      <c r="C317" s="22">
        <v>1</v>
      </c>
      <c r="D317" s="16" t="s">
        <v>2079</v>
      </c>
      <c r="E317" s="16">
        <v>95.49</v>
      </c>
      <c r="F317" s="16" t="s">
        <v>2073</v>
      </c>
      <c r="G317" s="16">
        <v>10</v>
      </c>
      <c r="H317" s="16" t="s">
        <v>821</v>
      </c>
      <c r="I317" t="s">
        <v>2190</v>
      </c>
      <c r="J317" s="6" t="s">
        <v>822</v>
      </c>
    </row>
    <row r="318" spans="1:10" x14ac:dyDescent="0.2">
      <c r="A318" s="8" t="s">
        <v>1160</v>
      </c>
      <c r="B318" s="12" t="s">
        <v>0</v>
      </c>
      <c r="C318" s="22">
        <v>1</v>
      </c>
    </row>
    <row r="319" spans="1:10" x14ac:dyDescent="0.2">
      <c r="A319" s="8" t="s">
        <v>1161</v>
      </c>
      <c r="B319" s="12" t="s">
        <v>2</v>
      </c>
      <c r="C319" s="22">
        <v>1</v>
      </c>
    </row>
    <row r="320" spans="1:10" x14ac:dyDescent="0.2">
      <c r="A320" s="8" t="s">
        <v>1162</v>
      </c>
      <c r="B320" s="12" t="s">
        <v>2</v>
      </c>
      <c r="C320" s="22">
        <v>1</v>
      </c>
    </row>
    <row r="321" spans="1:10" x14ac:dyDescent="0.2">
      <c r="A321" s="8" t="s">
        <v>1163</v>
      </c>
      <c r="B321" s="12" t="s">
        <v>2</v>
      </c>
      <c r="C321" s="22">
        <v>1</v>
      </c>
    </row>
    <row r="322" spans="1:10" x14ac:dyDescent="0.2">
      <c r="A322" s="8" t="s">
        <v>1164</v>
      </c>
      <c r="B322" s="12" t="s">
        <v>2</v>
      </c>
      <c r="C322" s="31">
        <v>3</v>
      </c>
    </row>
    <row r="323" spans="1:10" x14ac:dyDescent="0.2">
      <c r="A323" s="8" t="s">
        <v>1165</v>
      </c>
      <c r="B323" s="12" t="s">
        <v>2</v>
      </c>
      <c r="C323" s="31"/>
    </row>
    <row r="324" spans="1:10" x14ac:dyDescent="0.2">
      <c r="A324" s="8" t="s">
        <v>1166</v>
      </c>
      <c r="B324" s="12" t="s">
        <v>2</v>
      </c>
      <c r="C324" s="31"/>
    </row>
    <row r="325" spans="1:10" x14ac:dyDescent="0.2">
      <c r="A325" s="8" t="s">
        <v>1167</v>
      </c>
      <c r="B325" s="12" t="s">
        <v>2</v>
      </c>
      <c r="C325" s="31">
        <v>2</v>
      </c>
    </row>
    <row r="326" spans="1:10" x14ac:dyDescent="0.2">
      <c r="A326" s="8" t="s">
        <v>1168</v>
      </c>
      <c r="B326" s="12" t="s">
        <v>2</v>
      </c>
      <c r="C326" s="31"/>
    </row>
    <row r="327" spans="1:10" x14ac:dyDescent="0.2">
      <c r="A327" s="8" t="s">
        <v>1169</v>
      </c>
      <c r="B327" s="12" t="s">
        <v>2</v>
      </c>
      <c r="C327" s="22">
        <v>1</v>
      </c>
    </row>
    <row r="328" spans="1:10" x14ac:dyDescent="0.2">
      <c r="A328" s="8" t="s">
        <v>1170</v>
      </c>
      <c r="B328" s="12" t="s">
        <v>2394</v>
      </c>
      <c r="C328" s="22">
        <v>1</v>
      </c>
    </row>
    <row r="329" spans="1:10" x14ac:dyDescent="0.2">
      <c r="A329" s="8" t="s">
        <v>1171</v>
      </c>
      <c r="B329" s="12" t="s">
        <v>2</v>
      </c>
      <c r="C329" s="22">
        <v>1</v>
      </c>
    </row>
    <row r="330" spans="1:10" x14ac:dyDescent="0.2">
      <c r="A330" s="8" t="s">
        <v>1172</v>
      </c>
      <c r="B330" s="12" t="s">
        <v>2</v>
      </c>
      <c r="C330" s="22">
        <v>1</v>
      </c>
    </row>
    <row r="331" spans="1:10" x14ac:dyDescent="0.2">
      <c r="A331" s="8" t="s">
        <v>1173</v>
      </c>
      <c r="B331" s="12" t="s">
        <v>2</v>
      </c>
      <c r="C331" s="22">
        <v>1</v>
      </c>
    </row>
    <row r="332" spans="1:10" x14ac:dyDescent="0.2">
      <c r="A332" s="8" t="s">
        <v>1174</v>
      </c>
      <c r="B332" s="12" t="s">
        <v>0</v>
      </c>
      <c r="C332" s="22">
        <v>1</v>
      </c>
    </row>
    <row r="333" spans="1:10" x14ac:dyDescent="0.2">
      <c r="A333" s="8" t="s">
        <v>1175</v>
      </c>
      <c r="B333" s="12" t="s">
        <v>2</v>
      </c>
      <c r="C333" s="31">
        <v>2</v>
      </c>
      <c r="D333" s="16" t="s">
        <v>2098</v>
      </c>
      <c r="E333" s="16">
        <v>98.92</v>
      </c>
      <c r="F333" s="16" t="s">
        <v>2076</v>
      </c>
      <c r="G333" s="16">
        <v>11</v>
      </c>
      <c r="H333" s="16" t="s">
        <v>606</v>
      </c>
      <c r="I333" t="s">
        <v>2191</v>
      </c>
      <c r="J333" s="6" t="s">
        <v>607</v>
      </c>
    </row>
    <row r="334" spans="1:10" x14ac:dyDescent="0.2">
      <c r="A334" s="8" t="s">
        <v>1176</v>
      </c>
      <c r="B334" s="12" t="s">
        <v>2</v>
      </c>
      <c r="C334" s="31"/>
    </row>
    <row r="335" spans="1:10" x14ac:dyDescent="0.2">
      <c r="A335" s="8" t="s">
        <v>1177</v>
      </c>
      <c r="B335" s="12" t="s">
        <v>2</v>
      </c>
      <c r="C335" s="22">
        <v>1</v>
      </c>
    </row>
    <row r="336" spans="1:10" x14ac:dyDescent="0.2">
      <c r="A336" s="8" t="s">
        <v>1178</v>
      </c>
      <c r="B336" s="12" t="s">
        <v>1</v>
      </c>
      <c r="C336" s="31">
        <v>10</v>
      </c>
    </row>
    <row r="337" spans="1:13" x14ac:dyDescent="0.2">
      <c r="A337" s="8" t="s">
        <v>1179</v>
      </c>
      <c r="B337" s="12" t="s">
        <v>1</v>
      </c>
      <c r="C337" s="31"/>
    </row>
    <row r="338" spans="1:13" x14ac:dyDescent="0.2">
      <c r="A338" s="8" t="s">
        <v>1180</v>
      </c>
      <c r="B338" s="12" t="s">
        <v>1</v>
      </c>
      <c r="C338" s="31"/>
      <c r="D338" s="16" t="s">
        <v>2079</v>
      </c>
      <c r="E338" s="16">
        <v>97.57</v>
      </c>
      <c r="F338" s="16" t="s">
        <v>2073</v>
      </c>
      <c r="G338" s="16">
        <v>10</v>
      </c>
      <c r="H338" s="16" t="s">
        <v>817</v>
      </c>
      <c r="I338" t="s">
        <v>2192</v>
      </c>
      <c r="J338" s="6" t="s">
        <v>818</v>
      </c>
    </row>
    <row r="339" spans="1:13" x14ac:dyDescent="0.2">
      <c r="A339" s="8" t="s">
        <v>1181</v>
      </c>
      <c r="B339" s="12" t="s">
        <v>1</v>
      </c>
      <c r="C339" s="31"/>
    </row>
    <row r="340" spans="1:13" x14ac:dyDescent="0.2">
      <c r="A340" s="8" t="s">
        <v>1182</v>
      </c>
      <c r="B340" s="12" t="s">
        <v>1</v>
      </c>
      <c r="C340" s="31"/>
      <c r="D340" s="16" t="s">
        <v>2099</v>
      </c>
      <c r="E340" s="16">
        <v>97.85</v>
      </c>
      <c r="F340" s="16" t="s">
        <v>2076</v>
      </c>
      <c r="G340" s="16">
        <v>9</v>
      </c>
      <c r="H340" s="16" t="s">
        <v>600</v>
      </c>
      <c r="I340" t="s">
        <v>2193</v>
      </c>
      <c r="J340" s="6" t="s">
        <v>601</v>
      </c>
    </row>
    <row r="341" spans="1:13" x14ac:dyDescent="0.2">
      <c r="A341" s="8" t="s">
        <v>1183</v>
      </c>
      <c r="B341" s="12" t="s">
        <v>1</v>
      </c>
      <c r="C341" s="31"/>
    </row>
    <row r="342" spans="1:13" x14ac:dyDescent="0.2">
      <c r="A342" s="8" t="s">
        <v>1184</v>
      </c>
      <c r="B342" s="12" t="s">
        <v>1</v>
      </c>
      <c r="C342" s="31"/>
    </row>
    <row r="343" spans="1:13" x14ac:dyDescent="0.2">
      <c r="A343" s="8" t="s">
        <v>1185</v>
      </c>
      <c r="B343" s="12" t="s">
        <v>1</v>
      </c>
      <c r="C343" s="31"/>
    </row>
    <row r="344" spans="1:13" x14ac:dyDescent="0.2">
      <c r="A344" s="8" t="s">
        <v>1186</v>
      </c>
      <c r="B344" s="12" t="s">
        <v>1</v>
      </c>
      <c r="C344" s="31"/>
    </row>
    <row r="345" spans="1:13" x14ac:dyDescent="0.2">
      <c r="A345" s="8" t="s">
        <v>1187</v>
      </c>
      <c r="B345" s="12" t="s">
        <v>1</v>
      </c>
      <c r="C345" s="31"/>
    </row>
    <row r="346" spans="1:13" x14ac:dyDescent="0.2">
      <c r="A346" s="8" t="s">
        <v>1188</v>
      </c>
      <c r="B346" s="12" t="s">
        <v>2394</v>
      </c>
      <c r="C346" s="31">
        <v>4</v>
      </c>
    </row>
    <row r="347" spans="1:13" x14ac:dyDescent="0.2">
      <c r="A347" s="8" t="s">
        <v>1189</v>
      </c>
      <c r="B347" s="12" t="s">
        <v>2394</v>
      </c>
      <c r="C347" s="31"/>
    </row>
    <row r="348" spans="1:13" x14ac:dyDescent="0.2">
      <c r="A348" s="8" t="s">
        <v>1190</v>
      </c>
      <c r="B348" s="12" t="s">
        <v>2</v>
      </c>
      <c r="C348" s="31"/>
    </row>
    <row r="349" spans="1:13" x14ac:dyDescent="0.2">
      <c r="A349" s="8" t="s">
        <v>1211</v>
      </c>
      <c r="B349" s="12" t="s">
        <v>2</v>
      </c>
      <c r="C349" s="31"/>
      <c r="I349" s="2"/>
      <c r="J349" s="2"/>
      <c r="K349" s="2"/>
      <c r="L349" s="2"/>
      <c r="M349" s="2"/>
    </row>
    <row r="350" spans="1:13" x14ac:dyDescent="0.2">
      <c r="A350" s="8" t="s">
        <v>1191</v>
      </c>
      <c r="B350" s="12" t="s">
        <v>2394</v>
      </c>
      <c r="C350" s="22">
        <v>1</v>
      </c>
    </row>
    <row r="351" spans="1:13" x14ac:dyDescent="0.2">
      <c r="A351" s="8" t="s">
        <v>1192</v>
      </c>
      <c r="B351" s="12" t="s">
        <v>1</v>
      </c>
      <c r="C351" s="22">
        <v>1</v>
      </c>
    </row>
    <row r="352" spans="1:13" x14ac:dyDescent="0.2">
      <c r="A352" s="8" t="s">
        <v>1193</v>
      </c>
      <c r="B352" s="12" t="s">
        <v>1</v>
      </c>
      <c r="C352" s="22">
        <v>1</v>
      </c>
    </row>
    <row r="353" spans="1:8" x14ac:dyDescent="0.2">
      <c r="A353" s="8" t="s">
        <v>1194</v>
      </c>
      <c r="B353" s="12" t="s">
        <v>2394</v>
      </c>
      <c r="C353" s="31">
        <v>15</v>
      </c>
    </row>
    <row r="354" spans="1:8" x14ac:dyDescent="0.2">
      <c r="A354" s="8" t="s">
        <v>1195</v>
      </c>
      <c r="B354" s="12" t="s">
        <v>2394</v>
      </c>
      <c r="C354" s="31"/>
    </row>
    <row r="355" spans="1:8" x14ac:dyDescent="0.2">
      <c r="A355" s="8" t="s">
        <v>1196</v>
      </c>
      <c r="B355" s="12" t="s">
        <v>2</v>
      </c>
      <c r="C355" s="31"/>
    </row>
    <row r="356" spans="1:8" x14ac:dyDescent="0.2">
      <c r="A356" s="8" t="s">
        <v>1197</v>
      </c>
      <c r="B356" s="12" t="s">
        <v>2</v>
      </c>
      <c r="C356" s="31"/>
    </row>
    <row r="357" spans="1:8" x14ac:dyDescent="0.2">
      <c r="A357" s="8" t="s">
        <v>1198</v>
      </c>
      <c r="B357" s="12" t="s">
        <v>2</v>
      </c>
      <c r="C357" s="31"/>
    </row>
    <row r="358" spans="1:8" x14ac:dyDescent="0.2">
      <c r="A358" s="8" t="s">
        <v>1199</v>
      </c>
      <c r="B358" s="12" t="s">
        <v>2</v>
      </c>
      <c r="C358" s="31"/>
    </row>
    <row r="359" spans="1:8" x14ac:dyDescent="0.2">
      <c r="A359" s="8" t="s">
        <v>1200</v>
      </c>
      <c r="B359" s="12" t="s">
        <v>2394</v>
      </c>
      <c r="C359" s="31"/>
    </row>
    <row r="360" spans="1:8" x14ac:dyDescent="0.2">
      <c r="A360" s="8" t="s">
        <v>1201</v>
      </c>
      <c r="B360" s="12" t="s">
        <v>2394</v>
      </c>
      <c r="C360" s="31"/>
    </row>
    <row r="361" spans="1:8" x14ac:dyDescent="0.2">
      <c r="A361" s="8" t="s">
        <v>1202</v>
      </c>
      <c r="B361" s="12" t="s">
        <v>2</v>
      </c>
      <c r="C361" s="31"/>
    </row>
    <row r="362" spans="1:8" x14ac:dyDescent="0.2">
      <c r="A362" s="8" t="s">
        <v>1203</v>
      </c>
      <c r="B362" s="12" t="s">
        <v>2</v>
      </c>
      <c r="C362" s="31"/>
    </row>
    <row r="363" spans="1:8" x14ac:dyDescent="0.2">
      <c r="A363" s="8" t="s">
        <v>1204</v>
      </c>
      <c r="B363" s="12" t="s">
        <v>2394</v>
      </c>
      <c r="C363" s="31"/>
    </row>
    <row r="364" spans="1:8" x14ac:dyDescent="0.2">
      <c r="A364" s="8" t="s">
        <v>1205</v>
      </c>
      <c r="B364" s="12" t="s">
        <v>2</v>
      </c>
      <c r="C364" s="31"/>
    </row>
    <row r="365" spans="1:8" x14ac:dyDescent="0.2">
      <c r="A365" s="8" t="s">
        <v>1206</v>
      </c>
      <c r="B365" s="12" t="s">
        <v>2</v>
      </c>
      <c r="C365" s="31"/>
    </row>
    <row r="366" spans="1:8" s="7" customFormat="1" x14ac:dyDescent="0.2">
      <c r="A366" s="11" t="s">
        <v>1207</v>
      </c>
      <c r="B366" s="14" t="s">
        <v>2394</v>
      </c>
      <c r="C366" s="31"/>
      <c r="D366" s="27"/>
      <c r="E366" s="27"/>
      <c r="F366" s="27"/>
      <c r="G366" s="27"/>
      <c r="H366" s="27"/>
    </row>
    <row r="367" spans="1:8" x14ac:dyDescent="0.2">
      <c r="A367" s="8" t="s">
        <v>1208</v>
      </c>
      <c r="B367" s="12" t="s">
        <v>2394</v>
      </c>
      <c r="C367" s="22"/>
    </row>
    <row r="368" spans="1:8" x14ac:dyDescent="0.2">
      <c r="A368" s="8" t="s">
        <v>1209</v>
      </c>
      <c r="B368" s="12" t="s">
        <v>2</v>
      </c>
      <c r="C368" s="22">
        <v>1</v>
      </c>
    </row>
    <row r="369" spans="1:13" x14ac:dyDescent="0.2">
      <c r="A369" s="8" t="s">
        <v>1210</v>
      </c>
      <c r="B369" s="12" t="s">
        <v>2394</v>
      </c>
      <c r="C369" s="22">
        <v>1</v>
      </c>
    </row>
    <row r="370" spans="1:13" s="7" customFormat="1" x14ac:dyDescent="0.2">
      <c r="A370" s="11" t="s">
        <v>1212</v>
      </c>
      <c r="B370" s="14" t="s">
        <v>2</v>
      </c>
      <c r="C370" s="31">
        <v>2</v>
      </c>
      <c r="D370" s="27"/>
      <c r="E370" s="27"/>
      <c r="F370" s="27"/>
      <c r="G370" s="27"/>
      <c r="H370" s="27"/>
    </row>
    <row r="371" spans="1:13" x14ac:dyDescent="0.2">
      <c r="A371" s="8" t="s">
        <v>1213</v>
      </c>
      <c r="B371" s="12" t="s">
        <v>2</v>
      </c>
      <c r="C371" s="31"/>
    </row>
    <row r="372" spans="1:13" x14ac:dyDescent="0.2">
      <c r="A372" s="8" t="s">
        <v>1214</v>
      </c>
      <c r="B372" s="12" t="s">
        <v>2</v>
      </c>
      <c r="C372" s="22">
        <v>1</v>
      </c>
    </row>
    <row r="373" spans="1:13" x14ac:dyDescent="0.2">
      <c r="A373" s="8" t="s">
        <v>1215</v>
      </c>
      <c r="B373" s="12" t="s">
        <v>2</v>
      </c>
      <c r="C373" s="22">
        <v>1</v>
      </c>
    </row>
    <row r="374" spans="1:13" x14ac:dyDescent="0.2">
      <c r="A374" s="8" t="s">
        <v>1216</v>
      </c>
      <c r="B374" s="12" t="s">
        <v>2394</v>
      </c>
      <c r="C374" s="31">
        <v>3</v>
      </c>
      <c r="D374" s="16" t="s">
        <v>2090</v>
      </c>
      <c r="E374" s="16">
        <v>96.91</v>
      </c>
      <c r="F374" s="16" t="s">
        <v>2094</v>
      </c>
      <c r="G374" s="16">
        <v>10</v>
      </c>
      <c r="H374" s="16" t="s">
        <v>825</v>
      </c>
      <c r="I374" t="s">
        <v>2194</v>
      </c>
      <c r="J374" s="6" t="s">
        <v>826</v>
      </c>
    </row>
    <row r="375" spans="1:13" x14ac:dyDescent="0.2">
      <c r="A375" s="8" t="s">
        <v>1217</v>
      </c>
      <c r="B375" s="12" t="s">
        <v>2</v>
      </c>
      <c r="C375" s="31"/>
    </row>
    <row r="376" spans="1:13" x14ac:dyDescent="0.2">
      <c r="A376" s="8" t="s">
        <v>1218</v>
      </c>
      <c r="B376" s="12" t="s">
        <v>2</v>
      </c>
      <c r="C376" s="31"/>
      <c r="D376" s="16" t="s">
        <v>2096</v>
      </c>
      <c r="E376" s="16">
        <v>92.98</v>
      </c>
      <c r="F376" s="16" t="s">
        <v>2073</v>
      </c>
      <c r="G376" s="16">
        <v>12</v>
      </c>
      <c r="H376" s="16" t="s">
        <v>830</v>
      </c>
      <c r="I376" t="s">
        <v>2195</v>
      </c>
      <c r="J376" s="6" t="s">
        <v>831</v>
      </c>
    </row>
    <row r="377" spans="1:13" x14ac:dyDescent="0.2">
      <c r="A377" s="8" t="s">
        <v>1219</v>
      </c>
      <c r="B377" s="12" t="s">
        <v>2</v>
      </c>
      <c r="C377" s="22">
        <v>1</v>
      </c>
    </row>
    <row r="378" spans="1:13" x14ac:dyDescent="0.2">
      <c r="A378" s="8" t="s">
        <v>1220</v>
      </c>
      <c r="B378" s="12" t="s">
        <v>2</v>
      </c>
      <c r="C378" s="31">
        <v>3</v>
      </c>
    </row>
    <row r="379" spans="1:13" s="7" customFormat="1" x14ac:dyDescent="0.2">
      <c r="A379" s="11" t="s">
        <v>1221</v>
      </c>
      <c r="B379" s="14" t="s">
        <v>2</v>
      </c>
      <c r="C379" s="31"/>
      <c r="D379" s="27"/>
      <c r="E379" s="27"/>
      <c r="F379" s="27"/>
      <c r="G379" s="27"/>
      <c r="H379" s="27"/>
    </row>
    <row r="380" spans="1:13" x14ac:dyDescent="0.2">
      <c r="A380" s="8" t="s">
        <v>1222</v>
      </c>
      <c r="B380" s="12" t="s">
        <v>2</v>
      </c>
      <c r="C380" s="31"/>
    </row>
    <row r="381" spans="1:13" x14ac:dyDescent="0.2">
      <c r="A381" s="8" t="s">
        <v>1223</v>
      </c>
      <c r="B381" s="12" t="s">
        <v>1</v>
      </c>
      <c r="C381" s="22">
        <v>1</v>
      </c>
    </row>
    <row r="382" spans="1:13" x14ac:dyDescent="0.2">
      <c r="A382" s="8" t="s">
        <v>1224</v>
      </c>
      <c r="B382" s="12" t="s">
        <v>2394</v>
      </c>
      <c r="C382" s="22">
        <v>1</v>
      </c>
      <c r="I382" s="2"/>
      <c r="J382" s="2"/>
      <c r="K382" s="2"/>
      <c r="L382" s="2"/>
      <c r="M382" s="2"/>
    </row>
    <row r="383" spans="1:13" x14ac:dyDescent="0.2">
      <c r="A383" s="8" t="s">
        <v>1225</v>
      </c>
      <c r="B383" s="12" t="s">
        <v>2394</v>
      </c>
      <c r="C383" s="22">
        <v>1</v>
      </c>
      <c r="D383" s="16" t="s">
        <v>2099</v>
      </c>
      <c r="E383" s="16">
        <v>96.06</v>
      </c>
      <c r="F383" s="16" t="s">
        <v>2080</v>
      </c>
      <c r="G383" s="16">
        <v>9</v>
      </c>
      <c r="H383" s="16" t="s">
        <v>577</v>
      </c>
      <c r="I383" t="s">
        <v>2196</v>
      </c>
      <c r="J383" s="2" t="s">
        <v>686</v>
      </c>
      <c r="K383" s="2"/>
      <c r="L383" s="2"/>
      <c r="M383" s="2"/>
    </row>
    <row r="384" spans="1:13" x14ac:dyDescent="0.2">
      <c r="A384" s="8" t="s">
        <v>1226</v>
      </c>
      <c r="B384" s="12" t="s">
        <v>2394</v>
      </c>
      <c r="C384" s="22">
        <v>1</v>
      </c>
      <c r="D384" s="16" t="s">
        <v>2099</v>
      </c>
      <c r="E384" s="16">
        <v>92.47</v>
      </c>
      <c r="F384" s="16" t="s">
        <v>2080</v>
      </c>
      <c r="G384" s="16">
        <v>9</v>
      </c>
      <c r="H384" s="16" t="s">
        <v>697</v>
      </c>
      <c r="I384" s="2" t="s">
        <v>2197</v>
      </c>
      <c r="J384" s="2" t="s">
        <v>698</v>
      </c>
      <c r="K384" s="2"/>
      <c r="L384" s="2"/>
      <c r="M384" s="2"/>
    </row>
    <row r="385" spans="1:13" s="7" customFormat="1" x14ac:dyDescent="0.2">
      <c r="A385" s="11" t="s">
        <v>1227</v>
      </c>
      <c r="B385" s="14" t="s">
        <v>0</v>
      </c>
      <c r="C385" s="25">
        <v>1</v>
      </c>
      <c r="D385" s="27" t="s">
        <v>2074</v>
      </c>
      <c r="E385" s="27">
        <v>98.26</v>
      </c>
      <c r="F385" s="27" t="s">
        <v>2073</v>
      </c>
      <c r="G385" s="27">
        <v>9</v>
      </c>
      <c r="H385" s="27" t="s">
        <v>666</v>
      </c>
      <c r="I385" s="5" t="s">
        <v>2198</v>
      </c>
      <c r="J385" s="5" t="s">
        <v>667</v>
      </c>
      <c r="K385" s="5"/>
      <c r="L385" s="5"/>
      <c r="M385" s="5"/>
    </row>
    <row r="386" spans="1:13" x14ac:dyDescent="0.2">
      <c r="A386" s="8" t="s">
        <v>1228</v>
      </c>
      <c r="B386" s="12" t="s">
        <v>0</v>
      </c>
      <c r="C386" s="22">
        <v>1</v>
      </c>
      <c r="D386" s="16" t="s">
        <v>2081</v>
      </c>
      <c r="E386" s="16">
        <v>96.88</v>
      </c>
      <c r="F386" s="16" t="s">
        <v>2073</v>
      </c>
      <c r="G386" s="16">
        <v>10</v>
      </c>
      <c r="H386" s="16" t="s">
        <v>705</v>
      </c>
      <c r="I386" t="s">
        <v>2199</v>
      </c>
      <c r="J386" s="2" t="s">
        <v>706</v>
      </c>
      <c r="K386" s="2"/>
      <c r="L386" s="2"/>
      <c r="M386" s="2"/>
    </row>
    <row r="387" spans="1:13" x14ac:dyDescent="0.2">
      <c r="A387" s="8" t="s">
        <v>1229</v>
      </c>
      <c r="B387" s="12" t="s">
        <v>1</v>
      </c>
      <c r="C387" s="22">
        <v>1</v>
      </c>
      <c r="D387" s="16" t="s">
        <v>2099</v>
      </c>
      <c r="E387" s="16">
        <v>96.42</v>
      </c>
      <c r="F387" s="16" t="s">
        <v>2077</v>
      </c>
      <c r="G387" s="16">
        <v>9</v>
      </c>
      <c r="H387" s="16" t="s">
        <v>652</v>
      </c>
      <c r="I387" t="s">
        <v>2200</v>
      </c>
      <c r="J387" s="2" t="s">
        <v>665</v>
      </c>
      <c r="K387" s="2"/>
      <c r="L387" s="2"/>
      <c r="M387" s="2"/>
    </row>
    <row r="388" spans="1:13" x14ac:dyDescent="0.2">
      <c r="A388" s="8" t="s">
        <v>1230</v>
      </c>
      <c r="B388" s="12" t="s">
        <v>1</v>
      </c>
      <c r="C388" s="22">
        <v>1</v>
      </c>
      <c r="I388" s="2"/>
      <c r="J388" s="2"/>
      <c r="K388" s="2"/>
      <c r="L388" s="2"/>
      <c r="M388" s="2"/>
    </row>
    <row r="389" spans="1:13" x14ac:dyDescent="0.2">
      <c r="A389" s="8" t="s">
        <v>1231</v>
      </c>
      <c r="B389" s="12" t="s">
        <v>2394</v>
      </c>
      <c r="C389" s="22">
        <v>1</v>
      </c>
      <c r="I389" s="2"/>
      <c r="J389" s="2"/>
      <c r="K389" s="2"/>
      <c r="L389" s="2"/>
      <c r="M389" s="2"/>
    </row>
    <row r="390" spans="1:13" x14ac:dyDescent="0.2">
      <c r="A390" s="8" t="s">
        <v>1232</v>
      </c>
      <c r="B390" s="12" t="s">
        <v>2394</v>
      </c>
      <c r="C390" s="22">
        <v>1</v>
      </c>
      <c r="D390" s="16" t="s">
        <v>2100</v>
      </c>
      <c r="E390" s="16">
        <v>93.75</v>
      </c>
      <c r="F390" s="16" t="s">
        <v>2077</v>
      </c>
      <c r="G390" s="16">
        <v>11</v>
      </c>
      <c r="H390" s="16" t="s">
        <v>699</v>
      </c>
      <c r="I390" s="2" t="s">
        <v>2201</v>
      </c>
      <c r="J390" s="2" t="s">
        <v>700</v>
      </c>
      <c r="K390" s="2"/>
      <c r="L390" s="2"/>
      <c r="M390" s="2"/>
    </row>
    <row r="391" spans="1:13" x14ac:dyDescent="0.2">
      <c r="A391" s="8" t="s">
        <v>1233</v>
      </c>
      <c r="B391" s="12" t="s">
        <v>1</v>
      </c>
      <c r="C391" s="22">
        <v>1</v>
      </c>
      <c r="D391" s="16" t="s">
        <v>2079</v>
      </c>
      <c r="E391" s="16">
        <v>92.36</v>
      </c>
      <c r="F391" s="16" t="s">
        <v>2077</v>
      </c>
      <c r="G391" s="16">
        <v>11</v>
      </c>
      <c r="H391" s="16" t="s">
        <v>676</v>
      </c>
      <c r="I391" t="s">
        <v>2202</v>
      </c>
      <c r="J391" s="2" t="s">
        <v>677</v>
      </c>
      <c r="K391" s="2"/>
      <c r="L391" s="2"/>
      <c r="M391" s="2"/>
    </row>
    <row r="392" spans="1:13" x14ac:dyDescent="0.2">
      <c r="A392" s="8" t="s">
        <v>1234</v>
      </c>
      <c r="B392" s="12" t="s">
        <v>1</v>
      </c>
      <c r="C392" s="22">
        <v>1</v>
      </c>
      <c r="I392" s="2"/>
      <c r="J392" s="2"/>
      <c r="K392" s="2"/>
      <c r="L392" s="2"/>
      <c r="M392" s="2"/>
    </row>
    <row r="393" spans="1:13" x14ac:dyDescent="0.2">
      <c r="A393" s="8" t="s">
        <v>1235</v>
      </c>
      <c r="B393" s="12" t="s">
        <v>1</v>
      </c>
      <c r="C393" s="22">
        <v>1</v>
      </c>
      <c r="I393" s="2"/>
      <c r="J393" s="2"/>
      <c r="K393" s="2"/>
      <c r="L393" s="2"/>
      <c r="M393" s="2"/>
    </row>
    <row r="394" spans="1:13" s="7" customFormat="1" x14ac:dyDescent="0.2">
      <c r="A394" s="11" t="s">
        <v>1236</v>
      </c>
      <c r="B394" s="14" t="s">
        <v>1</v>
      </c>
      <c r="C394" s="25">
        <v>1</v>
      </c>
      <c r="D394" s="27" t="s">
        <v>2092</v>
      </c>
      <c r="E394" s="27">
        <v>96.77</v>
      </c>
      <c r="F394" s="27" t="s">
        <v>2073</v>
      </c>
      <c r="G394" s="27">
        <v>11</v>
      </c>
      <c r="H394" s="27" t="s">
        <v>663</v>
      </c>
      <c r="I394" s="5" t="s">
        <v>2203</v>
      </c>
      <c r="J394" s="5" t="s">
        <v>664</v>
      </c>
      <c r="K394" s="5"/>
      <c r="L394" s="5"/>
      <c r="M394" s="5"/>
    </row>
    <row r="395" spans="1:13" x14ac:dyDescent="0.2">
      <c r="A395" s="8" t="s">
        <v>1237</v>
      </c>
      <c r="B395" s="12" t="s">
        <v>1</v>
      </c>
      <c r="C395" s="22">
        <v>1</v>
      </c>
      <c r="I395" s="2"/>
      <c r="J395" s="2"/>
      <c r="K395" s="2"/>
      <c r="L395" s="2"/>
      <c r="M395" s="2"/>
    </row>
    <row r="396" spans="1:13" s="7" customFormat="1" x14ac:dyDescent="0.2">
      <c r="A396" s="11" t="s">
        <v>1238</v>
      </c>
      <c r="B396" s="14" t="s">
        <v>0</v>
      </c>
      <c r="C396" s="25">
        <v>1</v>
      </c>
      <c r="D396" s="27"/>
      <c r="E396" s="27"/>
      <c r="F396" s="27"/>
      <c r="G396" s="27"/>
      <c r="H396" s="27"/>
      <c r="I396" s="5"/>
      <c r="J396" s="5"/>
      <c r="K396" s="5"/>
      <c r="L396" s="5"/>
      <c r="M396" s="5"/>
    </row>
    <row r="397" spans="1:13" x14ac:dyDescent="0.2">
      <c r="A397" s="8" t="s">
        <v>1239</v>
      </c>
      <c r="B397" s="12" t="s">
        <v>2394</v>
      </c>
      <c r="C397" s="22">
        <v>1</v>
      </c>
      <c r="J397" s="2"/>
      <c r="K397" s="2"/>
      <c r="L397" s="2"/>
      <c r="M397" s="2"/>
    </row>
    <row r="398" spans="1:13" x14ac:dyDescent="0.2">
      <c r="A398" s="8" t="s">
        <v>1240</v>
      </c>
      <c r="B398" s="12" t="s">
        <v>2</v>
      </c>
      <c r="C398" s="22">
        <v>1</v>
      </c>
      <c r="J398" s="2"/>
      <c r="K398" s="2"/>
      <c r="L398" s="2"/>
      <c r="M398" s="2"/>
    </row>
    <row r="399" spans="1:13" s="7" customFormat="1" x14ac:dyDescent="0.2">
      <c r="A399" s="11" t="s">
        <v>1241</v>
      </c>
      <c r="B399" s="14" t="s">
        <v>0</v>
      </c>
      <c r="C399" s="25">
        <v>1</v>
      </c>
      <c r="D399" s="27"/>
      <c r="E399" s="27"/>
      <c r="F399" s="27"/>
      <c r="G399" s="27"/>
      <c r="H399" s="27"/>
      <c r="J399" s="5"/>
      <c r="K399" s="5"/>
      <c r="L399" s="5"/>
      <c r="M399" s="5"/>
    </row>
    <row r="400" spans="1:13" x14ac:dyDescent="0.2">
      <c r="A400" s="8" t="s">
        <v>1242</v>
      </c>
      <c r="B400" s="12" t="s">
        <v>2</v>
      </c>
      <c r="C400" s="31">
        <v>7</v>
      </c>
      <c r="D400" s="16" t="s">
        <v>2089</v>
      </c>
      <c r="E400" s="16">
        <v>91.23</v>
      </c>
      <c r="F400" s="16" t="s">
        <v>2101</v>
      </c>
      <c r="G400" s="16">
        <v>11</v>
      </c>
      <c r="H400" s="16" t="s">
        <v>542</v>
      </c>
      <c r="I400" t="s">
        <v>2204</v>
      </c>
      <c r="J400" s="2" t="s">
        <v>656</v>
      </c>
      <c r="K400" s="2"/>
      <c r="L400" s="2"/>
      <c r="M400" s="2"/>
    </row>
    <row r="401" spans="1:13" s="7" customFormat="1" x14ac:dyDescent="0.2">
      <c r="A401" s="11" t="s">
        <v>1243</v>
      </c>
      <c r="B401" s="14" t="s">
        <v>2</v>
      </c>
      <c r="C401" s="31"/>
      <c r="D401" s="27" t="s">
        <v>2098</v>
      </c>
      <c r="E401" s="27">
        <v>88.89</v>
      </c>
      <c r="F401" s="27" t="s">
        <v>2073</v>
      </c>
      <c r="G401" s="27">
        <v>11</v>
      </c>
      <c r="H401" s="27" t="s">
        <v>728</v>
      </c>
      <c r="I401" s="5" t="s">
        <v>2205</v>
      </c>
      <c r="J401" s="5" t="s">
        <v>729</v>
      </c>
      <c r="K401" s="5"/>
      <c r="L401" s="5"/>
      <c r="M401" s="5"/>
    </row>
    <row r="402" spans="1:13" x14ac:dyDescent="0.2">
      <c r="A402" s="8" t="s">
        <v>1244</v>
      </c>
      <c r="B402" s="12" t="s">
        <v>2</v>
      </c>
      <c r="C402" s="31"/>
      <c r="J402" s="2"/>
      <c r="K402" s="2"/>
      <c r="L402" s="2"/>
      <c r="M402" s="2"/>
    </row>
    <row r="403" spans="1:13" x14ac:dyDescent="0.2">
      <c r="A403" s="8" t="s">
        <v>1245</v>
      </c>
      <c r="B403" s="12" t="s">
        <v>2</v>
      </c>
      <c r="C403" s="31"/>
      <c r="I403"/>
      <c r="J403" s="2"/>
      <c r="K403" s="2"/>
      <c r="L403" s="2"/>
      <c r="M403" s="2"/>
    </row>
    <row r="404" spans="1:13" x14ac:dyDescent="0.2">
      <c r="A404" s="8" t="s">
        <v>1246</v>
      </c>
      <c r="B404" s="12" t="s">
        <v>2</v>
      </c>
      <c r="C404" s="31"/>
      <c r="D404" s="16" t="s">
        <v>2098</v>
      </c>
      <c r="E404" s="16">
        <v>89.96</v>
      </c>
      <c r="F404" s="16" t="s">
        <v>2073</v>
      </c>
      <c r="G404" s="16">
        <v>11</v>
      </c>
      <c r="H404" s="16" t="s">
        <v>644</v>
      </c>
      <c r="I404" t="s">
        <v>2206</v>
      </c>
      <c r="J404" s="2" t="s">
        <v>645</v>
      </c>
      <c r="K404" s="2"/>
      <c r="L404" s="2"/>
      <c r="M404" s="2"/>
    </row>
    <row r="405" spans="1:13" x14ac:dyDescent="0.2">
      <c r="A405" s="8" t="s">
        <v>1247</v>
      </c>
      <c r="B405" s="12" t="s">
        <v>2</v>
      </c>
      <c r="C405" s="31"/>
      <c r="J405" s="2"/>
      <c r="K405" s="2"/>
      <c r="L405" s="2"/>
      <c r="M405" s="2"/>
    </row>
    <row r="406" spans="1:13" x14ac:dyDescent="0.2">
      <c r="A406" s="8" t="s">
        <v>1248</v>
      </c>
      <c r="B406" s="12" t="s">
        <v>2</v>
      </c>
      <c r="C406" s="31"/>
      <c r="J406" s="2"/>
      <c r="K406" s="2"/>
      <c r="L406" s="2"/>
      <c r="M406" s="2"/>
    </row>
    <row r="407" spans="1:13" x14ac:dyDescent="0.2">
      <c r="A407" s="8" t="s">
        <v>1249</v>
      </c>
      <c r="B407" s="12" t="s">
        <v>2394</v>
      </c>
      <c r="C407" s="31">
        <v>7</v>
      </c>
      <c r="J407" s="2"/>
      <c r="K407" s="2"/>
      <c r="L407" s="2"/>
      <c r="M407" s="2"/>
    </row>
    <row r="408" spans="1:13" x14ac:dyDescent="0.2">
      <c r="A408" s="8" t="s">
        <v>1250</v>
      </c>
      <c r="B408" s="12" t="s">
        <v>1</v>
      </c>
      <c r="C408" s="31"/>
      <c r="D408" s="16" t="s">
        <v>2074</v>
      </c>
      <c r="E408" s="16">
        <v>98.96</v>
      </c>
      <c r="F408" s="16" t="s">
        <v>2077</v>
      </c>
      <c r="G408" s="16">
        <v>10</v>
      </c>
      <c r="H408" s="16" t="s">
        <v>713</v>
      </c>
      <c r="I408" t="s">
        <v>2207</v>
      </c>
      <c r="J408" s="2" t="s">
        <v>714</v>
      </c>
      <c r="K408" s="2"/>
      <c r="L408" s="2"/>
      <c r="M408" s="2"/>
    </row>
    <row r="409" spans="1:13" x14ac:dyDescent="0.2">
      <c r="A409" s="8" t="s">
        <v>1251</v>
      </c>
      <c r="B409" s="12" t="s">
        <v>0</v>
      </c>
      <c r="C409" s="31"/>
      <c r="D409" s="16" t="s">
        <v>2092</v>
      </c>
      <c r="E409" s="16">
        <v>96.42</v>
      </c>
      <c r="F409" s="16" t="s">
        <v>2077</v>
      </c>
      <c r="G409" s="16">
        <v>11</v>
      </c>
      <c r="H409" s="16" t="s">
        <v>709</v>
      </c>
      <c r="I409" t="s">
        <v>2208</v>
      </c>
      <c r="J409" s="2" t="s">
        <v>715</v>
      </c>
      <c r="K409" s="2"/>
      <c r="L409" s="2"/>
      <c r="M409" s="2"/>
    </row>
    <row r="410" spans="1:13" x14ac:dyDescent="0.2">
      <c r="A410" s="8" t="s">
        <v>1252</v>
      </c>
      <c r="B410" s="12" t="s">
        <v>2</v>
      </c>
      <c r="C410" s="31"/>
      <c r="D410" s="16" t="s">
        <v>2082</v>
      </c>
      <c r="E410" s="16">
        <v>93.06</v>
      </c>
      <c r="F410" s="16" t="s">
        <v>2080</v>
      </c>
      <c r="G410" s="16">
        <v>10</v>
      </c>
      <c r="H410" s="16" t="s">
        <v>726</v>
      </c>
      <c r="I410" t="s">
        <v>2209</v>
      </c>
      <c r="J410" s="2" t="s">
        <v>727</v>
      </c>
      <c r="K410" s="2"/>
      <c r="L410" s="2"/>
      <c r="M410" s="2"/>
    </row>
    <row r="411" spans="1:13" x14ac:dyDescent="0.2">
      <c r="A411" s="8" t="s">
        <v>1253</v>
      </c>
      <c r="B411" s="12" t="s">
        <v>2394</v>
      </c>
      <c r="C411" s="31"/>
      <c r="J411" s="2"/>
      <c r="K411" s="2"/>
      <c r="L411" s="2"/>
      <c r="M411" s="2"/>
    </row>
    <row r="412" spans="1:13" x14ac:dyDescent="0.2">
      <c r="A412" s="8" t="s">
        <v>1254</v>
      </c>
      <c r="B412" s="12" t="s">
        <v>1</v>
      </c>
      <c r="C412" s="31"/>
      <c r="D412" s="16" t="s">
        <v>2102</v>
      </c>
      <c r="E412" s="16">
        <v>96.53</v>
      </c>
      <c r="F412" s="16" t="s">
        <v>2077</v>
      </c>
      <c r="G412" s="16">
        <v>12</v>
      </c>
      <c r="H412" s="16" t="s">
        <v>741</v>
      </c>
      <c r="I412" t="s">
        <v>2210</v>
      </c>
      <c r="J412" s="2" t="s">
        <v>742</v>
      </c>
      <c r="K412" s="2"/>
      <c r="L412" s="2"/>
      <c r="M412" s="2"/>
    </row>
    <row r="413" spans="1:13" x14ac:dyDescent="0.2">
      <c r="A413" s="8" t="s">
        <v>1255</v>
      </c>
      <c r="B413" s="12" t="s">
        <v>2394</v>
      </c>
      <c r="C413" s="31"/>
      <c r="D413" s="16" t="s">
        <v>2081</v>
      </c>
      <c r="E413" s="16">
        <v>93.75</v>
      </c>
      <c r="F413" s="16" t="s">
        <v>2076</v>
      </c>
      <c r="G413" s="16">
        <v>10</v>
      </c>
      <c r="H413" s="16" t="s">
        <v>745</v>
      </c>
      <c r="I413" t="s">
        <v>2211</v>
      </c>
      <c r="J413" s="2" t="s">
        <v>746</v>
      </c>
      <c r="K413" s="2"/>
      <c r="L413" s="2"/>
      <c r="M413" s="2"/>
    </row>
    <row r="414" spans="1:13" x14ac:dyDescent="0.2">
      <c r="A414" s="8" t="s">
        <v>1256</v>
      </c>
      <c r="B414" s="12" t="s">
        <v>2394</v>
      </c>
      <c r="C414" s="22">
        <v>1</v>
      </c>
      <c r="J414" s="2"/>
      <c r="K414" s="2"/>
      <c r="L414" s="2"/>
      <c r="M414" s="2"/>
    </row>
    <row r="415" spans="1:13" x14ac:dyDescent="0.2">
      <c r="A415" s="8" t="s">
        <v>1257</v>
      </c>
      <c r="B415" s="12" t="s">
        <v>0</v>
      </c>
      <c r="C415" s="22">
        <v>1</v>
      </c>
      <c r="J415" s="2"/>
      <c r="K415" s="2"/>
      <c r="L415" s="2"/>
      <c r="M415" s="2"/>
    </row>
    <row r="416" spans="1:13" x14ac:dyDescent="0.2">
      <c r="A416" s="8" t="s">
        <v>1258</v>
      </c>
      <c r="B416" s="12" t="s">
        <v>2394</v>
      </c>
      <c r="C416" s="22">
        <v>1</v>
      </c>
      <c r="J416" s="2"/>
      <c r="K416" s="2"/>
      <c r="L416" s="2"/>
      <c r="M416" s="2"/>
    </row>
    <row r="417" spans="1:13" x14ac:dyDescent="0.2">
      <c r="A417" s="8" t="s">
        <v>1259</v>
      </c>
      <c r="B417" s="12" t="s">
        <v>2394</v>
      </c>
      <c r="C417" s="22">
        <v>1</v>
      </c>
      <c r="J417" s="2"/>
      <c r="K417" s="2"/>
      <c r="L417" s="2"/>
      <c r="M417" s="2"/>
    </row>
    <row r="418" spans="1:13" x14ac:dyDescent="0.2">
      <c r="A418" s="8" t="s">
        <v>1260</v>
      </c>
      <c r="B418" s="12" t="s">
        <v>2394</v>
      </c>
      <c r="C418" s="31">
        <v>6</v>
      </c>
      <c r="J418" s="2"/>
      <c r="K418" s="2"/>
      <c r="L418" s="2"/>
      <c r="M418" s="2"/>
    </row>
    <row r="419" spans="1:13" s="7" customFormat="1" x14ac:dyDescent="0.2">
      <c r="A419" s="11" t="s">
        <v>1261</v>
      </c>
      <c r="B419" s="14" t="s">
        <v>2394</v>
      </c>
      <c r="C419" s="31"/>
      <c r="D419" s="27" t="s">
        <v>2092</v>
      </c>
      <c r="E419" s="27">
        <v>98.21</v>
      </c>
      <c r="F419" s="27" t="s">
        <v>2077</v>
      </c>
      <c r="G419" s="27">
        <v>11</v>
      </c>
      <c r="H419" s="27" t="s">
        <v>709</v>
      </c>
      <c r="I419" s="5" t="s">
        <v>2212</v>
      </c>
      <c r="J419" s="5" t="s">
        <v>716</v>
      </c>
      <c r="K419" s="5"/>
      <c r="L419" s="5"/>
      <c r="M419" s="5"/>
    </row>
    <row r="420" spans="1:13" x14ac:dyDescent="0.2">
      <c r="A420" s="8" t="s">
        <v>1262</v>
      </c>
      <c r="B420" s="12" t="s">
        <v>2394</v>
      </c>
      <c r="C420" s="31"/>
      <c r="I420" s="2"/>
      <c r="J420" s="2"/>
      <c r="K420" s="2"/>
      <c r="L420" s="2"/>
      <c r="M420" s="2"/>
    </row>
    <row r="421" spans="1:13" x14ac:dyDescent="0.2">
      <c r="A421" s="8" t="s">
        <v>1263</v>
      </c>
      <c r="B421" s="12" t="s">
        <v>2394</v>
      </c>
      <c r="C421" s="31"/>
      <c r="D421" s="16" t="s">
        <v>2092</v>
      </c>
      <c r="E421" s="16">
        <v>98.92</v>
      </c>
      <c r="F421" s="16" t="s">
        <v>2077</v>
      </c>
      <c r="G421" s="16">
        <v>11</v>
      </c>
      <c r="H421" s="16" t="s">
        <v>709</v>
      </c>
      <c r="I421" t="s">
        <v>2213</v>
      </c>
      <c r="J421" s="2" t="s">
        <v>710</v>
      </c>
      <c r="K421" s="2"/>
      <c r="L421" s="2"/>
      <c r="M421" s="2"/>
    </row>
    <row r="422" spans="1:13" x14ac:dyDescent="0.2">
      <c r="A422" s="8" t="s">
        <v>1264</v>
      </c>
      <c r="B422" s="12" t="s">
        <v>2394</v>
      </c>
      <c r="C422" s="31"/>
      <c r="D422" s="16" t="s">
        <v>2092</v>
      </c>
      <c r="E422" s="16">
        <v>98.92</v>
      </c>
      <c r="F422" s="16" t="s">
        <v>2076</v>
      </c>
      <c r="G422" s="16">
        <v>11</v>
      </c>
      <c r="H422" s="16" t="s">
        <v>682</v>
      </c>
      <c r="I422" t="s">
        <v>2214</v>
      </c>
      <c r="J422" s="2" t="s">
        <v>683</v>
      </c>
      <c r="K422" s="2"/>
      <c r="L422" s="2"/>
      <c r="M422" s="2"/>
    </row>
    <row r="423" spans="1:13" x14ac:dyDescent="0.2">
      <c r="A423" s="8" t="s">
        <v>1266</v>
      </c>
      <c r="B423" s="12" t="s">
        <v>2394</v>
      </c>
      <c r="C423" s="31"/>
      <c r="D423" s="16" t="s">
        <v>2092</v>
      </c>
      <c r="E423" s="16">
        <v>97.85</v>
      </c>
      <c r="F423" s="16" t="s">
        <v>2077</v>
      </c>
      <c r="G423" s="16">
        <v>11</v>
      </c>
      <c r="H423" s="16" t="s">
        <v>659</v>
      </c>
      <c r="I423" t="s">
        <v>2215</v>
      </c>
      <c r="J423" s="2" t="s">
        <v>660</v>
      </c>
      <c r="K423" s="2"/>
      <c r="L423" s="2"/>
      <c r="M423" s="2"/>
    </row>
    <row r="424" spans="1:13" x14ac:dyDescent="0.2">
      <c r="A424" s="8" t="s">
        <v>1265</v>
      </c>
      <c r="B424" s="12" t="s">
        <v>2394</v>
      </c>
      <c r="C424" s="22">
        <v>1</v>
      </c>
      <c r="D424" s="16" t="s">
        <v>2092</v>
      </c>
      <c r="E424" s="16">
        <v>95.34</v>
      </c>
      <c r="F424" s="16" t="s">
        <v>2076</v>
      </c>
      <c r="G424" s="16">
        <v>11</v>
      </c>
      <c r="H424" s="16" t="s">
        <v>678</v>
      </c>
      <c r="I424" t="s">
        <v>2216</v>
      </c>
      <c r="J424" s="2" t="s">
        <v>679</v>
      </c>
      <c r="K424" s="2"/>
      <c r="L424" s="2"/>
      <c r="M424" s="2"/>
    </row>
    <row r="425" spans="1:13" x14ac:dyDescent="0.2">
      <c r="A425" s="8" t="s">
        <v>1267</v>
      </c>
      <c r="B425" s="12" t="s">
        <v>2</v>
      </c>
      <c r="C425" s="22">
        <v>1</v>
      </c>
      <c r="I425" s="2"/>
      <c r="J425" s="2"/>
      <c r="K425" s="2"/>
      <c r="L425" s="2"/>
      <c r="M425" s="2"/>
    </row>
    <row r="426" spans="1:13" x14ac:dyDescent="0.2">
      <c r="A426" s="8" t="s">
        <v>1268</v>
      </c>
      <c r="B426" s="12" t="s">
        <v>2394</v>
      </c>
      <c r="C426" s="22">
        <v>1</v>
      </c>
      <c r="I426" s="2"/>
      <c r="J426" s="2"/>
      <c r="K426" s="2"/>
      <c r="L426" s="2"/>
      <c r="M426" s="2"/>
    </row>
    <row r="427" spans="1:13" x14ac:dyDescent="0.2">
      <c r="A427" s="8" t="s">
        <v>1270</v>
      </c>
      <c r="B427" s="12" t="s">
        <v>1</v>
      </c>
      <c r="C427" s="22">
        <v>1</v>
      </c>
      <c r="I427" s="2"/>
      <c r="J427" s="2"/>
      <c r="K427" s="2"/>
      <c r="L427" s="2"/>
      <c r="M427" s="2"/>
    </row>
    <row r="428" spans="1:13" x14ac:dyDescent="0.2">
      <c r="A428" s="8" t="s">
        <v>1271</v>
      </c>
      <c r="B428" s="12" t="s">
        <v>2</v>
      </c>
      <c r="C428" s="22">
        <v>1</v>
      </c>
      <c r="I428" s="2"/>
      <c r="J428" s="2"/>
      <c r="K428" s="2"/>
      <c r="L428" s="2"/>
      <c r="M428" s="2"/>
    </row>
    <row r="429" spans="1:13" x14ac:dyDescent="0.2">
      <c r="A429" s="8" t="s">
        <v>1269</v>
      </c>
      <c r="B429" s="12" t="s">
        <v>1</v>
      </c>
      <c r="C429" s="31">
        <v>2</v>
      </c>
      <c r="I429" s="2"/>
      <c r="J429" s="2"/>
      <c r="K429" s="2"/>
      <c r="L429" s="2"/>
      <c r="M429" s="2"/>
    </row>
    <row r="430" spans="1:13" x14ac:dyDescent="0.2">
      <c r="A430" s="8" t="s">
        <v>1272</v>
      </c>
      <c r="B430" s="12" t="s">
        <v>1</v>
      </c>
      <c r="C430" s="31"/>
      <c r="I430" s="2"/>
      <c r="J430" s="2"/>
      <c r="K430" s="2"/>
      <c r="L430" s="2"/>
      <c r="M430" s="2"/>
    </row>
    <row r="431" spans="1:13" x14ac:dyDescent="0.2">
      <c r="A431" s="8" t="s">
        <v>1273</v>
      </c>
      <c r="B431" s="12" t="s">
        <v>2394</v>
      </c>
      <c r="C431" s="31">
        <v>2</v>
      </c>
      <c r="I431" s="2"/>
      <c r="J431" s="2"/>
      <c r="K431" s="2"/>
      <c r="L431" s="2"/>
      <c r="M431" s="2"/>
    </row>
    <row r="432" spans="1:13" x14ac:dyDescent="0.2">
      <c r="A432" s="8" t="s">
        <v>1274</v>
      </c>
      <c r="B432" s="12" t="s">
        <v>2394</v>
      </c>
      <c r="C432" s="31"/>
      <c r="I432" s="2"/>
      <c r="J432" s="2"/>
      <c r="K432" s="2"/>
      <c r="L432" s="2"/>
      <c r="M432" s="2"/>
    </row>
    <row r="433" spans="1:13" x14ac:dyDescent="0.2">
      <c r="A433" s="8" t="s">
        <v>1275</v>
      </c>
      <c r="B433" s="12" t="s">
        <v>1</v>
      </c>
      <c r="C433" s="22">
        <v>1</v>
      </c>
      <c r="D433" s="16" t="s">
        <v>2081</v>
      </c>
      <c r="E433" s="16">
        <v>96.53</v>
      </c>
      <c r="F433" s="16" t="s">
        <v>2080</v>
      </c>
      <c r="G433" s="16">
        <v>12</v>
      </c>
      <c r="H433" s="16" t="s">
        <v>733</v>
      </c>
      <c r="I433" t="s">
        <v>2217</v>
      </c>
      <c r="J433" s="2" t="s">
        <v>734</v>
      </c>
      <c r="K433" s="2"/>
      <c r="L433" s="2"/>
      <c r="M433" s="2"/>
    </row>
    <row r="434" spans="1:13" x14ac:dyDescent="0.2">
      <c r="A434" s="8" t="s">
        <v>1276</v>
      </c>
      <c r="B434" s="12" t="s">
        <v>2394</v>
      </c>
      <c r="C434" s="22">
        <v>1</v>
      </c>
      <c r="I434" s="2"/>
      <c r="J434" s="2"/>
      <c r="K434" s="2"/>
      <c r="L434" s="2"/>
      <c r="M434" s="2"/>
    </row>
    <row r="435" spans="1:13" s="7" customFormat="1" x14ac:dyDescent="0.2">
      <c r="A435" s="11" t="s">
        <v>1277</v>
      </c>
      <c r="B435" s="14" t="s">
        <v>0</v>
      </c>
      <c r="C435" s="31">
        <v>3</v>
      </c>
      <c r="D435" s="27" t="s">
        <v>2087</v>
      </c>
      <c r="E435" s="27">
        <v>94.39</v>
      </c>
      <c r="F435" s="27" t="s">
        <v>2073</v>
      </c>
      <c r="G435" s="27">
        <v>11</v>
      </c>
      <c r="H435" s="27" t="s">
        <v>657</v>
      </c>
      <c r="I435" s="5" t="s">
        <v>2218</v>
      </c>
      <c r="J435" s="5" t="s">
        <v>658</v>
      </c>
      <c r="K435" s="5"/>
      <c r="L435" s="5"/>
      <c r="M435" s="5"/>
    </row>
    <row r="436" spans="1:13" x14ac:dyDescent="0.2">
      <c r="A436" s="8" t="s">
        <v>1278</v>
      </c>
      <c r="B436" s="12" t="s">
        <v>1</v>
      </c>
      <c r="C436" s="31"/>
      <c r="D436" s="16" t="s">
        <v>2087</v>
      </c>
      <c r="E436" s="16">
        <v>95.79</v>
      </c>
      <c r="F436" s="16" t="s">
        <v>2073</v>
      </c>
      <c r="G436" s="16">
        <v>11</v>
      </c>
      <c r="H436" s="16" t="s">
        <v>672</v>
      </c>
      <c r="I436" t="s">
        <v>2219</v>
      </c>
      <c r="J436" s="2" t="s">
        <v>673</v>
      </c>
      <c r="K436" s="2"/>
      <c r="L436" s="2"/>
      <c r="M436" s="2"/>
    </row>
    <row r="437" spans="1:13" x14ac:dyDescent="0.2">
      <c r="A437" s="8" t="s">
        <v>1279</v>
      </c>
      <c r="B437" s="12" t="s">
        <v>1</v>
      </c>
      <c r="C437" s="31"/>
      <c r="J437" s="2"/>
      <c r="K437" s="2"/>
      <c r="L437" s="2"/>
      <c r="M437" s="2"/>
    </row>
    <row r="438" spans="1:13" x14ac:dyDescent="0.2">
      <c r="A438" s="8" t="s">
        <v>1280</v>
      </c>
      <c r="B438" s="12" t="s">
        <v>2394</v>
      </c>
      <c r="C438" s="22">
        <v>1</v>
      </c>
      <c r="D438" s="16" t="s">
        <v>2092</v>
      </c>
      <c r="E438" s="16">
        <v>97.49</v>
      </c>
      <c r="F438" s="16" t="s">
        <v>2080</v>
      </c>
      <c r="G438" s="16">
        <v>11</v>
      </c>
      <c r="H438" s="16" t="s">
        <v>661</v>
      </c>
      <c r="I438" t="s">
        <v>2220</v>
      </c>
      <c r="J438" s="2" t="s">
        <v>662</v>
      </c>
      <c r="K438" s="2"/>
      <c r="L438" s="2"/>
      <c r="M438" s="2"/>
    </row>
    <row r="439" spans="1:13" s="7" customFormat="1" x14ac:dyDescent="0.2">
      <c r="A439" s="11" t="s">
        <v>1281</v>
      </c>
      <c r="B439" s="14" t="s">
        <v>0</v>
      </c>
      <c r="C439" s="25">
        <v>1</v>
      </c>
      <c r="D439" s="27" t="s">
        <v>2079</v>
      </c>
      <c r="E439" s="27">
        <v>94.79</v>
      </c>
      <c r="F439" s="27" t="s">
        <v>2073</v>
      </c>
      <c r="G439" s="27">
        <v>11</v>
      </c>
      <c r="H439" s="27" t="s">
        <v>670</v>
      </c>
      <c r="I439" s="5" t="s">
        <v>2221</v>
      </c>
      <c r="J439" s="5" t="s">
        <v>671</v>
      </c>
      <c r="K439" s="5"/>
      <c r="L439" s="5"/>
      <c r="M439" s="5"/>
    </row>
    <row r="440" spans="1:13" x14ac:dyDescent="0.2">
      <c r="A440" s="8" t="s">
        <v>1282</v>
      </c>
      <c r="B440" s="12" t="s">
        <v>2394</v>
      </c>
      <c r="C440" s="31">
        <v>4</v>
      </c>
      <c r="D440" s="16" t="s">
        <v>2092</v>
      </c>
      <c r="E440" s="16">
        <v>96.42</v>
      </c>
      <c r="F440" s="16" t="s">
        <v>2073</v>
      </c>
      <c r="G440" s="16">
        <v>12</v>
      </c>
      <c r="H440" s="16" t="s">
        <v>703</v>
      </c>
      <c r="I440" t="s">
        <v>2222</v>
      </c>
      <c r="J440" s="2" t="s">
        <v>704</v>
      </c>
      <c r="K440" s="2"/>
      <c r="L440" s="2"/>
      <c r="M440" s="2"/>
    </row>
    <row r="441" spans="1:13" x14ac:dyDescent="0.2">
      <c r="A441" s="8" t="s">
        <v>1283</v>
      </c>
      <c r="B441" s="12" t="s">
        <v>2394</v>
      </c>
      <c r="C441" s="31"/>
      <c r="J441" s="2"/>
      <c r="K441" s="2"/>
      <c r="L441" s="2"/>
      <c r="M441" s="2"/>
    </row>
    <row r="442" spans="1:13" s="7" customFormat="1" x14ac:dyDescent="0.2">
      <c r="A442" s="11" t="s">
        <v>1284</v>
      </c>
      <c r="B442" s="14" t="s">
        <v>2394</v>
      </c>
      <c r="C442" s="31"/>
      <c r="D442" s="27" t="s">
        <v>2092</v>
      </c>
      <c r="E442" s="27">
        <v>96.42</v>
      </c>
      <c r="F442" s="27" t="s">
        <v>2073</v>
      </c>
      <c r="G442" s="27">
        <v>12</v>
      </c>
      <c r="H442" s="27" t="s">
        <v>703</v>
      </c>
      <c r="I442" s="5" t="s">
        <v>2223</v>
      </c>
      <c r="J442" s="5" t="s">
        <v>749</v>
      </c>
      <c r="K442" s="5"/>
      <c r="L442" s="5"/>
      <c r="M442" s="5"/>
    </row>
    <row r="443" spans="1:13" x14ac:dyDescent="0.2">
      <c r="A443" s="8" t="s">
        <v>1285</v>
      </c>
      <c r="B443" s="12" t="s">
        <v>2394</v>
      </c>
      <c r="C443" s="31"/>
      <c r="D443" s="16" t="s">
        <v>2092</v>
      </c>
      <c r="E443" s="16">
        <v>96.77</v>
      </c>
      <c r="F443" s="16" t="s">
        <v>2073</v>
      </c>
      <c r="G443" s="16">
        <v>12</v>
      </c>
      <c r="H443" s="16" t="s">
        <v>703</v>
      </c>
      <c r="I443" t="s">
        <v>2224</v>
      </c>
      <c r="J443" s="2" t="s">
        <v>717</v>
      </c>
      <c r="K443" s="2"/>
      <c r="L443" s="2"/>
      <c r="M443" s="2"/>
    </row>
    <row r="444" spans="1:13" s="7" customFormat="1" x14ac:dyDescent="0.2">
      <c r="A444" s="11" t="s">
        <v>1286</v>
      </c>
      <c r="B444" s="14" t="s">
        <v>2394</v>
      </c>
      <c r="C444" s="31">
        <v>2</v>
      </c>
      <c r="D444" s="27" t="s">
        <v>2082</v>
      </c>
      <c r="E444" s="27">
        <v>93.06</v>
      </c>
      <c r="F444" s="27" t="s">
        <v>2073</v>
      </c>
      <c r="G444" s="27">
        <v>10</v>
      </c>
      <c r="H444" s="27" t="s">
        <v>691</v>
      </c>
      <c r="I444" s="5" t="s">
        <v>2225</v>
      </c>
      <c r="J444" s="5" t="s">
        <v>692</v>
      </c>
      <c r="K444" s="5"/>
      <c r="L444" s="5"/>
      <c r="M444" s="5"/>
    </row>
    <row r="445" spans="1:13" x14ac:dyDescent="0.2">
      <c r="A445" s="8" t="s">
        <v>1287</v>
      </c>
      <c r="B445" s="12" t="s">
        <v>2394</v>
      </c>
      <c r="C445" s="31"/>
      <c r="D445" s="16" t="s">
        <v>2082</v>
      </c>
      <c r="E445" s="16">
        <v>94.44</v>
      </c>
      <c r="F445" s="16" t="s">
        <v>2073</v>
      </c>
      <c r="G445" s="16">
        <v>10</v>
      </c>
      <c r="H445" s="16" t="s">
        <v>691</v>
      </c>
      <c r="I445" t="s">
        <v>2226</v>
      </c>
      <c r="J445" s="2" t="s">
        <v>750</v>
      </c>
      <c r="K445" s="2"/>
      <c r="L445" s="2"/>
      <c r="M445" s="2"/>
    </row>
    <row r="446" spans="1:13" x14ac:dyDescent="0.2">
      <c r="A446" s="8" t="s">
        <v>1288</v>
      </c>
      <c r="B446" s="12" t="s">
        <v>2394</v>
      </c>
      <c r="C446" s="22">
        <v>1</v>
      </c>
      <c r="D446" s="16" t="s">
        <v>2092</v>
      </c>
      <c r="E446" s="16">
        <v>97.85</v>
      </c>
      <c r="F446" s="16" t="s">
        <v>2073</v>
      </c>
      <c r="G446" s="16">
        <v>11</v>
      </c>
      <c r="H446" s="16" t="s">
        <v>680</v>
      </c>
      <c r="I446" t="s">
        <v>2227</v>
      </c>
      <c r="J446" s="2" t="s">
        <v>681</v>
      </c>
      <c r="K446" s="2"/>
      <c r="L446" s="2"/>
      <c r="M446" s="2"/>
    </row>
    <row r="447" spans="1:13" x14ac:dyDescent="0.2">
      <c r="A447" s="8" t="s">
        <v>1289</v>
      </c>
      <c r="B447" s="12" t="s">
        <v>2394</v>
      </c>
      <c r="C447" s="31">
        <v>2</v>
      </c>
      <c r="D447" s="16" t="s">
        <v>2081</v>
      </c>
      <c r="E447" s="16">
        <v>93.4</v>
      </c>
      <c r="F447" s="16" t="s">
        <v>2080</v>
      </c>
      <c r="G447" s="16">
        <v>13</v>
      </c>
      <c r="H447" s="16" t="s">
        <v>640</v>
      </c>
      <c r="I447" t="s">
        <v>2228</v>
      </c>
      <c r="J447" s="2" t="s">
        <v>641</v>
      </c>
      <c r="K447" s="2"/>
      <c r="L447" s="2"/>
      <c r="M447" s="2"/>
    </row>
    <row r="448" spans="1:13" x14ac:dyDescent="0.2">
      <c r="A448" s="8" t="s">
        <v>1290</v>
      </c>
      <c r="B448" s="12" t="s">
        <v>2394</v>
      </c>
      <c r="C448" s="31"/>
      <c r="D448" s="16" t="s">
        <v>2082</v>
      </c>
      <c r="E448" s="16">
        <v>96.18</v>
      </c>
      <c r="F448" s="16" t="s">
        <v>2073</v>
      </c>
      <c r="G448" s="16">
        <v>10</v>
      </c>
      <c r="H448" s="16" t="s">
        <v>650</v>
      </c>
      <c r="I448" t="s">
        <v>2229</v>
      </c>
      <c r="J448" s="2" t="s">
        <v>651</v>
      </c>
      <c r="K448" s="2"/>
      <c r="L448" s="2"/>
      <c r="M448" s="2"/>
    </row>
    <row r="449" spans="1:13" x14ac:dyDescent="0.2">
      <c r="A449" s="8" t="s">
        <v>1291</v>
      </c>
      <c r="B449" s="12" t="s">
        <v>2394</v>
      </c>
      <c r="C449" s="22">
        <v>1</v>
      </c>
      <c r="D449" s="16" t="s">
        <v>2078</v>
      </c>
      <c r="E449" s="16">
        <v>95.88</v>
      </c>
      <c r="F449" s="16" t="s">
        <v>2080</v>
      </c>
      <c r="G449" s="16">
        <v>10</v>
      </c>
      <c r="H449" s="16" t="s">
        <v>654</v>
      </c>
      <c r="I449" t="s">
        <v>2230</v>
      </c>
      <c r="J449" s="2" t="s">
        <v>655</v>
      </c>
      <c r="K449" s="2"/>
      <c r="L449" s="2"/>
      <c r="M449" s="2"/>
    </row>
    <row r="450" spans="1:13" x14ac:dyDescent="0.2">
      <c r="A450" s="8" t="s">
        <v>1293</v>
      </c>
      <c r="B450" s="12" t="s">
        <v>2394</v>
      </c>
      <c r="C450" s="22">
        <v>1</v>
      </c>
      <c r="J450" s="2"/>
      <c r="K450" s="2"/>
      <c r="L450" s="2"/>
      <c r="M450" s="2"/>
    </row>
    <row r="451" spans="1:13" x14ac:dyDescent="0.2">
      <c r="A451" s="8" t="s">
        <v>1292</v>
      </c>
      <c r="B451" s="12" t="s">
        <v>2394</v>
      </c>
      <c r="C451" s="31">
        <v>3</v>
      </c>
      <c r="I451" s="2"/>
      <c r="J451" s="2"/>
      <c r="K451" s="2"/>
      <c r="L451" s="2"/>
      <c r="M451" s="2"/>
    </row>
    <row r="452" spans="1:13" s="7" customFormat="1" x14ac:dyDescent="0.2">
      <c r="A452" s="11" t="s">
        <v>1294</v>
      </c>
      <c r="B452" s="14" t="s">
        <v>2394</v>
      </c>
      <c r="C452" s="31"/>
      <c r="D452" s="27" t="s">
        <v>2099</v>
      </c>
      <c r="E452" s="27">
        <v>96.42</v>
      </c>
      <c r="F452" s="27" t="s">
        <v>2077</v>
      </c>
      <c r="G452" s="27">
        <v>10</v>
      </c>
      <c r="H452" s="27" t="s">
        <v>693</v>
      </c>
      <c r="I452" s="5" t="s">
        <v>2231</v>
      </c>
      <c r="J452" s="5" t="s">
        <v>694</v>
      </c>
      <c r="K452" s="5"/>
      <c r="L452" s="5"/>
      <c r="M452" s="5"/>
    </row>
    <row r="453" spans="1:13" x14ac:dyDescent="0.2">
      <c r="A453" s="8" t="s">
        <v>1295</v>
      </c>
      <c r="B453" s="12" t="s">
        <v>2394</v>
      </c>
      <c r="C453" s="31"/>
      <c r="I453" s="2"/>
      <c r="J453" s="2"/>
      <c r="K453" s="2"/>
      <c r="L453" s="2"/>
      <c r="M453" s="2"/>
    </row>
    <row r="454" spans="1:13" x14ac:dyDescent="0.2">
      <c r="A454" s="8" t="s">
        <v>1296</v>
      </c>
      <c r="B454" s="12" t="s">
        <v>1</v>
      </c>
      <c r="C454" s="31">
        <v>2</v>
      </c>
      <c r="D454" s="16" t="s">
        <v>2087</v>
      </c>
      <c r="E454" s="16">
        <v>95.44</v>
      </c>
      <c r="F454" s="16" t="s">
        <v>2073</v>
      </c>
      <c r="G454" s="16">
        <v>11</v>
      </c>
      <c r="H454" s="16" t="s">
        <v>711</v>
      </c>
      <c r="I454" t="s">
        <v>2232</v>
      </c>
      <c r="J454" s="2" t="s">
        <v>712</v>
      </c>
      <c r="K454" s="2"/>
      <c r="L454" s="2"/>
      <c r="M454" s="2"/>
    </row>
    <row r="455" spans="1:13" x14ac:dyDescent="0.2">
      <c r="A455" s="8" t="s">
        <v>1308</v>
      </c>
      <c r="B455" s="12" t="s">
        <v>1</v>
      </c>
      <c r="C455" s="31"/>
      <c r="D455" s="16" t="s">
        <v>2087</v>
      </c>
      <c r="E455" s="16">
        <v>96.14</v>
      </c>
      <c r="F455" s="16" t="s">
        <v>2077</v>
      </c>
      <c r="G455" s="16">
        <v>13</v>
      </c>
      <c r="H455" s="16" t="s">
        <v>722</v>
      </c>
      <c r="I455" t="s">
        <v>2233</v>
      </c>
      <c r="J455" s="2" t="s">
        <v>723</v>
      </c>
      <c r="K455" s="2"/>
      <c r="L455" s="2"/>
      <c r="M455" s="2"/>
    </row>
    <row r="456" spans="1:13" x14ac:dyDescent="0.2">
      <c r="A456" s="8" t="s">
        <v>1297</v>
      </c>
      <c r="B456" s="12" t="s">
        <v>0</v>
      </c>
      <c r="C456" s="22">
        <v>1</v>
      </c>
      <c r="I456" s="2"/>
      <c r="J456" s="2"/>
      <c r="K456" s="2"/>
      <c r="L456" s="2"/>
      <c r="M456" s="2"/>
    </row>
    <row r="457" spans="1:13" x14ac:dyDescent="0.2">
      <c r="A457" s="8" t="s">
        <v>1298</v>
      </c>
      <c r="B457" s="12" t="s">
        <v>1</v>
      </c>
      <c r="C457" s="31">
        <v>10</v>
      </c>
      <c r="D457" s="16" t="s">
        <v>2082</v>
      </c>
      <c r="E457" s="16">
        <v>95.14</v>
      </c>
      <c r="F457" s="16" t="s">
        <v>2080</v>
      </c>
      <c r="G457" s="16">
        <v>10</v>
      </c>
      <c r="H457" s="16" t="s">
        <v>707</v>
      </c>
      <c r="I457" t="s">
        <v>2234</v>
      </c>
      <c r="J457" s="2" t="s">
        <v>708</v>
      </c>
      <c r="K457" s="2"/>
      <c r="L457" s="2"/>
      <c r="M457" s="2"/>
    </row>
    <row r="458" spans="1:13" x14ac:dyDescent="0.2">
      <c r="A458" s="8" t="s">
        <v>1299</v>
      </c>
      <c r="B458" s="12" t="s">
        <v>2394</v>
      </c>
      <c r="C458" s="31"/>
      <c r="D458" s="16" t="s">
        <v>2082</v>
      </c>
      <c r="E458" s="16">
        <v>92.71</v>
      </c>
      <c r="F458" s="16" t="s">
        <v>2080</v>
      </c>
      <c r="G458" s="16">
        <v>10</v>
      </c>
      <c r="H458" s="16" t="s">
        <v>695</v>
      </c>
      <c r="I458" t="s">
        <v>2235</v>
      </c>
      <c r="J458" s="2" t="s">
        <v>696</v>
      </c>
      <c r="K458" s="2"/>
      <c r="L458" s="2"/>
      <c r="M458" s="2"/>
    </row>
    <row r="459" spans="1:13" x14ac:dyDescent="0.2">
      <c r="A459" s="8" t="s">
        <v>1300</v>
      </c>
      <c r="B459" s="12" t="s">
        <v>2394</v>
      </c>
      <c r="C459" s="31"/>
      <c r="J459" s="2"/>
      <c r="K459" s="2"/>
      <c r="L459" s="2"/>
      <c r="M459" s="2"/>
    </row>
    <row r="460" spans="1:13" x14ac:dyDescent="0.2">
      <c r="A460" s="8" t="s">
        <v>1301</v>
      </c>
      <c r="B460" s="12" t="s">
        <v>0</v>
      </c>
      <c r="C460" s="31"/>
      <c r="D460" s="16" t="s">
        <v>2082</v>
      </c>
      <c r="E460" s="16">
        <v>95.14</v>
      </c>
      <c r="F460" s="16" t="s">
        <v>2080</v>
      </c>
      <c r="G460" s="16">
        <v>10</v>
      </c>
      <c r="H460" s="16" t="s">
        <v>718</v>
      </c>
      <c r="I460" t="s">
        <v>2236</v>
      </c>
      <c r="J460" s="2" t="s">
        <v>719</v>
      </c>
      <c r="K460" s="2"/>
      <c r="L460" s="2"/>
      <c r="M460" s="2"/>
    </row>
    <row r="461" spans="1:13" x14ac:dyDescent="0.2">
      <c r="A461" s="8" t="s">
        <v>1302</v>
      </c>
      <c r="B461" s="12" t="s">
        <v>0</v>
      </c>
      <c r="C461" s="31"/>
      <c r="D461" s="16" t="s">
        <v>2082</v>
      </c>
      <c r="E461" s="16">
        <v>93.06</v>
      </c>
      <c r="F461" s="16" t="s">
        <v>2080</v>
      </c>
      <c r="G461" s="16">
        <v>10</v>
      </c>
      <c r="H461" s="16" t="s">
        <v>695</v>
      </c>
      <c r="I461" t="s">
        <v>2237</v>
      </c>
      <c r="J461" s="2" t="s">
        <v>751</v>
      </c>
      <c r="K461" s="2"/>
      <c r="L461" s="2"/>
      <c r="M461" s="2"/>
    </row>
    <row r="462" spans="1:13" x14ac:dyDescent="0.2">
      <c r="A462" s="8" t="s">
        <v>1303</v>
      </c>
      <c r="B462" s="12" t="s">
        <v>1</v>
      </c>
      <c r="C462" s="31"/>
      <c r="D462" s="16" t="s">
        <v>2082</v>
      </c>
      <c r="E462" s="16">
        <v>95.14</v>
      </c>
      <c r="F462" s="16" t="s">
        <v>2080</v>
      </c>
      <c r="G462" s="16">
        <v>10</v>
      </c>
      <c r="H462" s="16" t="s">
        <v>739</v>
      </c>
      <c r="I462" t="s">
        <v>2238</v>
      </c>
      <c r="J462" s="2" t="s">
        <v>740</v>
      </c>
      <c r="K462" s="2"/>
      <c r="L462" s="2"/>
      <c r="M462" s="2"/>
    </row>
    <row r="463" spans="1:13" x14ac:dyDescent="0.2">
      <c r="A463" s="8" t="s">
        <v>1304</v>
      </c>
      <c r="B463" s="12" t="s">
        <v>1</v>
      </c>
      <c r="C463" s="31"/>
      <c r="D463" s="16" t="s">
        <v>2082</v>
      </c>
      <c r="E463" s="16">
        <v>94.44</v>
      </c>
      <c r="F463" s="16" t="s">
        <v>2080</v>
      </c>
      <c r="G463" s="16">
        <v>10</v>
      </c>
      <c r="H463" s="16" t="s">
        <v>718</v>
      </c>
      <c r="I463" t="s">
        <v>2239</v>
      </c>
      <c r="J463" s="2" t="s">
        <v>732</v>
      </c>
      <c r="K463" s="2"/>
      <c r="L463" s="2"/>
      <c r="M463" s="2"/>
    </row>
    <row r="464" spans="1:13" x14ac:dyDescent="0.2">
      <c r="A464" s="8" t="s">
        <v>1305</v>
      </c>
      <c r="B464" s="12" t="s">
        <v>2394</v>
      </c>
      <c r="C464" s="31"/>
      <c r="D464" s="16" t="s">
        <v>2082</v>
      </c>
      <c r="E464" s="16">
        <v>92.71</v>
      </c>
      <c r="F464" s="16" t="s">
        <v>2080</v>
      </c>
      <c r="G464" s="16">
        <v>10</v>
      </c>
      <c r="H464" s="16" t="s">
        <v>720</v>
      </c>
      <c r="I464" t="s">
        <v>2240</v>
      </c>
      <c r="J464" s="2" t="s">
        <v>721</v>
      </c>
      <c r="K464" s="2"/>
      <c r="L464" s="2"/>
      <c r="M464" s="2"/>
    </row>
    <row r="465" spans="1:13" x14ac:dyDescent="0.2">
      <c r="A465" s="8" t="s">
        <v>1306</v>
      </c>
      <c r="B465" s="12" t="s">
        <v>0</v>
      </c>
      <c r="C465" s="31"/>
      <c r="D465" s="16" t="s">
        <v>2082</v>
      </c>
      <c r="E465" s="16">
        <v>92.71</v>
      </c>
      <c r="F465" s="16" t="s">
        <v>2080</v>
      </c>
      <c r="G465" s="16">
        <v>10</v>
      </c>
      <c r="H465" s="16" t="s">
        <v>674</v>
      </c>
      <c r="I465" t="s">
        <v>2241</v>
      </c>
      <c r="J465" s="2" t="s">
        <v>675</v>
      </c>
      <c r="K465" s="2"/>
      <c r="L465" s="2"/>
      <c r="M465" s="2"/>
    </row>
    <row r="466" spans="1:13" x14ac:dyDescent="0.2">
      <c r="A466" s="8" t="s">
        <v>1307</v>
      </c>
      <c r="B466" s="12" t="s">
        <v>2</v>
      </c>
      <c r="C466" s="31"/>
      <c r="D466" s="16" t="s">
        <v>2083</v>
      </c>
      <c r="E466" s="16">
        <v>93.06</v>
      </c>
      <c r="F466" s="16" t="s">
        <v>2080</v>
      </c>
      <c r="G466" s="16">
        <v>10</v>
      </c>
      <c r="H466" s="16" t="s">
        <v>636</v>
      </c>
      <c r="I466" t="s">
        <v>2242</v>
      </c>
      <c r="J466" s="2" t="s">
        <v>637</v>
      </c>
      <c r="K466" s="2"/>
      <c r="L466" s="2"/>
      <c r="M466" s="2"/>
    </row>
    <row r="467" spans="1:13" x14ac:dyDescent="0.2">
      <c r="A467" s="8" t="s">
        <v>1309</v>
      </c>
      <c r="B467" s="12" t="s">
        <v>1</v>
      </c>
      <c r="C467" s="22">
        <v>1</v>
      </c>
      <c r="J467" s="2"/>
      <c r="K467" s="2"/>
      <c r="L467" s="2"/>
      <c r="M467" s="2"/>
    </row>
    <row r="468" spans="1:13" s="7" customFormat="1" x14ac:dyDescent="0.2">
      <c r="A468" s="11" t="s">
        <v>1310</v>
      </c>
      <c r="B468" s="14" t="s">
        <v>0</v>
      </c>
      <c r="C468" s="25">
        <v>1</v>
      </c>
      <c r="D468" s="27" t="s">
        <v>2092</v>
      </c>
      <c r="E468" s="27">
        <v>98.92</v>
      </c>
      <c r="F468" s="27" t="s">
        <v>2077</v>
      </c>
      <c r="G468" s="27">
        <v>10</v>
      </c>
      <c r="H468" s="27" t="s">
        <v>632</v>
      </c>
      <c r="I468" s="5" t="s">
        <v>2243</v>
      </c>
      <c r="J468" s="5" t="s">
        <v>633</v>
      </c>
      <c r="K468" s="5"/>
      <c r="L468" s="5"/>
      <c r="M468" s="5"/>
    </row>
    <row r="469" spans="1:13" x14ac:dyDescent="0.2">
      <c r="A469" s="8" t="s">
        <v>1311</v>
      </c>
      <c r="B469" s="12" t="s">
        <v>1</v>
      </c>
      <c r="C469" s="22">
        <v>1</v>
      </c>
      <c r="J469" s="2"/>
      <c r="K469" s="2"/>
      <c r="L469" s="2"/>
      <c r="M469" s="2"/>
    </row>
    <row r="470" spans="1:13" s="7" customFormat="1" x14ac:dyDescent="0.2">
      <c r="A470" s="11" t="s">
        <v>1312</v>
      </c>
      <c r="B470" s="14" t="s">
        <v>2394</v>
      </c>
      <c r="C470" s="31">
        <v>3</v>
      </c>
      <c r="D470" s="27" t="s">
        <v>2079</v>
      </c>
      <c r="E470" s="27">
        <v>95.14</v>
      </c>
      <c r="F470" s="27" t="s">
        <v>2077</v>
      </c>
      <c r="G470" s="27">
        <v>10</v>
      </c>
      <c r="H470" s="27" t="s">
        <v>701</v>
      </c>
      <c r="I470" s="5" t="s">
        <v>2244</v>
      </c>
      <c r="J470" s="5" t="s">
        <v>702</v>
      </c>
      <c r="K470" s="5"/>
      <c r="L470" s="5"/>
      <c r="M470" s="5"/>
    </row>
    <row r="471" spans="1:13" x14ac:dyDescent="0.2">
      <c r="A471" s="8" t="s">
        <v>1313</v>
      </c>
      <c r="B471" s="12" t="s">
        <v>2394</v>
      </c>
      <c r="C471" s="31"/>
      <c r="J471" s="2"/>
      <c r="K471" s="2"/>
      <c r="L471" s="2"/>
      <c r="M471" s="2"/>
    </row>
    <row r="472" spans="1:13" x14ac:dyDescent="0.2">
      <c r="A472" s="8" t="s">
        <v>1314</v>
      </c>
      <c r="B472" s="12" t="s">
        <v>2394</v>
      </c>
      <c r="C472" s="31"/>
      <c r="J472" s="2"/>
      <c r="K472" s="2"/>
      <c r="L472" s="2"/>
      <c r="M472" s="2"/>
    </row>
    <row r="473" spans="1:13" x14ac:dyDescent="0.2">
      <c r="A473" s="8" t="s">
        <v>1315</v>
      </c>
      <c r="B473" s="12" t="s">
        <v>2</v>
      </c>
      <c r="C473" s="31">
        <v>2</v>
      </c>
      <c r="J473" s="2"/>
      <c r="K473" s="2"/>
      <c r="L473" s="2"/>
      <c r="M473" s="2"/>
    </row>
    <row r="474" spans="1:13" x14ac:dyDescent="0.2">
      <c r="A474" s="8" t="s">
        <v>1316</v>
      </c>
      <c r="B474" s="12" t="s">
        <v>2</v>
      </c>
      <c r="C474" s="31"/>
      <c r="J474" s="2"/>
      <c r="K474" s="2"/>
      <c r="L474" s="2"/>
      <c r="M474" s="2"/>
    </row>
    <row r="475" spans="1:13" x14ac:dyDescent="0.2">
      <c r="A475" s="8" t="s">
        <v>1317</v>
      </c>
      <c r="B475" s="12" t="s">
        <v>2</v>
      </c>
      <c r="C475" s="22">
        <v>1</v>
      </c>
      <c r="J475" s="2"/>
      <c r="K475" s="2"/>
      <c r="L475" s="2"/>
      <c r="M475" s="2"/>
    </row>
    <row r="476" spans="1:13" s="7" customFormat="1" x14ac:dyDescent="0.2">
      <c r="A476" s="11" t="s">
        <v>1318</v>
      </c>
      <c r="B476" s="14" t="s">
        <v>0</v>
      </c>
      <c r="C476" s="31">
        <v>2</v>
      </c>
      <c r="D476" s="27"/>
      <c r="E476" s="27"/>
      <c r="F476" s="27"/>
      <c r="G476" s="27"/>
      <c r="H476" s="27"/>
      <c r="I476" s="5"/>
      <c r="J476" s="5"/>
      <c r="K476" s="5"/>
      <c r="L476" s="5"/>
      <c r="M476" s="5"/>
    </row>
    <row r="477" spans="1:13" x14ac:dyDescent="0.2">
      <c r="A477" s="8" t="s">
        <v>1319</v>
      </c>
      <c r="B477" s="12" t="s">
        <v>2394</v>
      </c>
      <c r="C477" s="31"/>
      <c r="I477" s="2"/>
      <c r="J477" s="2"/>
      <c r="K477" s="2"/>
      <c r="L477" s="2"/>
      <c r="M477" s="2"/>
    </row>
    <row r="478" spans="1:13" x14ac:dyDescent="0.2">
      <c r="A478" s="8" t="s">
        <v>1320</v>
      </c>
      <c r="B478" s="12" t="s">
        <v>0</v>
      </c>
      <c r="C478" s="22">
        <v>1</v>
      </c>
      <c r="D478" s="16" t="s">
        <v>2092</v>
      </c>
      <c r="E478" s="16">
        <v>97.85</v>
      </c>
      <c r="F478" s="16" t="s">
        <v>2073</v>
      </c>
      <c r="G478" s="16">
        <v>11</v>
      </c>
      <c r="H478" s="16" t="s">
        <v>684</v>
      </c>
      <c r="I478" t="s">
        <v>2245</v>
      </c>
      <c r="J478" s="2" t="s">
        <v>685</v>
      </c>
      <c r="K478" s="2"/>
      <c r="L478" s="2"/>
      <c r="M478" s="2"/>
    </row>
    <row r="479" spans="1:13" x14ac:dyDescent="0.2">
      <c r="A479" s="8" t="s">
        <v>1321</v>
      </c>
      <c r="B479" s="12" t="s">
        <v>2394</v>
      </c>
      <c r="C479" s="22">
        <v>1</v>
      </c>
      <c r="I479" s="2"/>
      <c r="J479" s="2"/>
      <c r="K479" s="2"/>
      <c r="L479" s="2"/>
      <c r="M479" s="2"/>
    </row>
    <row r="480" spans="1:13" x14ac:dyDescent="0.2">
      <c r="A480" s="8" t="s">
        <v>1322</v>
      </c>
      <c r="B480" s="12" t="s">
        <v>0</v>
      </c>
      <c r="C480" s="22">
        <v>1</v>
      </c>
      <c r="I480" s="2"/>
      <c r="J480" s="2"/>
      <c r="K480" s="2"/>
      <c r="L480" s="2"/>
      <c r="M480" s="2"/>
    </row>
    <row r="481" spans="1:13" x14ac:dyDescent="0.2">
      <c r="A481" s="8" t="s">
        <v>1323</v>
      </c>
      <c r="B481" s="12" t="s">
        <v>1</v>
      </c>
      <c r="C481" s="22">
        <v>1</v>
      </c>
      <c r="I481" s="2"/>
      <c r="J481" s="2"/>
      <c r="K481" s="2"/>
      <c r="L481" s="2"/>
      <c r="M481" s="2"/>
    </row>
    <row r="482" spans="1:13" x14ac:dyDescent="0.2">
      <c r="A482" s="8" t="s">
        <v>1324</v>
      </c>
      <c r="B482" s="12" t="s">
        <v>1</v>
      </c>
      <c r="C482" s="31">
        <v>3</v>
      </c>
      <c r="D482" s="16" t="s">
        <v>2092</v>
      </c>
      <c r="E482" s="16">
        <v>98.21</v>
      </c>
      <c r="F482" s="16" t="s">
        <v>2073</v>
      </c>
      <c r="G482" s="16">
        <v>12</v>
      </c>
      <c r="H482" s="16" t="s">
        <v>747</v>
      </c>
      <c r="I482" t="s">
        <v>2246</v>
      </c>
      <c r="J482" s="2" t="s">
        <v>748</v>
      </c>
      <c r="K482" s="2"/>
      <c r="L482" s="2"/>
      <c r="M482" s="2"/>
    </row>
    <row r="483" spans="1:13" x14ac:dyDescent="0.2">
      <c r="A483" s="8" t="s">
        <v>1325</v>
      </c>
      <c r="B483" s="12" t="s">
        <v>1</v>
      </c>
      <c r="C483" s="31"/>
      <c r="D483" s="16" t="s">
        <v>2092</v>
      </c>
      <c r="E483" s="16">
        <v>98.21</v>
      </c>
      <c r="F483" s="16" t="s">
        <v>2080</v>
      </c>
      <c r="G483" s="16">
        <v>12</v>
      </c>
      <c r="H483" s="16" t="s">
        <v>646</v>
      </c>
      <c r="I483" s="2" t="s">
        <v>2247</v>
      </c>
      <c r="J483" s="2" t="s">
        <v>647</v>
      </c>
      <c r="K483" s="2"/>
      <c r="L483" s="2"/>
      <c r="M483" s="2"/>
    </row>
    <row r="484" spans="1:13" x14ac:dyDescent="0.2">
      <c r="A484" s="8" t="s">
        <v>1326</v>
      </c>
      <c r="B484" s="12" t="s">
        <v>1</v>
      </c>
      <c r="C484" s="31"/>
      <c r="D484" s="16" t="s">
        <v>2092</v>
      </c>
      <c r="E484" s="16">
        <v>98.57</v>
      </c>
      <c r="F484" s="16" t="s">
        <v>2080</v>
      </c>
      <c r="G484" s="16">
        <v>12</v>
      </c>
      <c r="H484" s="16" t="s">
        <v>735</v>
      </c>
      <c r="I484" t="s">
        <v>2248</v>
      </c>
      <c r="J484" s="2" t="s">
        <v>736</v>
      </c>
      <c r="K484" s="2"/>
      <c r="L484" s="2"/>
      <c r="M484" s="2"/>
    </row>
    <row r="485" spans="1:13" x14ac:dyDescent="0.2">
      <c r="A485" s="8" t="s">
        <v>1327</v>
      </c>
      <c r="B485" s="12" t="s">
        <v>1</v>
      </c>
      <c r="C485" s="22">
        <v>1</v>
      </c>
      <c r="D485" s="16" t="s">
        <v>2092</v>
      </c>
      <c r="E485" s="16">
        <v>97.49</v>
      </c>
      <c r="F485" s="16" t="s">
        <v>2080</v>
      </c>
      <c r="G485" s="16">
        <v>12</v>
      </c>
      <c r="H485" s="16" t="s">
        <v>752</v>
      </c>
      <c r="I485" t="s">
        <v>2249</v>
      </c>
      <c r="J485" s="2" t="s">
        <v>753</v>
      </c>
      <c r="K485" s="2"/>
      <c r="L485" s="2"/>
      <c r="M485" s="2"/>
    </row>
    <row r="486" spans="1:13" x14ac:dyDescent="0.2">
      <c r="A486" s="8" t="s">
        <v>1328</v>
      </c>
      <c r="B486" s="12" t="s">
        <v>1</v>
      </c>
      <c r="C486" s="22">
        <v>1</v>
      </c>
      <c r="I486" s="2"/>
      <c r="J486" s="2"/>
      <c r="K486" s="2"/>
      <c r="L486" s="2"/>
      <c r="M486" s="2"/>
    </row>
    <row r="487" spans="1:13" x14ac:dyDescent="0.2">
      <c r="A487" s="8" t="s">
        <v>1329</v>
      </c>
      <c r="B487" s="12" t="s">
        <v>1</v>
      </c>
      <c r="C487" s="22">
        <v>1</v>
      </c>
      <c r="I487" s="2"/>
      <c r="J487" s="2"/>
      <c r="K487" s="2"/>
      <c r="L487" s="2"/>
      <c r="M487" s="2"/>
    </row>
    <row r="488" spans="1:13" x14ac:dyDescent="0.2">
      <c r="A488" s="8" t="s">
        <v>1330</v>
      </c>
      <c r="B488" s="12" t="s">
        <v>2394</v>
      </c>
      <c r="C488" s="22">
        <v>1</v>
      </c>
      <c r="D488" s="16" t="s">
        <v>2103</v>
      </c>
      <c r="E488" s="16">
        <v>90.62</v>
      </c>
      <c r="F488" s="16" t="s">
        <v>2073</v>
      </c>
      <c r="G488" s="16">
        <v>10</v>
      </c>
      <c r="H488" s="16" t="s">
        <v>668</v>
      </c>
      <c r="I488" t="s">
        <v>2250</v>
      </c>
      <c r="J488" s="2" t="s">
        <v>669</v>
      </c>
      <c r="K488" s="2"/>
      <c r="L488" s="2"/>
      <c r="M488" s="2"/>
    </row>
    <row r="489" spans="1:13" x14ac:dyDescent="0.2">
      <c r="A489" s="8" t="s">
        <v>1331</v>
      </c>
      <c r="B489" s="12" t="s">
        <v>2</v>
      </c>
      <c r="C489" s="22">
        <v>1</v>
      </c>
      <c r="I489" s="2"/>
      <c r="J489" s="2"/>
      <c r="K489" s="2"/>
      <c r="L489" s="2"/>
      <c r="M489" s="2"/>
    </row>
    <row r="490" spans="1:13" x14ac:dyDescent="0.2">
      <c r="A490" s="8" t="s">
        <v>1332</v>
      </c>
      <c r="B490" s="12" t="s">
        <v>1</v>
      </c>
      <c r="C490" s="31">
        <v>2</v>
      </c>
      <c r="D490" s="16" t="s">
        <v>2089</v>
      </c>
      <c r="E490" s="16">
        <v>94.39</v>
      </c>
      <c r="F490" s="16" t="s">
        <v>2080</v>
      </c>
      <c r="G490" s="16">
        <v>12</v>
      </c>
      <c r="H490" s="16" t="s">
        <v>724</v>
      </c>
      <c r="I490" t="s">
        <v>2251</v>
      </c>
      <c r="J490" s="2" t="s">
        <v>725</v>
      </c>
      <c r="K490" s="2"/>
      <c r="L490" s="2"/>
      <c r="M490" s="2"/>
    </row>
    <row r="491" spans="1:13" x14ac:dyDescent="0.2">
      <c r="A491" s="8" t="s">
        <v>1333</v>
      </c>
      <c r="B491" s="12" t="s">
        <v>1</v>
      </c>
      <c r="C491" s="31"/>
      <c r="D491" s="16" t="s">
        <v>2089</v>
      </c>
      <c r="E491" s="16">
        <v>91.23</v>
      </c>
      <c r="F491" s="16" t="s">
        <v>2080</v>
      </c>
      <c r="G491" s="16">
        <v>12</v>
      </c>
      <c r="H491" s="16" t="s">
        <v>730</v>
      </c>
      <c r="I491" s="2" t="s">
        <v>2252</v>
      </c>
      <c r="J491" s="2" t="s">
        <v>731</v>
      </c>
      <c r="K491" s="2"/>
      <c r="L491" s="2"/>
      <c r="M491" s="2"/>
    </row>
    <row r="492" spans="1:13" x14ac:dyDescent="0.2">
      <c r="A492" s="8" t="s">
        <v>1334</v>
      </c>
      <c r="B492" s="12" t="s">
        <v>2394</v>
      </c>
      <c r="C492" s="22">
        <v>1</v>
      </c>
      <c r="D492" s="16" t="s">
        <v>2100</v>
      </c>
      <c r="E492" s="16">
        <v>98.26</v>
      </c>
      <c r="F492" s="16" t="s">
        <v>2073</v>
      </c>
      <c r="G492" s="16">
        <v>11</v>
      </c>
      <c r="H492" s="16" t="s">
        <v>743</v>
      </c>
      <c r="I492" t="s">
        <v>2253</v>
      </c>
      <c r="J492" s="2" t="s">
        <v>744</v>
      </c>
      <c r="K492" s="2"/>
      <c r="L492" s="2"/>
      <c r="M492" s="2"/>
    </row>
    <row r="493" spans="1:13" x14ac:dyDescent="0.2">
      <c r="A493" s="8" t="s">
        <v>1335</v>
      </c>
      <c r="B493" s="12" t="s">
        <v>2394</v>
      </c>
      <c r="C493" s="22">
        <v>1</v>
      </c>
      <c r="I493" s="2"/>
      <c r="J493" s="2"/>
      <c r="K493" s="2"/>
      <c r="L493" s="2"/>
      <c r="M493" s="2"/>
    </row>
    <row r="494" spans="1:13" s="7" customFormat="1" x14ac:dyDescent="0.2">
      <c r="A494" s="11" t="s">
        <v>1336</v>
      </c>
      <c r="B494" s="14" t="s">
        <v>0</v>
      </c>
      <c r="C494" s="25">
        <v>1</v>
      </c>
      <c r="D494" s="27"/>
      <c r="E494" s="27"/>
      <c r="F494" s="27"/>
      <c r="G494" s="27"/>
      <c r="H494" s="27"/>
      <c r="I494" s="5"/>
      <c r="J494" s="5"/>
      <c r="K494" s="5"/>
      <c r="L494" s="5"/>
      <c r="M494" s="5"/>
    </row>
    <row r="495" spans="1:13" x14ac:dyDescent="0.2">
      <c r="A495" s="8" t="s">
        <v>1337</v>
      </c>
      <c r="B495" s="12" t="s">
        <v>2394</v>
      </c>
      <c r="C495" s="22">
        <v>1</v>
      </c>
      <c r="D495" s="16" t="s">
        <v>2092</v>
      </c>
      <c r="E495" s="16">
        <v>97.49</v>
      </c>
      <c r="F495" s="16" t="s">
        <v>2396</v>
      </c>
      <c r="G495" s="16">
        <v>13</v>
      </c>
      <c r="H495" s="16" t="s">
        <v>634</v>
      </c>
      <c r="I495" t="s">
        <v>2254</v>
      </c>
      <c r="J495" s="2" t="s">
        <v>635</v>
      </c>
      <c r="K495" s="2"/>
      <c r="L495" s="2"/>
      <c r="M495" s="2"/>
    </row>
    <row r="496" spans="1:13" x14ac:dyDescent="0.2">
      <c r="A496" s="8" t="s">
        <v>1338</v>
      </c>
      <c r="B496" s="12" t="s">
        <v>2394</v>
      </c>
      <c r="C496" s="22">
        <v>2</v>
      </c>
      <c r="D496" s="16" t="s">
        <v>2099</v>
      </c>
      <c r="E496" s="16">
        <v>96.42</v>
      </c>
      <c r="F496" s="16" t="s">
        <v>2077</v>
      </c>
      <c r="G496" s="16">
        <v>9</v>
      </c>
      <c r="H496" s="16" t="s">
        <v>652</v>
      </c>
      <c r="I496" t="s">
        <v>2255</v>
      </c>
      <c r="J496" s="2" t="s">
        <v>653</v>
      </c>
      <c r="K496" s="2"/>
      <c r="L496" s="2"/>
      <c r="M496" s="2"/>
    </row>
    <row r="497" spans="1:13" x14ac:dyDescent="0.2">
      <c r="A497" s="8" t="s">
        <v>1343</v>
      </c>
      <c r="B497" s="12" t="s">
        <v>2394</v>
      </c>
      <c r="C497" s="22"/>
      <c r="J497" s="2"/>
      <c r="K497" s="2"/>
      <c r="L497" s="2"/>
      <c r="M497" s="2"/>
    </row>
    <row r="498" spans="1:13" x14ac:dyDescent="0.2">
      <c r="A498" s="8" t="s">
        <v>1339</v>
      </c>
      <c r="B498" s="12" t="s">
        <v>1</v>
      </c>
      <c r="C498" s="22">
        <v>1</v>
      </c>
      <c r="D498" s="16" t="s">
        <v>2074</v>
      </c>
      <c r="E498" s="16">
        <v>97.57</v>
      </c>
      <c r="F498" s="16" t="s">
        <v>2077</v>
      </c>
      <c r="G498" s="16">
        <v>9</v>
      </c>
      <c r="H498" s="16" t="s">
        <v>737</v>
      </c>
      <c r="I498" t="s">
        <v>2256</v>
      </c>
      <c r="J498" s="2" t="s">
        <v>738</v>
      </c>
      <c r="K498" s="2"/>
      <c r="L498" s="2"/>
      <c r="M498" s="2"/>
    </row>
    <row r="499" spans="1:13" s="7" customFormat="1" x14ac:dyDescent="0.2">
      <c r="A499" s="11" t="s">
        <v>1340</v>
      </c>
      <c r="B499" s="14" t="s">
        <v>1</v>
      </c>
      <c r="C499" s="25">
        <v>2</v>
      </c>
      <c r="D499" s="27"/>
      <c r="E499" s="27"/>
      <c r="F499" s="27"/>
      <c r="G499" s="27"/>
      <c r="H499" s="27"/>
      <c r="I499" s="5"/>
      <c r="J499" s="5"/>
      <c r="K499" s="5"/>
      <c r="L499" s="5"/>
      <c r="M499" s="5"/>
    </row>
    <row r="500" spans="1:13" x14ac:dyDescent="0.2">
      <c r="A500" s="8" t="s">
        <v>1341</v>
      </c>
      <c r="B500" s="12" t="s">
        <v>1</v>
      </c>
      <c r="C500" s="22"/>
      <c r="I500" s="2"/>
      <c r="J500" s="2"/>
      <c r="K500" s="2"/>
      <c r="L500" s="2"/>
      <c r="M500" s="2"/>
    </row>
    <row r="501" spans="1:13" x14ac:dyDescent="0.2">
      <c r="A501" s="8" t="s">
        <v>1342</v>
      </c>
      <c r="B501" s="12" t="s">
        <v>2</v>
      </c>
      <c r="C501" s="22">
        <v>1</v>
      </c>
      <c r="J501" s="2"/>
      <c r="K501" s="2"/>
      <c r="L501" s="2"/>
      <c r="M501" s="2"/>
    </row>
    <row r="502" spans="1:13" x14ac:dyDescent="0.2">
      <c r="A502" s="8" t="s">
        <v>1344</v>
      </c>
      <c r="B502" s="12" t="s">
        <v>2394</v>
      </c>
      <c r="C502" s="22">
        <v>1</v>
      </c>
      <c r="J502" s="2"/>
      <c r="K502" s="2"/>
      <c r="L502" s="2"/>
      <c r="M502" s="2"/>
    </row>
    <row r="503" spans="1:13" x14ac:dyDescent="0.2">
      <c r="A503" s="8" t="s">
        <v>1345</v>
      </c>
      <c r="B503" s="12" t="s">
        <v>1</v>
      </c>
      <c r="C503" s="22">
        <v>1</v>
      </c>
      <c r="D503" s="16" t="s">
        <v>2104</v>
      </c>
      <c r="E503" s="16">
        <v>96.53</v>
      </c>
      <c r="F503" s="16" t="s">
        <v>2073</v>
      </c>
      <c r="G503" s="16">
        <v>10</v>
      </c>
      <c r="H503" s="16" t="s">
        <v>642</v>
      </c>
      <c r="I503" t="s">
        <v>2257</v>
      </c>
      <c r="J503" s="2" t="s">
        <v>643</v>
      </c>
      <c r="K503" s="2"/>
      <c r="L503" s="2"/>
      <c r="M503" s="2"/>
    </row>
    <row r="504" spans="1:13" x14ac:dyDescent="0.2">
      <c r="A504" s="8" t="s">
        <v>1346</v>
      </c>
      <c r="B504" s="12" t="s">
        <v>1</v>
      </c>
      <c r="C504" s="22">
        <v>1</v>
      </c>
      <c r="D504" s="16" t="s">
        <v>2092</v>
      </c>
      <c r="E504" s="16">
        <v>96.06</v>
      </c>
      <c r="F504" s="16" t="s">
        <v>2077</v>
      </c>
      <c r="G504" s="16">
        <v>11</v>
      </c>
      <c r="H504" s="16" t="s">
        <v>648</v>
      </c>
      <c r="I504" t="s">
        <v>2258</v>
      </c>
      <c r="J504" s="2" t="s">
        <v>649</v>
      </c>
      <c r="K504" s="2"/>
      <c r="L504" s="2"/>
      <c r="M504" s="2"/>
    </row>
    <row r="505" spans="1:13" x14ac:dyDescent="0.2">
      <c r="A505" s="8" t="s">
        <v>1347</v>
      </c>
      <c r="B505" s="12" t="s">
        <v>2394</v>
      </c>
      <c r="C505" s="31">
        <v>4</v>
      </c>
      <c r="J505" s="2"/>
      <c r="K505" s="2"/>
      <c r="L505" s="2"/>
      <c r="M505" s="2"/>
    </row>
    <row r="506" spans="1:13" x14ac:dyDescent="0.2">
      <c r="A506" s="8" t="s">
        <v>1348</v>
      </c>
      <c r="B506" s="12" t="s">
        <v>2394</v>
      </c>
      <c r="C506" s="31"/>
      <c r="J506" s="2"/>
      <c r="K506" s="2"/>
      <c r="L506" s="2"/>
      <c r="M506" s="2"/>
    </row>
    <row r="507" spans="1:13" x14ac:dyDescent="0.2">
      <c r="A507" s="8" t="s">
        <v>1349</v>
      </c>
      <c r="B507" s="12" t="s">
        <v>2394</v>
      </c>
      <c r="C507" s="31"/>
      <c r="J507" s="2"/>
      <c r="K507" s="2"/>
      <c r="L507" s="2"/>
      <c r="M507" s="2"/>
    </row>
    <row r="508" spans="1:13" x14ac:dyDescent="0.2">
      <c r="A508" s="8" t="s">
        <v>1350</v>
      </c>
      <c r="B508" s="12" t="s">
        <v>2394</v>
      </c>
      <c r="C508" s="31"/>
      <c r="J508" s="2"/>
      <c r="K508" s="2"/>
      <c r="L508" s="2"/>
      <c r="M508" s="2"/>
    </row>
    <row r="509" spans="1:13" x14ac:dyDescent="0.2">
      <c r="A509" s="8" t="s">
        <v>1351</v>
      </c>
      <c r="B509" s="12" t="s">
        <v>1</v>
      </c>
      <c r="C509" s="22">
        <v>1</v>
      </c>
      <c r="D509" s="16" t="s">
        <v>2092</v>
      </c>
      <c r="E509" s="16">
        <v>94.98</v>
      </c>
      <c r="F509" s="16" t="s">
        <v>2073</v>
      </c>
      <c r="G509" s="16">
        <v>12</v>
      </c>
      <c r="H509" s="16" t="s">
        <v>689</v>
      </c>
      <c r="I509" t="s">
        <v>2259</v>
      </c>
      <c r="J509" s="2" t="s">
        <v>690</v>
      </c>
      <c r="K509" s="2"/>
      <c r="L509" s="2"/>
      <c r="M509" s="2"/>
    </row>
    <row r="510" spans="1:13" x14ac:dyDescent="0.2">
      <c r="A510" s="8" t="s">
        <v>1352</v>
      </c>
      <c r="B510" s="12" t="s">
        <v>2394</v>
      </c>
      <c r="C510" s="22">
        <v>1</v>
      </c>
      <c r="I510" s="2"/>
      <c r="J510" s="2"/>
      <c r="K510" s="2"/>
      <c r="L510" s="2"/>
      <c r="M510" s="2"/>
    </row>
    <row r="511" spans="1:13" x14ac:dyDescent="0.2">
      <c r="A511" s="8" t="s">
        <v>1353</v>
      </c>
      <c r="B511" s="12" t="s">
        <v>2394</v>
      </c>
      <c r="C511" s="22">
        <v>1</v>
      </c>
      <c r="I511" s="2"/>
      <c r="J511" s="2"/>
      <c r="K511" s="2"/>
      <c r="L511" s="2"/>
      <c r="M511" s="2"/>
    </row>
    <row r="512" spans="1:13" x14ac:dyDescent="0.2">
      <c r="A512" s="8" t="s">
        <v>1354</v>
      </c>
      <c r="B512" s="12" t="s">
        <v>1</v>
      </c>
      <c r="C512" s="22">
        <v>1</v>
      </c>
      <c r="D512" s="16" t="s">
        <v>2074</v>
      </c>
      <c r="E512" s="16">
        <v>93.75</v>
      </c>
      <c r="F512" s="16" t="s">
        <v>2073</v>
      </c>
      <c r="G512" s="16">
        <v>11</v>
      </c>
      <c r="H512" s="16" t="s">
        <v>638</v>
      </c>
      <c r="I512" t="s">
        <v>2260</v>
      </c>
      <c r="J512" s="2" t="s">
        <v>639</v>
      </c>
      <c r="K512" s="2"/>
      <c r="L512" s="2"/>
      <c r="M512" s="2"/>
    </row>
    <row r="513" spans="1:13" x14ac:dyDescent="0.2">
      <c r="A513" s="8" t="s">
        <v>1355</v>
      </c>
      <c r="B513" s="12" t="s">
        <v>2</v>
      </c>
      <c r="C513" s="22">
        <v>1</v>
      </c>
      <c r="D513" s="16" t="s">
        <v>2099</v>
      </c>
      <c r="E513" s="16">
        <v>96.42</v>
      </c>
      <c r="F513" s="16" t="s">
        <v>2077</v>
      </c>
      <c r="G513" s="16">
        <v>10</v>
      </c>
      <c r="H513" s="16" t="s">
        <v>687</v>
      </c>
      <c r="I513" t="s">
        <v>2261</v>
      </c>
      <c r="J513" s="2" t="s">
        <v>688</v>
      </c>
      <c r="K513" s="2"/>
      <c r="L513" s="2"/>
      <c r="M513" s="2"/>
    </row>
    <row r="514" spans="1:13" x14ac:dyDescent="0.2">
      <c r="A514" s="8" t="s">
        <v>1356</v>
      </c>
      <c r="B514" s="12" t="s">
        <v>1</v>
      </c>
      <c r="C514" s="22">
        <v>1</v>
      </c>
      <c r="I514" s="2"/>
      <c r="J514" s="2"/>
      <c r="K514" s="2"/>
      <c r="L514" s="2"/>
      <c r="M514" s="2"/>
    </row>
    <row r="515" spans="1:13" x14ac:dyDescent="0.2">
      <c r="A515" s="8" t="s">
        <v>1357</v>
      </c>
      <c r="B515" s="12" t="s">
        <v>2394</v>
      </c>
      <c r="C515" s="22">
        <v>1</v>
      </c>
      <c r="I515" s="2"/>
      <c r="J515" s="2"/>
      <c r="K515" s="2"/>
      <c r="L515" s="2"/>
      <c r="M515" s="2"/>
    </row>
    <row r="516" spans="1:13" x14ac:dyDescent="0.2">
      <c r="A516" s="8" t="s">
        <v>1358</v>
      </c>
      <c r="B516" s="12" t="s">
        <v>2394</v>
      </c>
      <c r="C516" s="22">
        <v>1</v>
      </c>
      <c r="I516" s="2"/>
      <c r="J516" s="2"/>
      <c r="K516" s="2"/>
      <c r="L516" s="2"/>
      <c r="M516" s="2"/>
    </row>
    <row r="517" spans="1:13" x14ac:dyDescent="0.2">
      <c r="A517" s="8" t="s">
        <v>1359</v>
      </c>
      <c r="B517" s="12" t="s">
        <v>1</v>
      </c>
      <c r="C517" s="22">
        <v>1</v>
      </c>
      <c r="I517" s="2"/>
      <c r="J517" s="2"/>
      <c r="K517" s="2"/>
      <c r="L517" s="2"/>
      <c r="M517" s="2"/>
    </row>
    <row r="518" spans="1:13" s="7" customFormat="1" x14ac:dyDescent="0.2">
      <c r="A518" s="11" t="s">
        <v>1360</v>
      </c>
      <c r="B518" s="14" t="s">
        <v>1</v>
      </c>
      <c r="C518" s="31">
        <v>2</v>
      </c>
      <c r="D518" s="27"/>
      <c r="E518" s="27"/>
      <c r="F518" s="27"/>
      <c r="G518" s="27"/>
      <c r="H518" s="27"/>
      <c r="I518" s="5"/>
      <c r="J518" s="5"/>
      <c r="K518" s="5"/>
      <c r="L518" s="5"/>
      <c r="M518" s="5"/>
    </row>
    <row r="519" spans="1:13" x14ac:dyDescent="0.2">
      <c r="A519" s="8" t="s">
        <v>1361</v>
      </c>
      <c r="B519" s="12" t="s">
        <v>1</v>
      </c>
      <c r="C519" s="31"/>
      <c r="I519" s="2"/>
      <c r="J519" s="2"/>
      <c r="K519" s="2"/>
      <c r="L519" s="2"/>
      <c r="M519" s="2"/>
    </row>
    <row r="520" spans="1:13" s="7" customFormat="1" x14ac:dyDescent="0.2">
      <c r="A520" s="11" t="s">
        <v>1362</v>
      </c>
      <c r="B520" s="14" t="s">
        <v>1</v>
      </c>
      <c r="C520" s="25">
        <v>1</v>
      </c>
      <c r="D520" s="27"/>
      <c r="E520" s="27"/>
      <c r="F520" s="27"/>
      <c r="G520" s="27"/>
      <c r="H520" s="27"/>
      <c r="I520" s="5"/>
      <c r="J520" s="5"/>
      <c r="K520" s="5"/>
      <c r="L520" s="5"/>
      <c r="M520" s="5"/>
    </row>
  </sheetData>
  <mergeCells count="74">
    <mergeCell ref="C42:C43"/>
    <mergeCell ref="C9:C14"/>
    <mergeCell ref="C16:C17"/>
    <mergeCell ref="C27:C28"/>
    <mergeCell ref="C34:C36"/>
    <mergeCell ref="C38:C39"/>
    <mergeCell ref="C122:C124"/>
    <mergeCell ref="C55:C58"/>
    <mergeCell ref="C61:C65"/>
    <mergeCell ref="C66:C68"/>
    <mergeCell ref="C71:C72"/>
    <mergeCell ref="C75:C76"/>
    <mergeCell ref="C78:C79"/>
    <mergeCell ref="C82:C83"/>
    <mergeCell ref="C85:C88"/>
    <mergeCell ref="C92:C94"/>
    <mergeCell ref="C106:C108"/>
    <mergeCell ref="C109:C112"/>
    <mergeCell ref="C197:C201"/>
    <mergeCell ref="C130:C131"/>
    <mergeCell ref="C132:C133"/>
    <mergeCell ref="C137:C139"/>
    <mergeCell ref="C151:C153"/>
    <mergeCell ref="C162:C163"/>
    <mergeCell ref="C165:C166"/>
    <mergeCell ref="C169:C172"/>
    <mergeCell ref="C174:C175"/>
    <mergeCell ref="C177:C188"/>
    <mergeCell ref="C189:C193"/>
    <mergeCell ref="C194:C195"/>
    <mergeCell ref="C274:C279"/>
    <mergeCell ref="C202:C204"/>
    <mergeCell ref="C207:C214"/>
    <mergeCell ref="C218:C219"/>
    <mergeCell ref="C221:C222"/>
    <mergeCell ref="C223:C225"/>
    <mergeCell ref="C230:C241"/>
    <mergeCell ref="C244:C247"/>
    <mergeCell ref="C248:C249"/>
    <mergeCell ref="C250:C254"/>
    <mergeCell ref="C259:C269"/>
    <mergeCell ref="C270:C271"/>
    <mergeCell ref="C374:C376"/>
    <mergeCell ref="C280:C285"/>
    <mergeCell ref="C286:C290"/>
    <mergeCell ref="C291:C295"/>
    <mergeCell ref="C299:C316"/>
    <mergeCell ref="C322:C324"/>
    <mergeCell ref="C325:C326"/>
    <mergeCell ref="C333:C334"/>
    <mergeCell ref="C336:C345"/>
    <mergeCell ref="C346:C349"/>
    <mergeCell ref="C353:C366"/>
    <mergeCell ref="C370:C371"/>
    <mergeCell ref="C454:C455"/>
    <mergeCell ref="C378:C380"/>
    <mergeCell ref="C400:C406"/>
    <mergeCell ref="C407:C413"/>
    <mergeCell ref="C418:C423"/>
    <mergeCell ref="C429:C430"/>
    <mergeCell ref="C431:C432"/>
    <mergeCell ref="C435:C437"/>
    <mergeCell ref="C440:C443"/>
    <mergeCell ref="C444:C445"/>
    <mergeCell ref="C447:C448"/>
    <mergeCell ref="C451:C453"/>
    <mergeCell ref="C505:C508"/>
    <mergeCell ref="C518:C519"/>
    <mergeCell ref="C457:C466"/>
    <mergeCell ref="C470:C472"/>
    <mergeCell ref="C473:C474"/>
    <mergeCell ref="C476:C477"/>
    <mergeCell ref="C482:C484"/>
    <mergeCell ref="C490:C491"/>
  </mergeCells>
  <conditionalFormatting sqref="B91">
    <cfRule type="iconSet" priority="13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5:B84">
    <cfRule type="iconSet" priority="13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0">
    <cfRule type="iconSet" priority="13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1">
    <cfRule type="iconSet" priority="13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6">
    <cfRule type="iconSet" priority="13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2">
    <cfRule type="iconSet" priority="13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0">
    <cfRule type="iconSet" priority="13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4">
    <cfRule type="iconSet" priority="12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6:B187">
    <cfRule type="iconSet" priority="12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1">
    <cfRule type="iconSet" priority="12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7">
    <cfRule type="iconSet" priority="12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4 B202">
    <cfRule type="iconSet" priority="12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7">
    <cfRule type="iconSet" priority="12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0">
    <cfRule type="iconSet" priority="12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6">
    <cfRule type="iconSet" priority="12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57">
    <cfRule type="iconSet" priority="12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48:B149">
    <cfRule type="iconSet" priority="12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53:B156">
    <cfRule type="iconSet" priority="11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7">
    <cfRule type="iconSet" priority="11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8">
    <cfRule type="iconSet" priority="11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1">
    <cfRule type="iconSet" priority="11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7">
    <cfRule type="iconSet" priority="11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3">
    <cfRule type="iconSet" priority="11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3">
    <cfRule type="iconSet" priority="11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9">
    <cfRule type="iconSet" priority="11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3">
    <cfRule type="iconSet" priority="11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5">
    <cfRule type="iconSet" priority="11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8:B219">
    <cfRule type="iconSet" priority="10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2">
    <cfRule type="iconSet" priority="10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30">
    <cfRule type="iconSet" priority="10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31:B232">
    <cfRule type="iconSet" priority="10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7:B229">
    <cfRule type="iconSet" priority="10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3:B225">
    <cfRule type="iconSet" priority="10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21">
    <cfRule type="iconSet" priority="10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6:B217">
    <cfRule type="iconSet" priority="10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14">
    <cfRule type="iconSet" priority="10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8:B212">
    <cfRule type="iconSet" priority="10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3">
    <cfRule type="iconSet" priority="9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0:B201">
    <cfRule type="iconSet" priority="9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8">
    <cfRule type="iconSet" priority="9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4:B196">
    <cfRule type="iconSet" priority="9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92">
    <cfRule type="iconSet" priority="9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8:B190">
    <cfRule type="iconSet" priority="9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5">
    <cfRule type="iconSet" priority="9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2">
    <cfRule type="iconSet" priority="9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81">
    <cfRule type="iconSet" priority="9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9">
    <cfRule type="iconSet" priority="9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8">
    <cfRule type="iconSet" priority="8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6">
    <cfRule type="iconSet" priority="8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3">
    <cfRule type="iconSet" priority="8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9:B170">
    <cfRule type="iconSet" priority="8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62:B165">
    <cfRule type="iconSet" priority="8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50:B152">
    <cfRule type="iconSet" priority="8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47">
    <cfRule type="iconSet" priority="8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58:B159">
    <cfRule type="iconSet" priority="13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174:B175">
    <cfRule type="iconSet" priority="13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205:B206">
    <cfRule type="iconSet" priority="13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5">
    <cfRule type="iconSet" priority="8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9">
    <cfRule type="iconSet" priority="8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3">
    <cfRule type="iconSet" priority="8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4">
    <cfRule type="iconSet" priority="7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6">
    <cfRule type="iconSet" priority="7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7">
    <cfRule type="iconSet" priority="7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9">
    <cfRule type="iconSet" priority="7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0">
    <cfRule type="iconSet" priority="7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1">
    <cfRule type="iconSet" priority="7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2">
    <cfRule type="iconSet" priority="7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3">
    <cfRule type="iconSet" priority="7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4">
    <cfRule type="iconSet" priority="7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0">
    <cfRule type="iconSet" priority="7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2">
    <cfRule type="iconSet" priority="6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3">
    <cfRule type="iconSet" priority="6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5">
    <cfRule type="iconSet" priority="6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1">
    <cfRule type="iconSet" priority="6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4">
    <cfRule type="iconSet" priority="6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3">
    <cfRule type="iconSet" priority="6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5">
    <cfRule type="iconSet" priority="6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8">
    <cfRule type="iconSet" priority="6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2">
    <cfRule type="iconSet" priority="6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3">
    <cfRule type="iconSet" priority="6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5">
    <cfRule type="iconSet" priority="5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9">
    <cfRule type="iconSet" priority="5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1">
    <cfRule type="iconSet" priority="5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2">
    <cfRule type="iconSet" priority="5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5">
    <cfRule type="iconSet" priority="5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6">
    <cfRule type="iconSet" priority="5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7">
    <cfRule type="iconSet" priority="5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5">
    <cfRule type="iconSet" priority="5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5">
    <cfRule type="iconSet" priority="5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8">
    <cfRule type="iconSet" priority="5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2">
    <cfRule type="iconSet" priority="4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7">
    <cfRule type="iconSet" priority="4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0">
    <cfRule type="iconSet" priority="4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1">
    <cfRule type="iconSet" priority="4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4">
    <cfRule type="iconSet" priority="4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7">
    <cfRule type="iconSet" priority="4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8">
    <cfRule type="iconSet" priority="4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3">
    <cfRule type="iconSet" priority="4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6">
    <cfRule type="iconSet" priority="4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88">
    <cfRule type="iconSet" priority="4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0">
    <cfRule type="iconSet" priority="3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8">
    <cfRule type="iconSet" priority="3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8">
    <cfRule type="iconSet" priority="3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9">
    <cfRule type="iconSet" priority="3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4">
    <cfRule type="iconSet" priority="3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6">
    <cfRule type="iconSet" priority="3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9">
    <cfRule type="iconSet" priority="3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0">
    <cfRule type="iconSet" priority="3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9">
    <cfRule type="iconSet" priority="3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6">
    <cfRule type="iconSet" priority="3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38">
    <cfRule type="iconSet" priority="2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0">
    <cfRule type="iconSet" priority="2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2">
    <cfRule type="iconSet" priority="2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4">
    <cfRule type="iconSet" priority="2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5">
    <cfRule type="iconSet" priority="2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6">
    <cfRule type="iconSet" priority="2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9">
    <cfRule type="iconSet" priority="2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1">
    <cfRule type="iconSet" priority="2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0">
    <cfRule type="iconSet" priority="2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2">
    <cfRule type="iconSet" priority="2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3">
    <cfRule type="iconSet" priority="1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4">
    <cfRule type="iconSet" priority="1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6">
    <cfRule type="iconSet" priority="1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7">
    <cfRule type="iconSet" priority="1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8">
    <cfRule type="iconSet" priority="1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59">
    <cfRule type="iconSet" priority="1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4">
    <cfRule type="iconSet" priority="1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5">
    <cfRule type="iconSet" priority="1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7">
    <cfRule type="iconSet" priority="1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1">
    <cfRule type="iconSet" priority="10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392">
    <cfRule type="iconSet" priority="9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6">
    <cfRule type="iconSet" priority="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1">
    <cfRule type="iconSet" priority="7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17">
    <cfRule type="iconSet" priority="6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26">
    <cfRule type="iconSet" priority="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3">
    <cfRule type="iconSet" priority="4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47">
    <cfRule type="iconSet" priority="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60:B461">
    <cfRule type="iconSet" priority="2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407">
    <cfRule type="iconSet" priority="1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B5">
    <cfRule type="expression" dxfId="0" priority="140">
      <formula>#REF!=Y</formula>
    </cfRule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Heavy Chain</vt:lpstr>
      <vt:lpstr>Kappa Chain</vt:lpstr>
      <vt:lpstr>Lambda Chain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Adam Wheatley</cp:lastModifiedBy>
  <dcterms:created xsi:type="dcterms:W3CDTF">2015-09-24T02:31:15Z</dcterms:created>
  <dcterms:modified xsi:type="dcterms:W3CDTF">2018-08-01T06:25:57Z</dcterms:modified>
</cp:coreProperties>
</file>