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02303A0F-8B51-F44F-8146-634CB1EF17C0}" xr6:coauthVersionLast="41" xr6:coauthVersionMax="41" xr10:uidLastSave="{00000000-0000-0000-0000-000000000000}"/>
  <bookViews>
    <workbookView xWindow="1780" yWindow="1960" windowWidth="26740" windowHeight="15540" xr2:uid="{3F067577-568A-E54B-BCAA-15767B7621C8}"/>
  </bookViews>
  <sheets>
    <sheet name="Supplementary Data 2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199" i="2"/>
  <c r="D1200" i="2"/>
  <c r="D1201" i="2"/>
  <c r="D1202" i="2"/>
  <c r="D1203" i="2"/>
  <c r="D1204" i="2"/>
  <c r="D1205" i="2"/>
  <c r="D1206" i="2"/>
  <c r="D1207" i="2"/>
  <c r="D1208" i="2"/>
  <c r="D1209" i="2"/>
  <c r="D1210" i="2"/>
  <c r="D1211" i="2"/>
  <c r="D1212" i="2"/>
  <c r="D1213" i="2"/>
  <c r="D1214" i="2"/>
  <c r="D1215" i="2"/>
  <c r="D1216" i="2"/>
  <c r="D1217" i="2"/>
  <c r="D1218" i="2"/>
  <c r="D1219" i="2"/>
  <c r="D1220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4" i="2"/>
  <c r="D1255" i="2"/>
  <c r="D1256" i="2"/>
  <c r="D1257" i="2"/>
  <c r="D1258" i="2"/>
  <c r="D1259" i="2"/>
  <c r="D1260" i="2"/>
  <c r="D1261" i="2"/>
  <c r="D1262" i="2"/>
  <c r="D1263" i="2"/>
  <c r="D1264" i="2"/>
  <c r="D1265" i="2"/>
  <c r="D1266" i="2"/>
  <c r="D1267" i="2"/>
  <c r="D1268" i="2"/>
  <c r="D1269" i="2"/>
  <c r="D1270" i="2"/>
  <c r="D1271" i="2"/>
  <c r="D1272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1293" i="2"/>
  <c r="D1294" i="2"/>
  <c r="D1295" i="2"/>
  <c r="D1296" i="2"/>
  <c r="D1297" i="2"/>
  <c r="D1298" i="2"/>
  <c r="D1299" i="2"/>
  <c r="D1300" i="2"/>
  <c r="D1301" i="2"/>
  <c r="D1302" i="2"/>
  <c r="D1303" i="2"/>
  <c r="D1304" i="2"/>
  <c r="D1305" i="2"/>
  <c r="D1306" i="2"/>
  <c r="D1307" i="2"/>
  <c r="D1308" i="2"/>
  <c r="D1309" i="2"/>
  <c r="D1310" i="2"/>
  <c r="D1311" i="2"/>
  <c r="D1312" i="2"/>
  <c r="D1313" i="2"/>
  <c r="D1314" i="2"/>
  <c r="D1315" i="2"/>
  <c r="D1316" i="2"/>
  <c r="D1317" i="2"/>
  <c r="D1318" i="2"/>
  <c r="D1319" i="2"/>
  <c r="D1320" i="2"/>
  <c r="D1321" i="2"/>
  <c r="D1322" i="2"/>
  <c r="D1323" i="2"/>
  <c r="D1324" i="2"/>
  <c r="D1325" i="2"/>
  <c r="D1326" i="2"/>
  <c r="D1327" i="2"/>
  <c r="D1328" i="2"/>
  <c r="D1329" i="2"/>
  <c r="D1330" i="2"/>
  <c r="D1331" i="2"/>
  <c r="D1332" i="2"/>
  <c r="D1333" i="2"/>
  <c r="D1334" i="2"/>
  <c r="D1335" i="2"/>
  <c r="D1336" i="2"/>
  <c r="D1337" i="2"/>
  <c r="D1338" i="2"/>
  <c r="D1339" i="2"/>
  <c r="D1340" i="2"/>
  <c r="D1341" i="2"/>
  <c r="D1342" i="2"/>
  <c r="D1343" i="2"/>
  <c r="D1344" i="2"/>
  <c r="D1345" i="2"/>
  <c r="D1346" i="2"/>
  <c r="D1347" i="2"/>
  <c r="D1348" i="2"/>
  <c r="D1349" i="2"/>
  <c r="D1350" i="2"/>
  <c r="D1351" i="2"/>
  <c r="D1352" i="2"/>
  <c r="D1353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5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</calcChain>
</file>

<file path=xl/sharedStrings.xml><?xml version="1.0" encoding="utf-8"?>
<sst xmlns="http://schemas.openxmlformats.org/spreadsheetml/2006/main" count="1422" uniqueCount="23">
  <si>
    <t>C09</t>
  </si>
  <si>
    <t>C08</t>
  </si>
  <si>
    <t>C07</t>
  </si>
  <si>
    <t>C05</t>
  </si>
  <si>
    <t>C04</t>
  </si>
  <si>
    <t>C03</t>
  </si>
  <si>
    <t>C02</t>
  </si>
  <si>
    <t>C01</t>
  </si>
  <si>
    <t>A10</t>
  </si>
  <si>
    <t>A09</t>
  </si>
  <si>
    <t>A08</t>
  </si>
  <si>
    <t>A07</t>
  </si>
  <si>
    <t>A06</t>
  </si>
  <si>
    <t>A05</t>
  </si>
  <si>
    <t>A04</t>
  </si>
  <si>
    <t>A03</t>
  </si>
  <si>
    <t>A02</t>
  </si>
  <si>
    <t>A01</t>
  </si>
  <si>
    <t xml:space="preserve">End position (bp) </t>
    <phoneticPr fontId="2" type="noConversion"/>
  </si>
  <si>
    <t>Start position (bp)</t>
    <phoneticPr fontId="2" type="noConversion"/>
  </si>
  <si>
    <t>Chromosome</t>
    <phoneticPr fontId="2" type="noConversion"/>
  </si>
  <si>
    <t>Number</t>
    <phoneticPr fontId="2" type="noConversion"/>
  </si>
  <si>
    <r>
      <t xml:space="preserve">Supplementary Data 22 Overlapped improvement-selection windows detected by at least three methods between double-high and double-low </t>
    </r>
    <r>
      <rPr>
        <b/>
        <i/>
        <sz val="10.5"/>
        <rFont val="Helvetica"/>
        <family val="2"/>
      </rPr>
      <t>B. napus</t>
    </r>
    <r>
      <rPr>
        <b/>
        <sz val="10.5"/>
        <rFont val="Helvetica"/>
        <family val="2"/>
      </rPr>
      <t xml:space="preserve"> cultivars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</si>
</sst>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theme="1"/>
      <name val="Helvetica"/>
      <family val="2"/>
    </font>
    <font>
      <sz val="11"/>
      <color theme="1"/>
      <name val="Helvetica"/>
      <family val="2"/>
    </font>
    <font>
      <sz val="10.5"/>
      <color rgb="FFFF0000"/>
      <name val="Helvetica"/>
      <family val="2"/>
    </font>
    <font>
      <b/>
      <sz val="10.5"/>
      <color rgb="FF000000"/>
      <name val="Helvetica"/>
      <family val="2"/>
    </font>
    <font>
      <b/>
      <sz val="10.5"/>
      <color theme="1"/>
      <name val="Helvetica"/>
      <family val="2"/>
    </font>
    <font>
      <b/>
      <sz val="10.5"/>
      <name val="Helvetica"/>
      <family val="2"/>
    </font>
    <font>
      <b/>
      <i/>
      <sz val="10.5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1" xfId="1" applyFont="1" applyBorder="1" applyAlignment="1">
      <alignment horizontal="left" vertical="center"/>
    </xf>
    <xf numFmtId="176" fontId="4" fillId="0" borderId="1" xfId="1" applyNumberFormat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176" fontId="4" fillId="0" borderId="0" xfId="1" applyNumberFormat="1" applyFont="1" applyAlignment="1">
      <alignment horizontal="left" vertical="center"/>
    </xf>
    <xf numFmtId="0" fontId="5" fillId="0" borderId="0" xfId="1" applyFont="1"/>
    <xf numFmtId="0" fontId="6" fillId="0" borderId="2" xfId="1" applyFont="1" applyBorder="1" applyAlignment="1">
      <alignment horizontal="left"/>
    </xf>
    <xf numFmtId="0" fontId="7" fillId="0" borderId="2" xfId="1" applyFont="1" applyBorder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</cellXfs>
  <cellStyles count="2">
    <cellStyle name="常规" xfId="0" builtinId="0"/>
    <cellStyle name="常规 2" xfId="1" xr:uid="{C3FF9AE7-3DEB-C14A-A36F-4EE3DE6F9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B81EF-2F81-924F-B86A-399BEF439A1A}">
  <dimension ref="A1:I1419"/>
  <sheetViews>
    <sheetView tabSelected="1" workbookViewId="0"/>
  </sheetViews>
  <sheetFormatPr baseColWidth="10" defaultColWidth="14.5" defaultRowHeight="15"/>
  <cols>
    <col min="1" max="1" width="12.6640625" style="2" customWidth="1"/>
    <col min="2" max="2" width="14.5" style="2"/>
    <col min="3" max="3" width="16.5" style="2" customWidth="1"/>
    <col min="4" max="4" width="16.83203125" style="2" customWidth="1"/>
    <col min="5" max="16384" width="14.5" style="1"/>
  </cols>
  <sheetData>
    <row r="1" spans="1:9">
      <c r="A1" s="11" t="s">
        <v>22</v>
      </c>
      <c r="B1" s="10"/>
      <c r="C1" s="10"/>
      <c r="D1" s="10"/>
    </row>
    <row r="2" spans="1:9">
      <c r="A2" s="9" t="s">
        <v>21</v>
      </c>
      <c r="B2" s="9" t="s">
        <v>20</v>
      </c>
      <c r="C2" s="8" t="s">
        <v>19</v>
      </c>
      <c r="D2" s="8" t="s">
        <v>18</v>
      </c>
    </row>
    <row r="3" spans="1:9">
      <c r="A3" s="5">
        <v>1</v>
      </c>
      <c r="B3" s="6" t="s">
        <v>17</v>
      </c>
      <c r="C3" s="5">
        <v>9440001</v>
      </c>
      <c r="D3" s="5">
        <f>C3+99999</f>
        <v>9540000</v>
      </c>
    </row>
    <row r="4" spans="1:9">
      <c r="A4" s="5">
        <v>2</v>
      </c>
      <c r="B4" s="6" t="s">
        <v>17</v>
      </c>
      <c r="C4" s="5">
        <v>9450001</v>
      </c>
      <c r="D4" s="5">
        <f>C4+99999</f>
        <v>9550000</v>
      </c>
      <c r="I4" s="7"/>
    </row>
    <row r="5" spans="1:9">
      <c r="A5" s="5">
        <v>3</v>
      </c>
      <c r="B5" s="6" t="s">
        <v>17</v>
      </c>
      <c r="C5" s="5">
        <v>9460001</v>
      </c>
      <c r="D5" s="5">
        <f>C5+99999</f>
        <v>9560000</v>
      </c>
    </row>
    <row r="6" spans="1:9">
      <c r="A6" s="5">
        <v>4</v>
      </c>
      <c r="B6" s="6" t="s">
        <v>17</v>
      </c>
      <c r="C6" s="5">
        <v>9470001</v>
      </c>
      <c r="D6" s="5">
        <f>C6+99999</f>
        <v>9570000</v>
      </c>
    </row>
    <row r="7" spans="1:9">
      <c r="A7" s="5">
        <v>5</v>
      </c>
      <c r="B7" s="6" t="s">
        <v>17</v>
      </c>
      <c r="C7" s="5">
        <v>9480001</v>
      </c>
      <c r="D7" s="5">
        <f>C7+99999</f>
        <v>9580000</v>
      </c>
    </row>
    <row r="8" spans="1:9">
      <c r="A8" s="5">
        <v>6</v>
      </c>
      <c r="B8" s="6" t="s">
        <v>17</v>
      </c>
      <c r="C8" s="5">
        <v>9490001</v>
      </c>
      <c r="D8" s="5">
        <f>C8+99999</f>
        <v>9590000</v>
      </c>
    </row>
    <row r="9" spans="1:9">
      <c r="A9" s="5">
        <v>7</v>
      </c>
      <c r="B9" s="6" t="s">
        <v>17</v>
      </c>
      <c r="C9" s="5">
        <v>9500001</v>
      </c>
      <c r="D9" s="5">
        <f>C9+99999</f>
        <v>9600000</v>
      </c>
    </row>
    <row r="10" spans="1:9">
      <c r="A10" s="5">
        <v>8</v>
      </c>
      <c r="B10" s="6" t="s">
        <v>17</v>
      </c>
      <c r="C10" s="5">
        <v>9510001</v>
      </c>
      <c r="D10" s="5">
        <f>C10+99999</f>
        <v>9610000</v>
      </c>
    </row>
    <row r="11" spans="1:9">
      <c r="A11" s="5">
        <v>9</v>
      </c>
      <c r="B11" s="6" t="s">
        <v>17</v>
      </c>
      <c r="C11" s="5">
        <v>18590001</v>
      </c>
      <c r="D11" s="5">
        <f>C11+99999</f>
        <v>18690000</v>
      </c>
    </row>
    <row r="12" spans="1:9">
      <c r="A12" s="5">
        <v>10</v>
      </c>
      <c r="B12" s="6" t="s">
        <v>17</v>
      </c>
      <c r="C12" s="5">
        <v>18600001</v>
      </c>
      <c r="D12" s="5">
        <f>C12+99999</f>
        <v>18700000</v>
      </c>
    </row>
    <row r="13" spans="1:9">
      <c r="A13" s="5">
        <v>11</v>
      </c>
      <c r="B13" s="6" t="s">
        <v>17</v>
      </c>
      <c r="C13" s="5">
        <v>18610001</v>
      </c>
      <c r="D13" s="5">
        <f>C13+99999</f>
        <v>18710000</v>
      </c>
    </row>
    <row r="14" spans="1:9">
      <c r="A14" s="5">
        <v>12</v>
      </c>
      <c r="B14" s="6" t="s">
        <v>17</v>
      </c>
      <c r="C14" s="5">
        <v>18620001</v>
      </c>
      <c r="D14" s="5">
        <f>C14+99999</f>
        <v>18720000</v>
      </c>
    </row>
    <row r="15" spans="1:9">
      <c r="A15" s="5">
        <v>13</v>
      </c>
      <c r="B15" s="6" t="s">
        <v>17</v>
      </c>
      <c r="C15" s="5">
        <v>18630001</v>
      </c>
      <c r="D15" s="5">
        <f>C15+99999</f>
        <v>18730000</v>
      </c>
    </row>
    <row r="16" spans="1:9">
      <c r="A16" s="5">
        <v>14</v>
      </c>
      <c r="B16" s="6" t="s">
        <v>17</v>
      </c>
      <c r="C16" s="5">
        <v>18640001</v>
      </c>
      <c r="D16" s="5">
        <f>C16+99999</f>
        <v>18740000</v>
      </c>
    </row>
    <row r="17" spans="1:4">
      <c r="A17" s="5">
        <v>15</v>
      </c>
      <c r="B17" s="6" t="s">
        <v>17</v>
      </c>
      <c r="C17" s="5">
        <v>18650001</v>
      </c>
      <c r="D17" s="5">
        <f>C17+99999</f>
        <v>18750000</v>
      </c>
    </row>
    <row r="18" spans="1:4">
      <c r="A18" s="5">
        <v>16</v>
      </c>
      <c r="B18" s="6" t="s">
        <v>17</v>
      </c>
      <c r="C18" s="5">
        <v>18660001</v>
      </c>
      <c r="D18" s="5">
        <f>C18+99999</f>
        <v>18760000</v>
      </c>
    </row>
    <row r="19" spans="1:4">
      <c r="A19" s="5">
        <v>17</v>
      </c>
      <c r="B19" s="6" t="s">
        <v>17</v>
      </c>
      <c r="C19" s="5">
        <v>18670001</v>
      </c>
      <c r="D19" s="5">
        <f>C19+99999</f>
        <v>18770000</v>
      </c>
    </row>
    <row r="20" spans="1:4">
      <c r="A20" s="5">
        <v>18</v>
      </c>
      <c r="B20" s="6" t="s">
        <v>17</v>
      </c>
      <c r="C20" s="5">
        <v>18680001</v>
      </c>
      <c r="D20" s="5">
        <f>C20+99999</f>
        <v>18780000</v>
      </c>
    </row>
    <row r="21" spans="1:4">
      <c r="A21" s="5">
        <v>19</v>
      </c>
      <c r="B21" s="6" t="s">
        <v>17</v>
      </c>
      <c r="C21" s="5">
        <v>18690001</v>
      </c>
      <c r="D21" s="5">
        <f>C21+99999</f>
        <v>18790000</v>
      </c>
    </row>
    <row r="22" spans="1:4">
      <c r="A22" s="5">
        <v>20</v>
      </c>
      <c r="B22" s="6" t="s">
        <v>17</v>
      </c>
      <c r="C22" s="5">
        <v>18700001</v>
      </c>
      <c r="D22" s="5">
        <f>C22+99999</f>
        <v>18800000</v>
      </c>
    </row>
    <row r="23" spans="1:4">
      <c r="A23" s="5">
        <v>21</v>
      </c>
      <c r="B23" s="6" t="s">
        <v>17</v>
      </c>
      <c r="C23" s="5">
        <v>18710001</v>
      </c>
      <c r="D23" s="5">
        <f>C23+99999</f>
        <v>18810000</v>
      </c>
    </row>
    <row r="24" spans="1:4">
      <c r="A24" s="5">
        <v>22</v>
      </c>
      <c r="B24" s="6" t="s">
        <v>17</v>
      </c>
      <c r="C24" s="5">
        <v>18720001</v>
      </c>
      <c r="D24" s="5">
        <f>C24+99999</f>
        <v>18820000</v>
      </c>
    </row>
    <row r="25" spans="1:4">
      <c r="A25" s="5">
        <v>23</v>
      </c>
      <c r="B25" s="6" t="s">
        <v>17</v>
      </c>
      <c r="C25" s="5">
        <v>19200001</v>
      </c>
      <c r="D25" s="5">
        <f>C25+99999</f>
        <v>19300000</v>
      </c>
    </row>
    <row r="26" spans="1:4">
      <c r="A26" s="5">
        <v>24</v>
      </c>
      <c r="B26" s="6" t="s">
        <v>17</v>
      </c>
      <c r="C26" s="5">
        <v>19210001</v>
      </c>
      <c r="D26" s="5">
        <f>C26+99999</f>
        <v>19310000</v>
      </c>
    </row>
    <row r="27" spans="1:4">
      <c r="A27" s="5">
        <v>25</v>
      </c>
      <c r="B27" s="6" t="s">
        <v>17</v>
      </c>
      <c r="C27" s="5">
        <v>19220001</v>
      </c>
      <c r="D27" s="5">
        <f>C27+99999</f>
        <v>19320000</v>
      </c>
    </row>
    <row r="28" spans="1:4">
      <c r="A28" s="5">
        <v>26</v>
      </c>
      <c r="B28" s="6" t="s">
        <v>17</v>
      </c>
      <c r="C28" s="5">
        <v>19230001</v>
      </c>
      <c r="D28" s="5">
        <f>C28+99999</f>
        <v>19330000</v>
      </c>
    </row>
    <row r="29" spans="1:4">
      <c r="A29" s="5">
        <v>27</v>
      </c>
      <c r="B29" s="6" t="s">
        <v>17</v>
      </c>
      <c r="C29" s="5">
        <v>19240001</v>
      </c>
      <c r="D29" s="5">
        <f>C29+99999</f>
        <v>19340000</v>
      </c>
    </row>
    <row r="30" spans="1:4">
      <c r="A30" s="5">
        <v>28</v>
      </c>
      <c r="B30" s="6" t="s">
        <v>17</v>
      </c>
      <c r="C30" s="5">
        <v>19250001</v>
      </c>
      <c r="D30" s="5">
        <f>C30+99999</f>
        <v>19350000</v>
      </c>
    </row>
    <row r="31" spans="1:4">
      <c r="A31" s="5">
        <v>29</v>
      </c>
      <c r="B31" s="6" t="s">
        <v>17</v>
      </c>
      <c r="C31" s="5">
        <v>19260001</v>
      </c>
      <c r="D31" s="5">
        <f>C31+99999</f>
        <v>19360000</v>
      </c>
    </row>
    <row r="32" spans="1:4">
      <c r="A32" s="5">
        <v>30</v>
      </c>
      <c r="B32" s="6" t="s">
        <v>17</v>
      </c>
      <c r="C32" s="5">
        <v>19270001</v>
      </c>
      <c r="D32" s="5">
        <f>C32+99999</f>
        <v>19370000</v>
      </c>
    </row>
    <row r="33" spans="1:4">
      <c r="A33" s="5">
        <v>31</v>
      </c>
      <c r="B33" s="6" t="s">
        <v>17</v>
      </c>
      <c r="C33" s="5">
        <v>20680001</v>
      </c>
      <c r="D33" s="5">
        <f>C33+99999</f>
        <v>20780000</v>
      </c>
    </row>
    <row r="34" spans="1:4">
      <c r="A34" s="5">
        <v>32</v>
      </c>
      <c r="B34" s="6" t="s">
        <v>16</v>
      </c>
      <c r="C34" s="5">
        <v>6280001</v>
      </c>
      <c r="D34" s="5">
        <f>C34+99999</f>
        <v>6380000</v>
      </c>
    </row>
    <row r="35" spans="1:4">
      <c r="A35" s="5">
        <v>33</v>
      </c>
      <c r="B35" s="6" t="s">
        <v>16</v>
      </c>
      <c r="C35" s="5">
        <v>6630001</v>
      </c>
      <c r="D35" s="5">
        <f>C35+99999</f>
        <v>6730000</v>
      </c>
    </row>
    <row r="36" spans="1:4">
      <c r="A36" s="5">
        <v>34</v>
      </c>
      <c r="B36" s="6" t="s">
        <v>16</v>
      </c>
      <c r="C36" s="5">
        <v>19510001</v>
      </c>
      <c r="D36" s="5">
        <f>C36+99999</f>
        <v>19610000</v>
      </c>
    </row>
    <row r="37" spans="1:4">
      <c r="A37" s="5">
        <v>35</v>
      </c>
      <c r="B37" s="6" t="s">
        <v>16</v>
      </c>
      <c r="C37" s="5">
        <v>19520001</v>
      </c>
      <c r="D37" s="5">
        <f>C37+99999</f>
        <v>19620000</v>
      </c>
    </row>
    <row r="38" spans="1:4">
      <c r="A38" s="5">
        <v>36</v>
      </c>
      <c r="B38" s="6" t="s">
        <v>16</v>
      </c>
      <c r="C38" s="5">
        <v>19530001</v>
      </c>
      <c r="D38" s="5">
        <f>C38+99999</f>
        <v>19630000</v>
      </c>
    </row>
    <row r="39" spans="1:4">
      <c r="A39" s="5">
        <v>37</v>
      </c>
      <c r="B39" s="6" t="s">
        <v>16</v>
      </c>
      <c r="C39" s="5">
        <v>19540001</v>
      </c>
      <c r="D39" s="5">
        <f>C39+99999</f>
        <v>19640000</v>
      </c>
    </row>
    <row r="40" spans="1:4">
      <c r="A40" s="5">
        <v>38</v>
      </c>
      <c r="B40" s="6" t="s">
        <v>16</v>
      </c>
      <c r="C40" s="5">
        <v>19550001</v>
      </c>
      <c r="D40" s="5">
        <f>C40+99999</f>
        <v>19650000</v>
      </c>
    </row>
    <row r="41" spans="1:4">
      <c r="A41" s="5">
        <v>39</v>
      </c>
      <c r="B41" s="6" t="s">
        <v>16</v>
      </c>
      <c r="C41" s="5">
        <v>19560001</v>
      </c>
      <c r="D41" s="5">
        <f>C41+99999</f>
        <v>19660000</v>
      </c>
    </row>
    <row r="42" spans="1:4">
      <c r="A42" s="5">
        <v>40</v>
      </c>
      <c r="B42" s="6" t="s">
        <v>16</v>
      </c>
      <c r="C42" s="5">
        <v>19570001</v>
      </c>
      <c r="D42" s="5">
        <f>C42+99999</f>
        <v>19670000</v>
      </c>
    </row>
    <row r="43" spans="1:4">
      <c r="A43" s="5">
        <v>41</v>
      </c>
      <c r="B43" s="6" t="s">
        <v>16</v>
      </c>
      <c r="C43" s="5">
        <v>19580001</v>
      </c>
      <c r="D43" s="5">
        <f>C43+99999</f>
        <v>19680000</v>
      </c>
    </row>
    <row r="44" spans="1:4">
      <c r="A44" s="5">
        <v>42</v>
      </c>
      <c r="B44" s="6" t="s">
        <v>16</v>
      </c>
      <c r="C44" s="5">
        <v>19590001</v>
      </c>
      <c r="D44" s="5">
        <f>C44+99999</f>
        <v>19690000</v>
      </c>
    </row>
    <row r="45" spans="1:4">
      <c r="A45" s="5">
        <v>43</v>
      </c>
      <c r="B45" s="6" t="s">
        <v>16</v>
      </c>
      <c r="C45" s="5">
        <v>19600001</v>
      </c>
      <c r="D45" s="5">
        <f>C45+99999</f>
        <v>19700000</v>
      </c>
    </row>
    <row r="46" spans="1:4">
      <c r="A46" s="5">
        <v>44</v>
      </c>
      <c r="B46" s="6" t="s">
        <v>16</v>
      </c>
      <c r="C46" s="5">
        <v>19610001</v>
      </c>
      <c r="D46" s="5">
        <f>C46+99999</f>
        <v>19710000</v>
      </c>
    </row>
    <row r="47" spans="1:4">
      <c r="A47" s="5">
        <v>45</v>
      </c>
      <c r="B47" s="6" t="s">
        <v>16</v>
      </c>
      <c r="C47" s="5">
        <v>19660001</v>
      </c>
      <c r="D47" s="5">
        <f>C47+99999</f>
        <v>19760000</v>
      </c>
    </row>
    <row r="48" spans="1:4">
      <c r="A48" s="5">
        <v>46</v>
      </c>
      <c r="B48" s="6" t="s">
        <v>16</v>
      </c>
      <c r="C48" s="5">
        <v>19670001</v>
      </c>
      <c r="D48" s="5">
        <f>C48+99999</f>
        <v>19770000</v>
      </c>
    </row>
    <row r="49" spans="1:4">
      <c r="A49" s="5">
        <v>47</v>
      </c>
      <c r="B49" s="6" t="s">
        <v>16</v>
      </c>
      <c r="C49" s="5">
        <v>19680001</v>
      </c>
      <c r="D49" s="5">
        <f>C49+99999</f>
        <v>19780000</v>
      </c>
    </row>
    <row r="50" spans="1:4">
      <c r="A50" s="5">
        <v>48</v>
      </c>
      <c r="B50" s="6" t="s">
        <v>16</v>
      </c>
      <c r="C50" s="5">
        <v>19690001</v>
      </c>
      <c r="D50" s="5">
        <f>C50+99999</f>
        <v>19790000</v>
      </c>
    </row>
    <row r="51" spans="1:4">
      <c r="A51" s="5">
        <v>49</v>
      </c>
      <c r="B51" s="6" t="s">
        <v>16</v>
      </c>
      <c r="C51" s="5">
        <v>20860001</v>
      </c>
      <c r="D51" s="5">
        <f>C51+99999</f>
        <v>20960000</v>
      </c>
    </row>
    <row r="52" spans="1:4">
      <c r="A52" s="5">
        <v>50</v>
      </c>
      <c r="B52" s="6" t="s">
        <v>16</v>
      </c>
      <c r="C52" s="5">
        <v>20870001</v>
      </c>
      <c r="D52" s="5">
        <f>C52+99999</f>
        <v>20970000</v>
      </c>
    </row>
    <row r="53" spans="1:4">
      <c r="A53" s="5">
        <v>51</v>
      </c>
      <c r="B53" s="6" t="s">
        <v>16</v>
      </c>
      <c r="C53" s="5">
        <v>20880001</v>
      </c>
      <c r="D53" s="5">
        <f>C53+99999</f>
        <v>20980000</v>
      </c>
    </row>
    <row r="54" spans="1:4">
      <c r="A54" s="5">
        <v>52</v>
      </c>
      <c r="B54" s="6" t="s">
        <v>16</v>
      </c>
      <c r="C54" s="5">
        <v>20890001</v>
      </c>
      <c r="D54" s="5">
        <f>C54+99999</f>
        <v>20990000</v>
      </c>
    </row>
    <row r="55" spans="1:4">
      <c r="A55" s="5">
        <v>53</v>
      </c>
      <c r="B55" s="6" t="s">
        <v>16</v>
      </c>
      <c r="C55" s="5">
        <v>20900001</v>
      </c>
      <c r="D55" s="5">
        <f>C55+99999</f>
        <v>21000000</v>
      </c>
    </row>
    <row r="56" spans="1:4">
      <c r="A56" s="5">
        <v>54</v>
      </c>
      <c r="B56" s="6" t="s">
        <v>16</v>
      </c>
      <c r="C56" s="5">
        <v>20910001</v>
      </c>
      <c r="D56" s="5">
        <f>C56+99999</f>
        <v>21010000</v>
      </c>
    </row>
    <row r="57" spans="1:4">
      <c r="A57" s="5">
        <v>55</v>
      </c>
      <c r="B57" s="6" t="s">
        <v>16</v>
      </c>
      <c r="C57" s="5">
        <v>20920001</v>
      </c>
      <c r="D57" s="5">
        <f>C57+99999</f>
        <v>21020000</v>
      </c>
    </row>
    <row r="58" spans="1:4">
      <c r="A58" s="5">
        <v>56</v>
      </c>
      <c r="B58" s="6" t="s">
        <v>16</v>
      </c>
      <c r="C58" s="5">
        <v>20930001</v>
      </c>
      <c r="D58" s="5">
        <f>C58+99999</f>
        <v>21030000</v>
      </c>
    </row>
    <row r="59" spans="1:4">
      <c r="A59" s="5">
        <v>57</v>
      </c>
      <c r="B59" s="6" t="s">
        <v>16</v>
      </c>
      <c r="C59" s="5">
        <v>20940001</v>
      </c>
      <c r="D59" s="5">
        <f>C59+99999</f>
        <v>21040000</v>
      </c>
    </row>
    <row r="60" spans="1:4">
      <c r="A60" s="5">
        <v>58</v>
      </c>
      <c r="B60" s="6" t="s">
        <v>16</v>
      </c>
      <c r="C60" s="5">
        <v>20950001</v>
      </c>
      <c r="D60" s="5">
        <f>C60+99999</f>
        <v>21050000</v>
      </c>
    </row>
    <row r="61" spans="1:4">
      <c r="A61" s="5">
        <v>59</v>
      </c>
      <c r="B61" s="6" t="s">
        <v>16</v>
      </c>
      <c r="C61" s="5">
        <v>20960001</v>
      </c>
      <c r="D61" s="5">
        <f>C61+99999</f>
        <v>21060000</v>
      </c>
    </row>
    <row r="62" spans="1:4">
      <c r="A62" s="5">
        <v>60</v>
      </c>
      <c r="B62" s="6" t="s">
        <v>16</v>
      </c>
      <c r="C62" s="5">
        <v>20970001</v>
      </c>
      <c r="D62" s="5">
        <f>C62+99999</f>
        <v>21070000</v>
      </c>
    </row>
    <row r="63" spans="1:4">
      <c r="A63" s="5">
        <v>61</v>
      </c>
      <c r="B63" s="6" t="s">
        <v>16</v>
      </c>
      <c r="C63" s="5">
        <v>20980001</v>
      </c>
      <c r="D63" s="5">
        <f>C63+99999</f>
        <v>21080000</v>
      </c>
    </row>
    <row r="64" spans="1:4">
      <c r="A64" s="5">
        <v>62</v>
      </c>
      <c r="B64" s="6" t="s">
        <v>16</v>
      </c>
      <c r="C64" s="5">
        <v>20990001</v>
      </c>
      <c r="D64" s="5">
        <f>C64+99999</f>
        <v>21090000</v>
      </c>
    </row>
    <row r="65" spans="1:4">
      <c r="A65" s="5">
        <v>63</v>
      </c>
      <c r="B65" s="6" t="s">
        <v>16</v>
      </c>
      <c r="C65" s="5">
        <v>21000001</v>
      </c>
      <c r="D65" s="5">
        <f>C65+99999</f>
        <v>21100000</v>
      </c>
    </row>
    <row r="66" spans="1:4">
      <c r="A66" s="5">
        <v>64</v>
      </c>
      <c r="B66" s="6" t="s">
        <v>16</v>
      </c>
      <c r="C66" s="5">
        <v>21010001</v>
      </c>
      <c r="D66" s="5">
        <f>C66+99999</f>
        <v>21110000</v>
      </c>
    </row>
    <row r="67" spans="1:4">
      <c r="A67" s="5">
        <v>65</v>
      </c>
      <c r="B67" s="6" t="s">
        <v>16</v>
      </c>
      <c r="C67" s="5">
        <v>21700001</v>
      </c>
      <c r="D67" s="5">
        <f>C67+99999</f>
        <v>21800000</v>
      </c>
    </row>
    <row r="68" spans="1:4">
      <c r="A68" s="5">
        <v>66</v>
      </c>
      <c r="B68" s="6" t="s">
        <v>16</v>
      </c>
      <c r="C68" s="5">
        <v>21710001</v>
      </c>
      <c r="D68" s="5">
        <f>C68+99999</f>
        <v>21810000</v>
      </c>
    </row>
    <row r="69" spans="1:4">
      <c r="A69" s="5">
        <v>67</v>
      </c>
      <c r="B69" s="6" t="s">
        <v>16</v>
      </c>
      <c r="C69" s="5">
        <v>21720001</v>
      </c>
      <c r="D69" s="5">
        <f>C69+99999</f>
        <v>21820000</v>
      </c>
    </row>
    <row r="70" spans="1:4">
      <c r="A70" s="5">
        <v>68</v>
      </c>
      <c r="B70" s="6" t="s">
        <v>16</v>
      </c>
      <c r="C70" s="5">
        <v>21730001</v>
      </c>
      <c r="D70" s="5">
        <f>C70+99999</f>
        <v>21830000</v>
      </c>
    </row>
    <row r="71" spans="1:4">
      <c r="A71" s="5">
        <v>69</v>
      </c>
      <c r="B71" s="6" t="s">
        <v>16</v>
      </c>
      <c r="C71" s="5">
        <v>21740001</v>
      </c>
      <c r="D71" s="5">
        <f>C71+99999</f>
        <v>21840000</v>
      </c>
    </row>
    <row r="72" spans="1:4">
      <c r="A72" s="5">
        <v>70</v>
      </c>
      <c r="B72" s="6" t="s">
        <v>16</v>
      </c>
      <c r="C72" s="5">
        <v>21750001</v>
      </c>
      <c r="D72" s="5">
        <f>C72+99999</f>
        <v>21850000</v>
      </c>
    </row>
    <row r="73" spans="1:4">
      <c r="A73" s="5">
        <v>71</v>
      </c>
      <c r="B73" s="6" t="s">
        <v>16</v>
      </c>
      <c r="C73" s="5">
        <v>21760001</v>
      </c>
      <c r="D73" s="5">
        <f>C73+99999</f>
        <v>21860000</v>
      </c>
    </row>
    <row r="74" spans="1:4">
      <c r="A74" s="5">
        <v>72</v>
      </c>
      <c r="B74" s="6" t="s">
        <v>16</v>
      </c>
      <c r="C74" s="5">
        <v>21770001</v>
      </c>
      <c r="D74" s="5">
        <f>C74+99999</f>
        <v>21870000</v>
      </c>
    </row>
    <row r="75" spans="1:4">
      <c r="A75" s="5">
        <v>73</v>
      </c>
      <c r="B75" s="6" t="s">
        <v>16</v>
      </c>
      <c r="C75" s="5">
        <v>21780001</v>
      </c>
      <c r="D75" s="5">
        <f>C75+99999</f>
        <v>21880000</v>
      </c>
    </row>
    <row r="76" spans="1:4">
      <c r="A76" s="5">
        <v>74</v>
      </c>
      <c r="B76" s="6" t="s">
        <v>16</v>
      </c>
      <c r="C76" s="5">
        <v>22100001</v>
      </c>
      <c r="D76" s="5">
        <f>C76+99999</f>
        <v>22200000</v>
      </c>
    </row>
    <row r="77" spans="1:4">
      <c r="A77" s="5">
        <v>75</v>
      </c>
      <c r="B77" s="6" t="s">
        <v>16</v>
      </c>
      <c r="C77" s="5">
        <v>22110001</v>
      </c>
      <c r="D77" s="5">
        <f>C77+99999</f>
        <v>22210000</v>
      </c>
    </row>
    <row r="78" spans="1:4">
      <c r="A78" s="5">
        <v>76</v>
      </c>
      <c r="B78" s="6" t="s">
        <v>16</v>
      </c>
      <c r="C78" s="5">
        <v>22120001</v>
      </c>
      <c r="D78" s="5">
        <f>C78+99999</f>
        <v>22220000</v>
      </c>
    </row>
    <row r="79" spans="1:4">
      <c r="A79" s="5">
        <v>77</v>
      </c>
      <c r="B79" s="6" t="s">
        <v>16</v>
      </c>
      <c r="C79" s="5">
        <v>22130001</v>
      </c>
      <c r="D79" s="5">
        <f>C79+99999</f>
        <v>22230000</v>
      </c>
    </row>
    <row r="80" spans="1:4">
      <c r="A80" s="5">
        <v>78</v>
      </c>
      <c r="B80" s="6" t="s">
        <v>16</v>
      </c>
      <c r="C80" s="5">
        <v>22140001</v>
      </c>
      <c r="D80" s="5">
        <f>C80+99999</f>
        <v>22240000</v>
      </c>
    </row>
    <row r="81" spans="1:4">
      <c r="A81" s="5">
        <v>79</v>
      </c>
      <c r="B81" s="6" t="s">
        <v>16</v>
      </c>
      <c r="C81" s="5">
        <v>22150001</v>
      </c>
      <c r="D81" s="5">
        <f>C81+99999</f>
        <v>22250000</v>
      </c>
    </row>
    <row r="82" spans="1:4">
      <c r="A82" s="5">
        <v>80</v>
      </c>
      <c r="B82" s="6" t="s">
        <v>16</v>
      </c>
      <c r="C82" s="5">
        <v>22160001</v>
      </c>
      <c r="D82" s="5">
        <f>C82+99999</f>
        <v>22260000</v>
      </c>
    </row>
    <row r="83" spans="1:4">
      <c r="A83" s="5">
        <v>81</v>
      </c>
      <c r="B83" s="6" t="s">
        <v>16</v>
      </c>
      <c r="C83" s="5">
        <v>22170001</v>
      </c>
      <c r="D83" s="5">
        <f>C83+99999</f>
        <v>22270000</v>
      </c>
    </row>
    <row r="84" spans="1:4">
      <c r="A84" s="5">
        <v>82</v>
      </c>
      <c r="B84" s="6" t="s">
        <v>16</v>
      </c>
      <c r="C84" s="5">
        <v>22180001</v>
      </c>
      <c r="D84" s="5">
        <f>C84+99999</f>
        <v>22280000</v>
      </c>
    </row>
    <row r="85" spans="1:4">
      <c r="A85" s="5">
        <v>83</v>
      </c>
      <c r="B85" s="6" t="s">
        <v>16</v>
      </c>
      <c r="C85" s="5">
        <v>22190001</v>
      </c>
      <c r="D85" s="5">
        <f>C85+99999</f>
        <v>22290000</v>
      </c>
    </row>
    <row r="86" spans="1:4">
      <c r="A86" s="5">
        <v>84</v>
      </c>
      <c r="B86" s="6" t="s">
        <v>16</v>
      </c>
      <c r="C86" s="5">
        <v>22200001</v>
      </c>
      <c r="D86" s="5">
        <f>C86+99999</f>
        <v>22300000</v>
      </c>
    </row>
    <row r="87" spans="1:4">
      <c r="A87" s="5">
        <v>85</v>
      </c>
      <c r="B87" s="6" t="s">
        <v>16</v>
      </c>
      <c r="C87" s="5">
        <v>22210001</v>
      </c>
      <c r="D87" s="5">
        <f>C87+99999</f>
        <v>22310000</v>
      </c>
    </row>
    <row r="88" spans="1:4">
      <c r="A88" s="5">
        <v>86</v>
      </c>
      <c r="B88" s="6" t="s">
        <v>16</v>
      </c>
      <c r="C88" s="5">
        <v>22220001</v>
      </c>
      <c r="D88" s="5">
        <f>C88+99999</f>
        <v>22320000</v>
      </c>
    </row>
    <row r="89" spans="1:4">
      <c r="A89" s="5">
        <v>87</v>
      </c>
      <c r="B89" s="6" t="s">
        <v>16</v>
      </c>
      <c r="C89" s="5">
        <v>22230001</v>
      </c>
      <c r="D89" s="5">
        <f>C89+99999</f>
        <v>22330000</v>
      </c>
    </row>
    <row r="90" spans="1:4">
      <c r="A90" s="5">
        <v>88</v>
      </c>
      <c r="B90" s="6" t="s">
        <v>16</v>
      </c>
      <c r="C90" s="5">
        <v>22240001</v>
      </c>
      <c r="D90" s="5">
        <f>C90+99999</f>
        <v>22340000</v>
      </c>
    </row>
    <row r="91" spans="1:4">
      <c r="A91" s="5">
        <v>89</v>
      </c>
      <c r="B91" s="6" t="s">
        <v>15</v>
      </c>
      <c r="C91" s="5">
        <v>19520001</v>
      </c>
      <c r="D91" s="5">
        <f>C91+99999</f>
        <v>19620000</v>
      </c>
    </row>
    <row r="92" spans="1:4">
      <c r="A92" s="5">
        <v>90</v>
      </c>
      <c r="B92" s="6" t="s">
        <v>15</v>
      </c>
      <c r="C92" s="5">
        <v>19530001</v>
      </c>
      <c r="D92" s="5">
        <f>C92+99999</f>
        <v>19630000</v>
      </c>
    </row>
    <row r="93" spans="1:4">
      <c r="A93" s="5">
        <v>91</v>
      </c>
      <c r="B93" s="6" t="s">
        <v>15</v>
      </c>
      <c r="C93" s="5">
        <v>19540001</v>
      </c>
      <c r="D93" s="5">
        <f>C93+99999</f>
        <v>19640000</v>
      </c>
    </row>
    <row r="94" spans="1:4">
      <c r="A94" s="5">
        <v>92</v>
      </c>
      <c r="B94" s="6" t="s">
        <v>15</v>
      </c>
      <c r="C94" s="5">
        <v>19550001</v>
      </c>
      <c r="D94" s="5">
        <f>C94+99999</f>
        <v>19650000</v>
      </c>
    </row>
    <row r="95" spans="1:4">
      <c r="A95" s="5">
        <v>93</v>
      </c>
      <c r="B95" s="6" t="s">
        <v>15</v>
      </c>
      <c r="C95" s="5">
        <v>19560001</v>
      </c>
      <c r="D95" s="5">
        <f>C95+99999</f>
        <v>19660000</v>
      </c>
    </row>
    <row r="96" spans="1:4">
      <c r="A96" s="5">
        <v>94</v>
      </c>
      <c r="B96" s="6" t="s">
        <v>15</v>
      </c>
      <c r="C96" s="5">
        <v>19570001</v>
      </c>
      <c r="D96" s="5">
        <f>C96+99999</f>
        <v>19670000</v>
      </c>
    </row>
    <row r="97" spans="1:4">
      <c r="A97" s="5">
        <v>95</v>
      </c>
      <c r="B97" s="6" t="s">
        <v>15</v>
      </c>
      <c r="C97" s="5">
        <v>19580001</v>
      </c>
      <c r="D97" s="5">
        <f>C97+99999</f>
        <v>19680000</v>
      </c>
    </row>
    <row r="98" spans="1:4">
      <c r="A98" s="5">
        <v>96</v>
      </c>
      <c r="B98" s="6" t="s">
        <v>15</v>
      </c>
      <c r="C98" s="5">
        <v>19590001</v>
      </c>
      <c r="D98" s="5">
        <f>C98+99999</f>
        <v>19690000</v>
      </c>
    </row>
    <row r="99" spans="1:4">
      <c r="A99" s="5">
        <v>97</v>
      </c>
      <c r="B99" s="6" t="s">
        <v>14</v>
      </c>
      <c r="C99" s="5">
        <v>11300001</v>
      </c>
      <c r="D99" s="5">
        <f>C99+99999</f>
        <v>11400000</v>
      </c>
    </row>
    <row r="100" spans="1:4">
      <c r="A100" s="5">
        <v>98</v>
      </c>
      <c r="B100" s="6" t="s">
        <v>14</v>
      </c>
      <c r="C100" s="5">
        <v>11310001</v>
      </c>
      <c r="D100" s="5">
        <f>C100+99999</f>
        <v>11410000</v>
      </c>
    </row>
    <row r="101" spans="1:4">
      <c r="A101" s="5">
        <v>99</v>
      </c>
      <c r="B101" s="6" t="s">
        <v>14</v>
      </c>
      <c r="C101" s="5">
        <v>11320001</v>
      </c>
      <c r="D101" s="5">
        <f>C101+99999</f>
        <v>11420000</v>
      </c>
    </row>
    <row r="102" spans="1:4">
      <c r="A102" s="5">
        <v>100</v>
      </c>
      <c r="B102" s="6" t="s">
        <v>14</v>
      </c>
      <c r="C102" s="5">
        <v>11330001</v>
      </c>
      <c r="D102" s="5">
        <f>C102+99999</f>
        <v>11430000</v>
      </c>
    </row>
    <row r="103" spans="1:4">
      <c r="A103" s="5">
        <v>101</v>
      </c>
      <c r="B103" s="6" t="s">
        <v>14</v>
      </c>
      <c r="C103" s="5">
        <v>11340001</v>
      </c>
      <c r="D103" s="5">
        <f>C103+99999</f>
        <v>11440000</v>
      </c>
    </row>
    <row r="104" spans="1:4">
      <c r="A104" s="5">
        <v>102</v>
      </c>
      <c r="B104" s="6" t="s">
        <v>14</v>
      </c>
      <c r="C104" s="5">
        <v>11350001</v>
      </c>
      <c r="D104" s="5">
        <f>C104+99999</f>
        <v>11450000</v>
      </c>
    </row>
    <row r="105" spans="1:4">
      <c r="A105" s="5">
        <v>103</v>
      </c>
      <c r="B105" s="6" t="s">
        <v>13</v>
      </c>
      <c r="C105" s="5">
        <v>1700001</v>
      </c>
      <c r="D105" s="5">
        <f>C105+99999</f>
        <v>1800000</v>
      </c>
    </row>
    <row r="106" spans="1:4">
      <c r="A106" s="5">
        <v>104</v>
      </c>
      <c r="B106" s="6" t="s">
        <v>13</v>
      </c>
      <c r="C106" s="5">
        <v>1740001</v>
      </c>
      <c r="D106" s="5">
        <f>C106+99999</f>
        <v>1840000</v>
      </c>
    </row>
    <row r="107" spans="1:4">
      <c r="A107" s="5">
        <v>105</v>
      </c>
      <c r="B107" s="6" t="s">
        <v>13</v>
      </c>
      <c r="C107" s="5">
        <v>3930001</v>
      </c>
      <c r="D107" s="5">
        <f>C107+99999</f>
        <v>4030000</v>
      </c>
    </row>
    <row r="108" spans="1:4">
      <c r="A108" s="5">
        <v>106</v>
      </c>
      <c r="B108" s="6" t="s">
        <v>13</v>
      </c>
      <c r="C108" s="5">
        <v>3940001</v>
      </c>
      <c r="D108" s="5">
        <f>C108+99999</f>
        <v>4040000</v>
      </c>
    </row>
    <row r="109" spans="1:4">
      <c r="A109" s="5">
        <v>107</v>
      </c>
      <c r="B109" s="6" t="s">
        <v>13</v>
      </c>
      <c r="C109" s="5">
        <v>3950001</v>
      </c>
      <c r="D109" s="5">
        <f>C109+99999</f>
        <v>4050000</v>
      </c>
    </row>
    <row r="110" spans="1:4">
      <c r="A110" s="5">
        <v>108</v>
      </c>
      <c r="B110" s="6" t="s">
        <v>13</v>
      </c>
      <c r="C110" s="5">
        <v>3960001</v>
      </c>
      <c r="D110" s="5">
        <f>C110+99999</f>
        <v>4060000</v>
      </c>
    </row>
    <row r="111" spans="1:4">
      <c r="A111" s="5">
        <v>109</v>
      </c>
      <c r="B111" s="6" t="s">
        <v>13</v>
      </c>
      <c r="C111" s="5">
        <v>3970001</v>
      </c>
      <c r="D111" s="5">
        <f>C111+99999</f>
        <v>4070000</v>
      </c>
    </row>
    <row r="112" spans="1:4">
      <c r="A112" s="5">
        <v>110</v>
      </c>
      <c r="B112" s="6" t="s">
        <v>13</v>
      </c>
      <c r="C112" s="5">
        <v>3980001</v>
      </c>
      <c r="D112" s="5">
        <f>C112+99999</f>
        <v>4080000</v>
      </c>
    </row>
    <row r="113" spans="1:4">
      <c r="A113" s="5">
        <v>111</v>
      </c>
      <c r="B113" s="6" t="s">
        <v>13</v>
      </c>
      <c r="C113" s="5">
        <v>3990001</v>
      </c>
      <c r="D113" s="5">
        <f>C113+99999</f>
        <v>4090000</v>
      </c>
    </row>
    <row r="114" spans="1:4">
      <c r="A114" s="5">
        <v>112</v>
      </c>
      <c r="B114" s="6" t="s">
        <v>13</v>
      </c>
      <c r="C114" s="5">
        <v>4000001</v>
      </c>
      <c r="D114" s="5">
        <f>C114+99999</f>
        <v>4100000</v>
      </c>
    </row>
    <row r="115" spans="1:4">
      <c r="A115" s="5">
        <v>113</v>
      </c>
      <c r="B115" s="6" t="s">
        <v>13</v>
      </c>
      <c r="C115" s="5">
        <v>4010001</v>
      </c>
      <c r="D115" s="5">
        <f>C115+99999</f>
        <v>4110000</v>
      </c>
    </row>
    <row r="116" spans="1:4">
      <c r="A116" s="5">
        <v>114</v>
      </c>
      <c r="B116" s="6" t="s">
        <v>12</v>
      </c>
      <c r="C116" s="5">
        <v>830001</v>
      </c>
      <c r="D116" s="5">
        <f>C116+99999</f>
        <v>930000</v>
      </c>
    </row>
    <row r="117" spans="1:4">
      <c r="A117" s="5">
        <v>115</v>
      </c>
      <c r="B117" s="6" t="s">
        <v>12</v>
      </c>
      <c r="C117" s="5">
        <v>840001</v>
      </c>
      <c r="D117" s="5">
        <f>C117+99999</f>
        <v>940000</v>
      </c>
    </row>
    <row r="118" spans="1:4">
      <c r="A118" s="5">
        <v>116</v>
      </c>
      <c r="B118" s="6" t="s">
        <v>12</v>
      </c>
      <c r="C118" s="5">
        <v>850001</v>
      </c>
      <c r="D118" s="5">
        <f>C118+99999</f>
        <v>950000</v>
      </c>
    </row>
    <row r="119" spans="1:4">
      <c r="A119" s="5">
        <v>117</v>
      </c>
      <c r="B119" s="6" t="s">
        <v>12</v>
      </c>
      <c r="C119" s="5">
        <v>8640001</v>
      </c>
      <c r="D119" s="5">
        <f>C119+99999</f>
        <v>8740000</v>
      </c>
    </row>
    <row r="120" spans="1:4">
      <c r="A120" s="5">
        <v>118</v>
      </c>
      <c r="B120" s="6" t="s">
        <v>12</v>
      </c>
      <c r="C120" s="5">
        <v>8650001</v>
      </c>
      <c r="D120" s="5">
        <f>C120+99999</f>
        <v>8750000</v>
      </c>
    </row>
    <row r="121" spans="1:4">
      <c r="A121" s="5">
        <v>119</v>
      </c>
      <c r="B121" s="6" t="s">
        <v>12</v>
      </c>
      <c r="C121" s="5">
        <v>8660001</v>
      </c>
      <c r="D121" s="5">
        <f>C121+99999</f>
        <v>8760000</v>
      </c>
    </row>
    <row r="122" spans="1:4">
      <c r="A122" s="5">
        <v>120</v>
      </c>
      <c r="B122" s="6" t="s">
        <v>12</v>
      </c>
      <c r="C122" s="5">
        <v>8670001</v>
      </c>
      <c r="D122" s="5">
        <f>C122+99999</f>
        <v>8770000</v>
      </c>
    </row>
    <row r="123" spans="1:4">
      <c r="A123" s="5">
        <v>121</v>
      </c>
      <c r="B123" s="6" t="s">
        <v>12</v>
      </c>
      <c r="C123" s="5">
        <v>8680001</v>
      </c>
      <c r="D123" s="5">
        <f>C123+99999</f>
        <v>8780000</v>
      </c>
    </row>
    <row r="124" spans="1:4">
      <c r="A124" s="5">
        <v>122</v>
      </c>
      <c r="B124" s="6" t="s">
        <v>12</v>
      </c>
      <c r="C124" s="5">
        <v>8690001</v>
      </c>
      <c r="D124" s="5">
        <f>C124+99999</f>
        <v>8790000</v>
      </c>
    </row>
    <row r="125" spans="1:4">
      <c r="A125" s="5">
        <v>123</v>
      </c>
      <c r="B125" s="6" t="s">
        <v>12</v>
      </c>
      <c r="C125" s="5">
        <v>8700001</v>
      </c>
      <c r="D125" s="5">
        <f>C125+99999</f>
        <v>8800000</v>
      </c>
    </row>
    <row r="126" spans="1:4">
      <c r="A126" s="5">
        <v>124</v>
      </c>
      <c r="B126" s="6" t="s">
        <v>12</v>
      </c>
      <c r="C126" s="5">
        <v>8710001</v>
      </c>
      <c r="D126" s="5">
        <f>C126+99999</f>
        <v>8810000</v>
      </c>
    </row>
    <row r="127" spans="1:4">
      <c r="A127" s="5">
        <v>125</v>
      </c>
      <c r="B127" s="6" t="s">
        <v>12</v>
      </c>
      <c r="C127" s="5">
        <v>8720001</v>
      </c>
      <c r="D127" s="5">
        <f>C127+99999</f>
        <v>8820000</v>
      </c>
    </row>
    <row r="128" spans="1:4">
      <c r="A128" s="5">
        <v>126</v>
      </c>
      <c r="B128" s="6" t="s">
        <v>12</v>
      </c>
      <c r="C128" s="5">
        <v>8730001</v>
      </c>
      <c r="D128" s="5">
        <f>C128+99999</f>
        <v>8830000</v>
      </c>
    </row>
    <row r="129" spans="1:4">
      <c r="A129" s="5">
        <v>127</v>
      </c>
      <c r="B129" s="6" t="s">
        <v>12</v>
      </c>
      <c r="C129" s="5">
        <v>8740001</v>
      </c>
      <c r="D129" s="5">
        <f>C129+99999</f>
        <v>8840000</v>
      </c>
    </row>
    <row r="130" spans="1:4">
      <c r="A130" s="5">
        <v>128</v>
      </c>
      <c r="B130" s="6" t="s">
        <v>12</v>
      </c>
      <c r="C130" s="5">
        <v>8750001</v>
      </c>
      <c r="D130" s="5">
        <f>C130+99999</f>
        <v>8850000</v>
      </c>
    </row>
    <row r="131" spans="1:4">
      <c r="A131" s="5">
        <v>129</v>
      </c>
      <c r="B131" s="6" t="s">
        <v>12</v>
      </c>
      <c r="C131" s="5">
        <v>8760001</v>
      </c>
      <c r="D131" s="5">
        <f>C131+99999</f>
        <v>8860000</v>
      </c>
    </row>
    <row r="132" spans="1:4">
      <c r="A132" s="5">
        <v>130</v>
      </c>
      <c r="B132" s="6" t="s">
        <v>12</v>
      </c>
      <c r="C132" s="5">
        <v>8770001</v>
      </c>
      <c r="D132" s="5">
        <f>C132+99999</f>
        <v>8870000</v>
      </c>
    </row>
    <row r="133" spans="1:4">
      <c r="A133" s="5">
        <v>131</v>
      </c>
      <c r="B133" s="6" t="s">
        <v>12</v>
      </c>
      <c r="C133" s="5">
        <v>8890001</v>
      </c>
      <c r="D133" s="5">
        <f>C133+99999</f>
        <v>8990000</v>
      </c>
    </row>
    <row r="134" spans="1:4">
      <c r="A134" s="5">
        <v>132</v>
      </c>
      <c r="B134" s="6" t="s">
        <v>12</v>
      </c>
      <c r="C134" s="5">
        <v>9230001</v>
      </c>
      <c r="D134" s="5">
        <f>C134+99999</f>
        <v>9330000</v>
      </c>
    </row>
    <row r="135" spans="1:4">
      <c r="A135" s="5">
        <v>133</v>
      </c>
      <c r="B135" s="6" t="s">
        <v>12</v>
      </c>
      <c r="C135" s="5">
        <v>16930001</v>
      </c>
      <c r="D135" s="5">
        <f>C135+99999</f>
        <v>17030000</v>
      </c>
    </row>
    <row r="136" spans="1:4">
      <c r="A136" s="5">
        <v>134</v>
      </c>
      <c r="B136" s="6" t="s">
        <v>12</v>
      </c>
      <c r="C136" s="5">
        <v>16940001</v>
      </c>
      <c r="D136" s="5">
        <f>C136+99999</f>
        <v>17040000</v>
      </c>
    </row>
    <row r="137" spans="1:4">
      <c r="A137" s="5">
        <v>135</v>
      </c>
      <c r="B137" s="6" t="s">
        <v>12</v>
      </c>
      <c r="C137" s="5">
        <v>17710001</v>
      </c>
      <c r="D137" s="5">
        <f>C137+99999</f>
        <v>17810000</v>
      </c>
    </row>
    <row r="138" spans="1:4">
      <c r="A138" s="5">
        <v>136</v>
      </c>
      <c r="B138" s="6" t="s">
        <v>12</v>
      </c>
      <c r="C138" s="5">
        <v>17720001</v>
      </c>
      <c r="D138" s="5">
        <f>C138+99999</f>
        <v>17820000</v>
      </c>
    </row>
    <row r="139" spans="1:4">
      <c r="A139" s="5">
        <v>137</v>
      </c>
      <c r="B139" s="6" t="s">
        <v>12</v>
      </c>
      <c r="C139" s="5">
        <v>17940001</v>
      </c>
      <c r="D139" s="5">
        <f>C139+99999</f>
        <v>18040000</v>
      </c>
    </row>
    <row r="140" spans="1:4">
      <c r="A140" s="5">
        <v>138</v>
      </c>
      <c r="B140" s="6" t="s">
        <v>12</v>
      </c>
      <c r="C140" s="5">
        <v>23440001</v>
      </c>
      <c r="D140" s="5">
        <f>C140+99999</f>
        <v>23540000</v>
      </c>
    </row>
    <row r="141" spans="1:4">
      <c r="A141" s="5">
        <v>139</v>
      </c>
      <c r="B141" s="6" t="s">
        <v>12</v>
      </c>
      <c r="C141" s="5">
        <v>23450001</v>
      </c>
      <c r="D141" s="5">
        <f>C141+99999</f>
        <v>23550000</v>
      </c>
    </row>
    <row r="142" spans="1:4">
      <c r="A142" s="5">
        <v>140</v>
      </c>
      <c r="B142" s="6" t="s">
        <v>12</v>
      </c>
      <c r="C142" s="5">
        <v>23460001</v>
      </c>
      <c r="D142" s="5">
        <f>C142+99999</f>
        <v>23560000</v>
      </c>
    </row>
    <row r="143" spans="1:4">
      <c r="A143" s="5">
        <v>141</v>
      </c>
      <c r="B143" s="6" t="s">
        <v>12</v>
      </c>
      <c r="C143" s="5">
        <v>23470001</v>
      </c>
      <c r="D143" s="5">
        <f>C143+99999</f>
        <v>23570000</v>
      </c>
    </row>
    <row r="144" spans="1:4">
      <c r="A144" s="5">
        <v>142</v>
      </c>
      <c r="B144" s="6" t="s">
        <v>12</v>
      </c>
      <c r="C144" s="5">
        <v>23480001</v>
      </c>
      <c r="D144" s="5">
        <f>C144+99999</f>
        <v>23580000</v>
      </c>
    </row>
    <row r="145" spans="1:4">
      <c r="A145" s="5">
        <v>143</v>
      </c>
      <c r="B145" s="6" t="s">
        <v>12</v>
      </c>
      <c r="C145" s="5">
        <v>23490001</v>
      </c>
      <c r="D145" s="5">
        <f>C145+99999</f>
        <v>23590000</v>
      </c>
    </row>
    <row r="146" spans="1:4">
      <c r="A146" s="5">
        <v>144</v>
      </c>
      <c r="B146" s="6" t="s">
        <v>11</v>
      </c>
      <c r="C146" s="5">
        <v>9720001</v>
      </c>
      <c r="D146" s="5">
        <f>C146+99999</f>
        <v>9820000</v>
      </c>
    </row>
    <row r="147" spans="1:4">
      <c r="A147" s="5">
        <v>145</v>
      </c>
      <c r="B147" s="6" t="s">
        <v>11</v>
      </c>
      <c r="C147" s="5">
        <v>9730001</v>
      </c>
      <c r="D147" s="5">
        <f>C147+99999</f>
        <v>9830000</v>
      </c>
    </row>
    <row r="148" spans="1:4">
      <c r="A148" s="5">
        <v>146</v>
      </c>
      <c r="B148" s="6" t="s">
        <v>11</v>
      </c>
      <c r="C148" s="5">
        <v>9740001</v>
      </c>
      <c r="D148" s="5">
        <f>C148+99999</f>
        <v>9840000</v>
      </c>
    </row>
    <row r="149" spans="1:4">
      <c r="A149" s="5">
        <v>147</v>
      </c>
      <c r="B149" s="6" t="s">
        <v>11</v>
      </c>
      <c r="C149" s="5">
        <v>9750001</v>
      </c>
      <c r="D149" s="5">
        <f>C149+99999</f>
        <v>9850000</v>
      </c>
    </row>
    <row r="150" spans="1:4">
      <c r="A150" s="5">
        <v>148</v>
      </c>
      <c r="B150" s="6" t="s">
        <v>11</v>
      </c>
      <c r="C150" s="5">
        <v>9760001</v>
      </c>
      <c r="D150" s="5">
        <f>C150+99999</f>
        <v>9860000</v>
      </c>
    </row>
    <row r="151" spans="1:4">
      <c r="A151" s="5">
        <v>149</v>
      </c>
      <c r="B151" s="6" t="s">
        <v>11</v>
      </c>
      <c r="C151" s="5">
        <v>9770001</v>
      </c>
      <c r="D151" s="5">
        <f>C151+99999</f>
        <v>9870000</v>
      </c>
    </row>
    <row r="152" spans="1:4">
      <c r="A152" s="5">
        <v>150</v>
      </c>
      <c r="B152" s="6" t="s">
        <v>11</v>
      </c>
      <c r="C152" s="5">
        <v>16910001</v>
      </c>
      <c r="D152" s="5">
        <f>C152+99999</f>
        <v>17010000</v>
      </c>
    </row>
    <row r="153" spans="1:4">
      <c r="A153" s="5">
        <v>151</v>
      </c>
      <c r="B153" s="6" t="s">
        <v>10</v>
      </c>
      <c r="C153" s="5">
        <v>4930001</v>
      </c>
      <c r="D153" s="5">
        <f>C153+99999</f>
        <v>5030000</v>
      </c>
    </row>
    <row r="154" spans="1:4">
      <c r="A154" s="5">
        <v>152</v>
      </c>
      <c r="B154" s="6" t="s">
        <v>10</v>
      </c>
      <c r="C154" s="5">
        <v>4940001</v>
      </c>
      <c r="D154" s="5">
        <f>C154+99999</f>
        <v>5040000</v>
      </c>
    </row>
    <row r="155" spans="1:4">
      <c r="A155" s="5">
        <v>153</v>
      </c>
      <c r="B155" s="6" t="s">
        <v>10</v>
      </c>
      <c r="C155" s="5">
        <v>4950001</v>
      </c>
      <c r="D155" s="5">
        <f>C155+99999</f>
        <v>5050000</v>
      </c>
    </row>
    <row r="156" spans="1:4">
      <c r="A156" s="5">
        <v>154</v>
      </c>
      <c r="B156" s="6" t="s">
        <v>10</v>
      </c>
      <c r="C156" s="5">
        <v>4960001</v>
      </c>
      <c r="D156" s="5">
        <f>C156+99999</f>
        <v>5060000</v>
      </c>
    </row>
    <row r="157" spans="1:4">
      <c r="A157" s="5">
        <v>155</v>
      </c>
      <c r="B157" s="6" t="s">
        <v>10</v>
      </c>
      <c r="C157" s="5">
        <v>4970001</v>
      </c>
      <c r="D157" s="5">
        <f>C157+99999</f>
        <v>5070000</v>
      </c>
    </row>
    <row r="158" spans="1:4">
      <c r="A158" s="5">
        <v>156</v>
      </c>
      <c r="B158" s="6" t="s">
        <v>10</v>
      </c>
      <c r="C158" s="5">
        <v>4980001</v>
      </c>
      <c r="D158" s="5">
        <f>C158+99999</f>
        <v>5080000</v>
      </c>
    </row>
    <row r="159" spans="1:4">
      <c r="A159" s="5">
        <v>157</v>
      </c>
      <c r="B159" s="6" t="s">
        <v>10</v>
      </c>
      <c r="C159" s="5">
        <v>4990001</v>
      </c>
      <c r="D159" s="5">
        <f>C159+99999</f>
        <v>5090000</v>
      </c>
    </row>
    <row r="160" spans="1:4">
      <c r="A160" s="5">
        <v>158</v>
      </c>
      <c r="B160" s="6" t="s">
        <v>10</v>
      </c>
      <c r="C160" s="5">
        <v>5000001</v>
      </c>
      <c r="D160" s="5">
        <f>C160+99999</f>
        <v>5100000</v>
      </c>
    </row>
    <row r="161" spans="1:4">
      <c r="A161" s="5">
        <v>159</v>
      </c>
      <c r="B161" s="6" t="s">
        <v>10</v>
      </c>
      <c r="C161" s="5">
        <v>5010001</v>
      </c>
      <c r="D161" s="5">
        <f>C161+99999</f>
        <v>5110000</v>
      </c>
    </row>
    <row r="162" spans="1:4">
      <c r="A162" s="5">
        <v>160</v>
      </c>
      <c r="B162" s="6" t="s">
        <v>10</v>
      </c>
      <c r="C162" s="5">
        <v>5020001</v>
      </c>
      <c r="D162" s="5">
        <f>C162+99999</f>
        <v>5120000</v>
      </c>
    </row>
    <row r="163" spans="1:4">
      <c r="A163" s="5">
        <v>161</v>
      </c>
      <c r="B163" s="6" t="s">
        <v>10</v>
      </c>
      <c r="C163" s="5">
        <v>5030001</v>
      </c>
      <c r="D163" s="5">
        <f>C163+99999</f>
        <v>5130000</v>
      </c>
    </row>
    <row r="164" spans="1:4">
      <c r="A164" s="5">
        <v>162</v>
      </c>
      <c r="B164" s="6" t="s">
        <v>10</v>
      </c>
      <c r="C164" s="5">
        <v>5040001</v>
      </c>
      <c r="D164" s="5">
        <f>C164+99999</f>
        <v>5140000</v>
      </c>
    </row>
    <row r="165" spans="1:4">
      <c r="A165" s="5">
        <v>163</v>
      </c>
      <c r="B165" s="6" t="s">
        <v>10</v>
      </c>
      <c r="C165" s="5">
        <v>5050001</v>
      </c>
      <c r="D165" s="5">
        <f>C165+99999</f>
        <v>5150000</v>
      </c>
    </row>
    <row r="166" spans="1:4">
      <c r="A166" s="5">
        <v>164</v>
      </c>
      <c r="B166" s="6" t="s">
        <v>10</v>
      </c>
      <c r="C166" s="5">
        <v>5060001</v>
      </c>
      <c r="D166" s="5">
        <f>C166+99999</f>
        <v>5160000</v>
      </c>
    </row>
    <row r="167" spans="1:4">
      <c r="A167" s="5">
        <v>165</v>
      </c>
      <c r="B167" s="6" t="s">
        <v>10</v>
      </c>
      <c r="C167" s="5">
        <v>5070001</v>
      </c>
      <c r="D167" s="5">
        <f>C167+99999</f>
        <v>5170000</v>
      </c>
    </row>
    <row r="168" spans="1:4">
      <c r="A168" s="5">
        <v>166</v>
      </c>
      <c r="B168" s="6" t="s">
        <v>10</v>
      </c>
      <c r="C168" s="5">
        <v>5080001</v>
      </c>
      <c r="D168" s="5">
        <f>C168+99999</f>
        <v>5180000</v>
      </c>
    </row>
    <row r="169" spans="1:4">
      <c r="A169" s="5">
        <v>167</v>
      </c>
      <c r="B169" s="6" t="s">
        <v>10</v>
      </c>
      <c r="C169" s="5">
        <v>5090001</v>
      </c>
      <c r="D169" s="5">
        <f>C169+99999</f>
        <v>5190000</v>
      </c>
    </row>
    <row r="170" spans="1:4">
      <c r="A170" s="5">
        <v>168</v>
      </c>
      <c r="B170" s="6" t="s">
        <v>10</v>
      </c>
      <c r="C170" s="5">
        <v>5100001</v>
      </c>
      <c r="D170" s="5">
        <f>C170+99999</f>
        <v>5200000</v>
      </c>
    </row>
    <row r="171" spans="1:4">
      <c r="A171" s="5">
        <v>169</v>
      </c>
      <c r="B171" s="6" t="s">
        <v>10</v>
      </c>
      <c r="C171" s="5">
        <v>5110001</v>
      </c>
      <c r="D171" s="5">
        <f>C171+99999</f>
        <v>5210000</v>
      </c>
    </row>
    <row r="172" spans="1:4">
      <c r="A172" s="5">
        <v>170</v>
      </c>
      <c r="B172" s="6" t="s">
        <v>10</v>
      </c>
      <c r="C172" s="5">
        <v>5120001</v>
      </c>
      <c r="D172" s="5">
        <f>C172+99999</f>
        <v>5220000</v>
      </c>
    </row>
    <row r="173" spans="1:4">
      <c r="A173" s="5">
        <v>171</v>
      </c>
      <c r="B173" s="6" t="s">
        <v>10</v>
      </c>
      <c r="C173" s="5">
        <v>5130001</v>
      </c>
      <c r="D173" s="5">
        <f>C173+99999</f>
        <v>5230000</v>
      </c>
    </row>
    <row r="174" spans="1:4">
      <c r="A174" s="5">
        <v>172</v>
      </c>
      <c r="B174" s="6" t="s">
        <v>10</v>
      </c>
      <c r="C174" s="5">
        <v>5140001</v>
      </c>
      <c r="D174" s="5">
        <f>C174+99999</f>
        <v>5240000</v>
      </c>
    </row>
    <row r="175" spans="1:4">
      <c r="A175" s="5">
        <v>173</v>
      </c>
      <c r="B175" s="6" t="s">
        <v>10</v>
      </c>
      <c r="C175" s="5">
        <v>5150001</v>
      </c>
      <c r="D175" s="5">
        <f>C175+99999</f>
        <v>5250000</v>
      </c>
    </row>
    <row r="176" spans="1:4">
      <c r="A176" s="5">
        <v>174</v>
      </c>
      <c r="B176" s="6" t="s">
        <v>10</v>
      </c>
      <c r="C176" s="5">
        <v>5160001</v>
      </c>
      <c r="D176" s="5">
        <f>C176+99999</f>
        <v>5260000</v>
      </c>
    </row>
    <row r="177" spans="1:4">
      <c r="A177" s="5">
        <v>175</v>
      </c>
      <c r="B177" s="6" t="s">
        <v>10</v>
      </c>
      <c r="C177" s="5">
        <v>5690001</v>
      </c>
      <c r="D177" s="5">
        <f>C177+99999</f>
        <v>5790000</v>
      </c>
    </row>
    <row r="178" spans="1:4">
      <c r="A178" s="5">
        <v>176</v>
      </c>
      <c r="B178" s="6" t="s">
        <v>10</v>
      </c>
      <c r="C178" s="5">
        <v>5700001</v>
      </c>
      <c r="D178" s="5">
        <f>C178+99999</f>
        <v>5800000</v>
      </c>
    </row>
    <row r="179" spans="1:4">
      <c r="A179" s="5">
        <v>177</v>
      </c>
      <c r="B179" s="6" t="s">
        <v>10</v>
      </c>
      <c r="C179" s="5">
        <v>5710001</v>
      </c>
      <c r="D179" s="5">
        <f>C179+99999</f>
        <v>5810000</v>
      </c>
    </row>
    <row r="180" spans="1:4">
      <c r="A180" s="5">
        <v>178</v>
      </c>
      <c r="B180" s="6" t="s">
        <v>10</v>
      </c>
      <c r="C180" s="5">
        <v>5720001</v>
      </c>
      <c r="D180" s="5">
        <f>C180+99999</f>
        <v>5820000</v>
      </c>
    </row>
    <row r="181" spans="1:4">
      <c r="A181" s="5">
        <v>179</v>
      </c>
      <c r="B181" s="6" t="s">
        <v>10</v>
      </c>
      <c r="C181" s="5">
        <v>5730001</v>
      </c>
      <c r="D181" s="5">
        <f>C181+99999</f>
        <v>5830000</v>
      </c>
    </row>
    <row r="182" spans="1:4">
      <c r="A182" s="5">
        <v>180</v>
      </c>
      <c r="B182" s="6" t="s">
        <v>10</v>
      </c>
      <c r="C182" s="5">
        <v>5740001</v>
      </c>
      <c r="D182" s="5">
        <f>C182+99999</f>
        <v>5840000</v>
      </c>
    </row>
    <row r="183" spans="1:4">
      <c r="A183" s="5">
        <v>181</v>
      </c>
      <c r="B183" s="6" t="s">
        <v>10</v>
      </c>
      <c r="C183" s="5">
        <v>5750001</v>
      </c>
      <c r="D183" s="5">
        <f>C183+99999</f>
        <v>5850000</v>
      </c>
    </row>
    <row r="184" spans="1:4">
      <c r="A184" s="5">
        <v>182</v>
      </c>
      <c r="B184" s="6" t="s">
        <v>10</v>
      </c>
      <c r="C184" s="5">
        <v>5760001</v>
      </c>
      <c r="D184" s="5">
        <f>C184+99999</f>
        <v>5860000</v>
      </c>
    </row>
    <row r="185" spans="1:4">
      <c r="A185" s="5">
        <v>183</v>
      </c>
      <c r="B185" s="6" t="s">
        <v>10</v>
      </c>
      <c r="C185" s="5">
        <v>5770001</v>
      </c>
      <c r="D185" s="5">
        <f>C185+99999</f>
        <v>5870000</v>
      </c>
    </row>
    <row r="186" spans="1:4">
      <c r="A186" s="5">
        <v>184</v>
      </c>
      <c r="B186" s="6" t="s">
        <v>10</v>
      </c>
      <c r="C186" s="5">
        <v>5780001</v>
      </c>
      <c r="D186" s="5">
        <f>C186+99999</f>
        <v>5880000</v>
      </c>
    </row>
    <row r="187" spans="1:4">
      <c r="A187" s="5">
        <v>185</v>
      </c>
      <c r="B187" s="6" t="s">
        <v>10</v>
      </c>
      <c r="C187" s="5">
        <v>5790001</v>
      </c>
      <c r="D187" s="5">
        <f>C187+99999</f>
        <v>5890000</v>
      </c>
    </row>
    <row r="188" spans="1:4">
      <c r="A188" s="5">
        <v>186</v>
      </c>
      <c r="B188" s="6" t="s">
        <v>10</v>
      </c>
      <c r="C188" s="5">
        <v>5800001</v>
      </c>
      <c r="D188" s="5">
        <f>C188+99999</f>
        <v>5900000</v>
      </c>
    </row>
    <row r="189" spans="1:4">
      <c r="A189" s="5">
        <v>187</v>
      </c>
      <c r="B189" s="6" t="s">
        <v>10</v>
      </c>
      <c r="C189" s="5">
        <v>5990001</v>
      </c>
      <c r="D189" s="5">
        <f>C189+99999</f>
        <v>6090000</v>
      </c>
    </row>
    <row r="190" spans="1:4">
      <c r="A190" s="5">
        <v>188</v>
      </c>
      <c r="B190" s="6" t="s">
        <v>10</v>
      </c>
      <c r="C190" s="5">
        <v>6000001</v>
      </c>
      <c r="D190" s="5">
        <f>C190+99999</f>
        <v>6100000</v>
      </c>
    </row>
    <row r="191" spans="1:4">
      <c r="A191" s="5">
        <v>189</v>
      </c>
      <c r="B191" s="6" t="s">
        <v>10</v>
      </c>
      <c r="C191" s="5">
        <v>6520001</v>
      </c>
      <c r="D191" s="5">
        <f>C191+99999</f>
        <v>6620000</v>
      </c>
    </row>
    <row r="192" spans="1:4">
      <c r="A192" s="5">
        <v>190</v>
      </c>
      <c r="B192" s="6" t="s">
        <v>10</v>
      </c>
      <c r="C192" s="5">
        <v>6530001</v>
      </c>
      <c r="D192" s="5">
        <f>C192+99999</f>
        <v>6630000</v>
      </c>
    </row>
    <row r="193" spans="1:4">
      <c r="A193" s="5">
        <v>191</v>
      </c>
      <c r="B193" s="6" t="s">
        <v>10</v>
      </c>
      <c r="C193" s="5">
        <v>6540001</v>
      </c>
      <c r="D193" s="5">
        <f>C193+99999</f>
        <v>6640000</v>
      </c>
    </row>
    <row r="194" spans="1:4">
      <c r="A194" s="5">
        <v>192</v>
      </c>
      <c r="B194" s="6" t="s">
        <v>10</v>
      </c>
      <c r="C194" s="5">
        <v>6550001</v>
      </c>
      <c r="D194" s="5">
        <f>C194+99999</f>
        <v>6650000</v>
      </c>
    </row>
    <row r="195" spans="1:4">
      <c r="A195" s="5">
        <v>193</v>
      </c>
      <c r="B195" s="6" t="s">
        <v>10</v>
      </c>
      <c r="C195" s="5">
        <v>6560001</v>
      </c>
      <c r="D195" s="5">
        <f>C195+99999</f>
        <v>6660000</v>
      </c>
    </row>
    <row r="196" spans="1:4">
      <c r="A196" s="5">
        <v>194</v>
      </c>
      <c r="B196" s="6" t="s">
        <v>10</v>
      </c>
      <c r="C196" s="5">
        <v>6570001</v>
      </c>
      <c r="D196" s="5">
        <f>C196+99999</f>
        <v>6670000</v>
      </c>
    </row>
    <row r="197" spans="1:4">
      <c r="A197" s="5">
        <v>195</v>
      </c>
      <c r="B197" s="6" t="s">
        <v>10</v>
      </c>
      <c r="C197" s="5">
        <v>6580001</v>
      </c>
      <c r="D197" s="5">
        <f>C197+99999</f>
        <v>6680000</v>
      </c>
    </row>
    <row r="198" spans="1:4">
      <c r="A198" s="5">
        <v>196</v>
      </c>
      <c r="B198" s="6" t="s">
        <v>10</v>
      </c>
      <c r="C198" s="5">
        <v>6590001</v>
      </c>
      <c r="D198" s="5">
        <f>C198+99999</f>
        <v>6690000</v>
      </c>
    </row>
    <row r="199" spans="1:4">
      <c r="A199" s="5">
        <v>197</v>
      </c>
      <c r="B199" s="6" t="s">
        <v>10</v>
      </c>
      <c r="C199" s="5">
        <v>6600001</v>
      </c>
      <c r="D199" s="5">
        <f>C199+99999</f>
        <v>6700000</v>
      </c>
    </row>
    <row r="200" spans="1:4">
      <c r="A200" s="5">
        <v>198</v>
      </c>
      <c r="B200" s="6" t="s">
        <v>10</v>
      </c>
      <c r="C200" s="5">
        <v>6610001</v>
      </c>
      <c r="D200" s="5">
        <f>C200+99999</f>
        <v>6710000</v>
      </c>
    </row>
    <row r="201" spans="1:4">
      <c r="A201" s="5">
        <v>199</v>
      </c>
      <c r="B201" s="6" t="s">
        <v>10</v>
      </c>
      <c r="C201" s="5">
        <v>6630001</v>
      </c>
      <c r="D201" s="5">
        <f>C201+99999</f>
        <v>6730000</v>
      </c>
    </row>
    <row r="202" spans="1:4">
      <c r="A202" s="5">
        <v>200</v>
      </c>
      <c r="B202" s="6" t="s">
        <v>10</v>
      </c>
      <c r="C202" s="5">
        <v>6640001</v>
      </c>
      <c r="D202" s="5">
        <f>C202+99999</f>
        <v>6740000</v>
      </c>
    </row>
    <row r="203" spans="1:4">
      <c r="A203" s="5">
        <v>201</v>
      </c>
      <c r="B203" s="6" t="s">
        <v>10</v>
      </c>
      <c r="C203" s="5">
        <v>6650001</v>
      </c>
      <c r="D203" s="5">
        <f>C203+99999</f>
        <v>6750000</v>
      </c>
    </row>
    <row r="204" spans="1:4">
      <c r="A204" s="5">
        <v>202</v>
      </c>
      <c r="B204" s="6" t="s">
        <v>10</v>
      </c>
      <c r="C204" s="5">
        <v>8050001</v>
      </c>
      <c r="D204" s="5">
        <f>C204+99999</f>
        <v>8150000</v>
      </c>
    </row>
    <row r="205" spans="1:4">
      <c r="A205" s="5">
        <v>203</v>
      </c>
      <c r="B205" s="6" t="s">
        <v>10</v>
      </c>
      <c r="C205" s="5">
        <v>8060001</v>
      </c>
      <c r="D205" s="5">
        <f>C205+99999</f>
        <v>8160000</v>
      </c>
    </row>
    <row r="206" spans="1:4">
      <c r="A206" s="5">
        <v>204</v>
      </c>
      <c r="B206" s="6" t="s">
        <v>10</v>
      </c>
      <c r="C206" s="5">
        <v>8070001</v>
      </c>
      <c r="D206" s="5">
        <f>C206+99999</f>
        <v>8170000</v>
      </c>
    </row>
    <row r="207" spans="1:4">
      <c r="A207" s="5">
        <v>205</v>
      </c>
      <c r="B207" s="6" t="s">
        <v>10</v>
      </c>
      <c r="C207" s="5">
        <v>8080001</v>
      </c>
      <c r="D207" s="5">
        <f>C207+99999</f>
        <v>8180000</v>
      </c>
    </row>
    <row r="208" spans="1:4">
      <c r="A208" s="5">
        <v>206</v>
      </c>
      <c r="B208" s="6" t="s">
        <v>10</v>
      </c>
      <c r="C208" s="5">
        <v>8090001</v>
      </c>
      <c r="D208" s="5">
        <f>C208+99999</f>
        <v>8190000</v>
      </c>
    </row>
    <row r="209" spans="1:4">
      <c r="A209" s="5">
        <v>207</v>
      </c>
      <c r="B209" s="6" t="s">
        <v>10</v>
      </c>
      <c r="C209" s="5">
        <v>8100001</v>
      </c>
      <c r="D209" s="5">
        <f>C209+99999</f>
        <v>8200000</v>
      </c>
    </row>
    <row r="210" spans="1:4">
      <c r="A210" s="5">
        <v>208</v>
      </c>
      <c r="B210" s="6" t="s">
        <v>10</v>
      </c>
      <c r="C210" s="5">
        <v>8110001</v>
      </c>
      <c r="D210" s="5">
        <f>C210+99999</f>
        <v>8210000</v>
      </c>
    </row>
    <row r="211" spans="1:4">
      <c r="A211" s="5">
        <v>209</v>
      </c>
      <c r="B211" s="6" t="s">
        <v>10</v>
      </c>
      <c r="C211" s="5">
        <v>8120001</v>
      </c>
      <c r="D211" s="5">
        <f>C211+99999</f>
        <v>8220000</v>
      </c>
    </row>
    <row r="212" spans="1:4">
      <c r="A212" s="5">
        <v>210</v>
      </c>
      <c r="B212" s="6" t="s">
        <v>10</v>
      </c>
      <c r="C212" s="5">
        <v>8130001</v>
      </c>
      <c r="D212" s="5">
        <f>C212+99999</f>
        <v>8230000</v>
      </c>
    </row>
    <row r="213" spans="1:4">
      <c r="A213" s="5">
        <v>211</v>
      </c>
      <c r="B213" s="6" t="s">
        <v>10</v>
      </c>
      <c r="C213" s="5">
        <v>8140001</v>
      </c>
      <c r="D213" s="5">
        <f>C213+99999</f>
        <v>8240000</v>
      </c>
    </row>
    <row r="214" spans="1:4">
      <c r="A214" s="5">
        <v>212</v>
      </c>
      <c r="B214" s="6" t="s">
        <v>10</v>
      </c>
      <c r="C214" s="5">
        <v>8150001</v>
      </c>
      <c r="D214" s="5">
        <f>C214+99999</f>
        <v>8250000</v>
      </c>
    </row>
    <row r="215" spans="1:4">
      <c r="A215" s="5">
        <v>213</v>
      </c>
      <c r="B215" s="6" t="s">
        <v>10</v>
      </c>
      <c r="C215" s="5">
        <v>8160001</v>
      </c>
      <c r="D215" s="5">
        <f>C215+99999</f>
        <v>8260000</v>
      </c>
    </row>
    <row r="216" spans="1:4">
      <c r="A216" s="5">
        <v>214</v>
      </c>
      <c r="B216" s="6" t="s">
        <v>10</v>
      </c>
      <c r="C216" s="5">
        <v>8170001</v>
      </c>
      <c r="D216" s="5">
        <f>C216+99999</f>
        <v>8270000</v>
      </c>
    </row>
    <row r="217" spans="1:4">
      <c r="A217" s="5">
        <v>215</v>
      </c>
      <c r="B217" s="6" t="s">
        <v>10</v>
      </c>
      <c r="C217" s="5">
        <v>8180001</v>
      </c>
      <c r="D217" s="5">
        <f>C217+99999</f>
        <v>8280000</v>
      </c>
    </row>
    <row r="218" spans="1:4">
      <c r="A218" s="5">
        <v>216</v>
      </c>
      <c r="B218" s="6" t="s">
        <v>10</v>
      </c>
      <c r="C218" s="5">
        <v>8190001</v>
      </c>
      <c r="D218" s="5">
        <f>C218+99999</f>
        <v>8290000</v>
      </c>
    </row>
    <row r="219" spans="1:4">
      <c r="A219" s="5">
        <v>217</v>
      </c>
      <c r="B219" s="6" t="s">
        <v>10</v>
      </c>
      <c r="C219" s="5">
        <v>8260001</v>
      </c>
      <c r="D219" s="5">
        <f>C219+99999</f>
        <v>8360000</v>
      </c>
    </row>
    <row r="220" spans="1:4">
      <c r="A220" s="5">
        <v>218</v>
      </c>
      <c r="B220" s="6" t="s">
        <v>10</v>
      </c>
      <c r="C220" s="5">
        <v>8270001</v>
      </c>
      <c r="D220" s="5">
        <f>C220+99999</f>
        <v>8370000</v>
      </c>
    </row>
    <row r="221" spans="1:4">
      <c r="A221" s="5">
        <v>219</v>
      </c>
      <c r="B221" s="6" t="s">
        <v>10</v>
      </c>
      <c r="C221" s="5">
        <v>8280001</v>
      </c>
      <c r="D221" s="5">
        <f>C221+99999</f>
        <v>8380000</v>
      </c>
    </row>
    <row r="222" spans="1:4">
      <c r="A222" s="5">
        <v>220</v>
      </c>
      <c r="B222" s="6" t="s">
        <v>10</v>
      </c>
      <c r="C222" s="5">
        <v>8290001</v>
      </c>
      <c r="D222" s="5">
        <f>C222+99999</f>
        <v>8390000</v>
      </c>
    </row>
    <row r="223" spans="1:4">
      <c r="A223" s="5">
        <v>221</v>
      </c>
      <c r="B223" s="6" t="s">
        <v>10</v>
      </c>
      <c r="C223" s="5">
        <v>8300001</v>
      </c>
      <c r="D223" s="5">
        <f>C223+99999</f>
        <v>8400000</v>
      </c>
    </row>
    <row r="224" spans="1:4">
      <c r="A224" s="5">
        <v>222</v>
      </c>
      <c r="B224" s="6" t="s">
        <v>10</v>
      </c>
      <c r="C224" s="5">
        <v>8310001</v>
      </c>
      <c r="D224" s="5">
        <f>C224+99999</f>
        <v>8410000</v>
      </c>
    </row>
    <row r="225" spans="1:4">
      <c r="A225" s="5">
        <v>223</v>
      </c>
      <c r="B225" s="6" t="s">
        <v>10</v>
      </c>
      <c r="C225" s="5">
        <v>8320001</v>
      </c>
      <c r="D225" s="5">
        <f>C225+99999</f>
        <v>8420000</v>
      </c>
    </row>
    <row r="226" spans="1:4">
      <c r="A226" s="5">
        <v>224</v>
      </c>
      <c r="B226" s="6" t="s">
        <v>10</v>
      </c>
      <c r="C226" s="5">
        <v>8330001</v>
      </c>
      <c r="D226" s="5">
        <f>C226+99999</f>
        <v>8430000</v>
      </c>
    </row>
    <row r="227" spans="1:4">
      <c r="A227" s="5">
        <v>225</v>
      </c>
      <c r="B227" s="6" t="s">
        <v>10</v>
      </c>
      <c r="C227" s="5">
        <v>8340001</v>
      </c>
      <c r="D227" s="5">
        <f>C227+99999</f>
        <v>8440000</v>
      </c>
    </row>
    <row r="228" spans="1:4">
      <c r="A228" s="5">
        <v>226</v>
      </c>
      <c r="B228" s="6" t="s">
        <v>10</v>
      </c>
      <c r="C228" s="5">
        <v>8350001</v>
      </c>
      <c r="D228" s="5">
        <f>C228+99999</f>
        <v>8450000</v>
      </c>
    </row>
    <row r="229" spans="1:4">
      <c r="A229" s="5">
        <v>227</v>
      </c>
      <c r="B229" s="6" t="s">
        <v>10</v>
      </c>
      <c r="C229" s="5">
        <v>8360001</v>
      </c>
      <c r="D229" s="5">
        <f>C229+99999</f>
        <v>8460000</v>
      </c>
    </row>
    <row r="230" spans="1:4">
      <c r="A230" s="5">
        <v>228</v>
      </c>
      <c r="B230" s="6" t="s">
        <v>10</v>
      </c>
      <c r="C230" s="5">
        <v>8370001</v>
      </c>
      <c r="D230" s="5">
        <f>C230+99999</f>
        <v>8470000</v>
      </c>
    </row>
    <row r="231" spans="1:4">
      <c r="A231" s="5">
        <v>229</v>
      </c>
      <c r="B231" s="6" t="s">
        <v>10</v>
      </c>
      <c r="C231" s="5">
        <v>8380001</v>
      </c>
      <c r="D231" s="5">
        <f>C231+99999</f>
        <v>8480000</v>
      </c>
    </row>
    <row r="232" spans="1:4">
      <c r="A232" s="5">
        <v>230</v>
      </c>
      <c r="B232" s="6" t="s">
        <v>10</v>
      </c>
      <c r="C232" s="5">
        <v>8390001</v>
      </c>
      <c r="D232" s="5">
        <f>C232+99999</f>
        <v>8490000</v>
      </c>
    </row>
    <row r="233" spans="1:4">
      <c r="A233" s="5">
        <v>231</v>
      </c>
      <c r="B233" s="6" t="s">
        <v>10</v>
      </c>
      <c r="C233" s="5">
        <v>8400001</v>
      </c>
      <c r="D233" s="5">
        <f>C233+99999</f>
        <v>8500000</v>
      </c>
    </row>
    <row r="234" spans="1:4">
      <c r="A234" s="5">
        <v>232</v>
      </c>
      <c r="B234" s="6" t="s">
        <v>10</v>
      </c>
      <c r="C234" s="5">
        <v>8410001</v>
      </c>
      <c r="D234" s="5">
        <f>C234+99999</f>
        <v>8510000</v>
      </c>
    </row>
    <row r="235" spans="1:4">
      <c r="A235" s="5">
        <v>233</v>
      </c>
      <c r="B235" s="6" t="s">
        <v>10</v>
      </c>
      <c r="C235" s="5">
        <v>8420001</v>
      </c>
      <c r="D235" s="5">
        <f>C235+99999</f>
        <v>8520000</v>
      </c>
    </row>
    <row r="236" spans="1:4">
      <c r="A236" s="5">
        <v>234</v>
      </c>
      <c r="B236" s="6" t="s">
        <v>10</v>
      </c>
      <c r="C236" s="5">
        <v>8430001</v>
      </c>
      <c r="D236" s="5">
        <f>C236+99999</f>
        <v>8530000</v>
      </c>
    </row>
    <row r="237" spans="1:4">
      <c r="A237" s="5">
        <v>235</v>
      </c>
      <c r="B237" s="6" t="s">
        <v>10</v>
      </c>
      <c r="C237" s="5">
        <v>8440001</v>
      </c>
      <c r="D237" s="5">
        <f>C237+99999</f>
        <v>8540000</v>
      </c>
    </row>
    <row r="238" spans="1:4">
      <c r="A238" s="5">
        <v>236</v>
      </c>
      <c r="B238" s="6" t="s">
        <v>10</v>
      </c>
      <c r="C238" s="5">
        <v>8450001</v>
      </c>
      <c r="D238" s="5">
        <f>C238+99999</f>
        <v>8550000</v>
      </c>
    </row>
    <row r="239" spans="1:4">
      <c r="A239" s="5">
        <v>237</v>
      </c>
      <c r="B239" s="6" t="s">
        <v>10</v>
      </c>
      <c r="C239" s="5">
        <v>8460001</v>
      </c>
      <c r="D239" s="5">
        <f>C239+99999</f>
        <v>8560000</v>
      </c>
    </row>
    <row r="240" spans="1:4">
      <c r="A240" s="5">
        <v>238</v>
      </c>
      <c r="B240" s="6" t="s">
        <v>10</v>
      </c>
      <c r="C240" s="5">
        <v>8470001</v>
      </c>
      <c r="D240" s="5">
        <f>C240+99999</f>
        <v>8570000</v>
      </c>
    </row>
    <row r="241" spans="1:4">
      <c r="A241" s="5">
        <v>239</v>
      </c>
      <c r="B241" s="6" t="s">
        <v>10</v>
      </c>
      <c r="C241" s="5">
        <v>8480001</v>
      </c>
      <c r="D241" s="5">
        <f>C241+99999</f>
        <v>8580000</v>
      </c>
    </row>
    <row r="242" spans="1:4">
      <c r="A242" s="5">
        <v>240</v>
      </c>
      <c r="B242" s="6" t="s">
        <v>10</v>
      </c>
      <c r="C242" s="5">
        <v>8490001</v>
      </c>
      <c r="D242" s="5">
        <f>C242+99999</f>
        <v>8590000</v>
      </c>
    </row>
    <row r="243" spans="1:4">
      <c r="A243" s="5">
        <v>241</v>
      </c>
      <c r="B243" s="6" t="s">
        <v>10</v>
      </c>
      <c r="C243" s="5">
        <v>8500001</v>
      </c>
      <c r="D243" s="5">
        <f>C243+99999</f>
        <v>8600000</v>
      </c>
    </row>
    <row r="244" spans="1:4">
      <c r="A244" s="5">
        <v>242</v>
      </c>
      <c r="B244" s="6" t="s">
        <v>10</v>
      </c>
      <c r="C244" s="5">
        <v>8510001</v>
      </c>
      <c r="D244" s="5">
        <f>C244+99999</f>
        <v>8610000</v>
      </c>
    </row>
    <row r="245" spans="1:4">
      <c r="A245" s="5">
        <v>243</v>
      </c>
      <c r="B245" s="6" t="s">
        <v>10</v>
      </c>
      <c r="C245" s="5">
        <v>8520001</v>
      </c>
      <c r="D245" s="5">
        <f>C245+99999</f>
        <v>8620000</v>
      </c>
    </row>
    <row r="246" spans="1:4">
      <c r="A246" s="5">
        <v>244</v>
      </c>
      <c r="B246" s="6" t="s">
        <v>10</v>
      </c>
      <c r="C246" s="5">
        <v>8530001</v>
      </c>
      <c r="D246" s="5">
        <f>C246+99999</f>
        <v>8630000</v>
      </c>
    </row>
    <row r="247" spans="1:4">
      <c r="A247" s="5">
        <v>245</v>
      </c>
      <c r="B247" s="6" t="s">
        <v>10</v>
      </c>
      <c r="C247" s="5">
        <v>8540001</v>
      </c>
      <c r="D247" s="5">
        <f>C247+99999</f>
        <v>8640000</v>
      </c>
    </row>
    <row r="248" spans="1:4">
      <c r="A248" s="5">
        <v>246</v>
      </c>
      <c r="B248" s="6" t="s">
        <v>10</v>
      </c>
      <c r="C248" s="5">
        <v>8550001</v>
      </c>
      <c r="D248" s="5">
        <f>C248+99999</f>
        <v>8650000</v>
      </c>
    </row>
    <row r="249" spans="1:4">
      <c r="A249" s="5">
        <v>247</v>
      </c>
      <c r="B249" s="6" t="s">
        <v>10</v>
      </c>
      <c r="C249" s="5">
        <v>8560001</v>
      </c>
      <c r="D249" s="5">
        <f>C249+99999</f>
        <v>8660000</v>
      </c>
    </row>
    <row r="250" spans="1:4">
      <c r="A250" s="5">
        <v>248</v>
      </c>
      <c r="B250" s="6" t="s">
        <v>10</v>
      </c>
      <c r="C250" s="5">
        <v>8570001</v>
      </c>
      <c r="D250" s="5">
        <f>C250+99999</f>
        <v>8670000</v>
      </c>
    </row>
    <row r="251" spans="1:4">
      <c r="A251" s="5">
        <v>249</v>
      </c>
      <c r="B251" s="6" t="s">
        <v>10</v>
      </c>
      <c r="C251" s="5">
        <v>8580001</v>
      </c>
      <c r="D251" s="5">
        <f>C251+99999</f>
        <v>8680000</v>
      </c>
    </row>
    <row r="252" spans="1:4">
      <c r="A252" s="5">
        <v>250</v>
      </c>
      <c r="B252" s="6" t="s">
        <v>10</v>
      </c>
      <c r="C252" s="5">
        <v>8590001</v>
      </c>
      <c r="D252" s="5">
        <f>C252+99999</f>
        <v>8690000</v>
      </c>
    </row>
    <row r="253" spans="1:4">
      <c r="A253" s="5">
        <v>251</v>
      </c>
      <c r="B253" s="6" t="s">
        <v>10</v>
      </c>
      <c r="C253" s="5">
        <v>8600001</v>
      </c>
      <c r="D253" s="5">
        <f>C253+99999</f>
        <v>8700000</v>
      </c>
    </row>
    <row r="254" spans="1:4">
      <c r="A254" s="5">
        <v>252</v>
      </c>
      <c r="B254" s="6" t="s">
        <v>10</v>
      </c>
      <c r="C254" s="5">
        <v>8610001</v>
      </c>
      <c r="D254" s="5">
        <f>C254+99999</f>
        <v>8710000</v>
      </c>
    </row>
    <row r="255" spans="1:4">
      <c r="A255" s="5">
        <v>253</v>
      </c>
      <c r="B255" s="6" t="s">
        <v>10</v>
      </c>
      <c r="C255" s="5">
        <v>8620001</v>
      </c>
      <c r="D255" s="5">
        <f>C255+99999</f>
        <v>8720000</v>
      </c>
    </row>
    <row r="256" spans="1:4">
      <c r="A256" s="5">
        <v>254</v>
      </c>
      <c r="B256" s="6" t="s">
        <v>10</v>
      </c>
      <c r="C256" s="5">
        <v>8630001</v>
      </c>
      <c r="D256" s="5">
        <f>C256+99999</f>
        <v>8730000</v>
      </c>
    </row>
    <row r="257" spans="1:4">
      <c r="A257" s="5">
        <v>255</v>
      </c>
      <c r="B257" s="6" t="s">
        <v>10</v>
      </c>
      <c r="C257" s="5">
        <v>8640001</v>
      </c>
      <c r="D257" s="5">
        <f>C257+99999</f>
        <v>8740000</v>
      </c>
    </row>
    <row r="258" spans="1:4">
      <c r="A258" s="5">
        <v>256</v>
      </c>
      <c r="B258" s="6" t="s">
        <v>10</v>
      </c>
      <c r="C258" s="5">
        <v>8650001</v>
      </c>
      <c r="D258" s="5">
        <f>C258+99999</f>
        <v>8750000</v>
      </c>
    </row>
    <row r="259" spans="1:4">
      <c r="A259" s="5">
        <v>257</v>
      </c>
      <c r="B259" s="6" t="s">
        <v>10</v>
      </c>
      <c r="C259" s="5">
        <v>8660001</v>
      </c>
      <c r="D259" s="5">
        <f>C259+99999</f>
        <v>8760000</v>
      </c>
    </row>
    <row r="260" spans="1:4">
      <c r="A260" s="5">
        <v>258</v>
      </c>
      <c r="B260" s="6" t="s">
        <v>10</v>
      </c>
      <c r="C260" s="5">
        <v>8670001</v>
      </c>
      <c r="D260" s="5">
        <f>C260+99999</f>
        <v>8770000</v>
      </c>
    </row>
    <row r="261" spans="1:4">
      <c r="A261" s="5">
        <v>259</v>
      </c>
      <c r="B261" s="6" t="s">
        <v>10</v>
      </c>
      <c r="C261" s="5">
        <v>8680001</v>
      </c>
      <c r="D261" s="5">
        <f>C261+99999</f>
        <v>8780000</v>
      </c>
    </row>
    <row r="262" spans="1:4">
      <c r="A262" s="5">
        <v>260</v>
      </c>
      <c r="B262" s="6" t="s">
        <v>10</v>
      </c>
      <c r="C262" s="5">
        <v>8690001</v>
      </c>
      <c r="D262" s="5">
        <f>C262+99999</f>
        <v>8790000</v>
      </c>
    </row>
    <row r="263" spans="1:4">
      <c r="A263" s="5">
        <v>261</v>
      </c>
      <c r="B263" s="6" t="s">
        <v>10</v>
      </c>
      <c r="C263" s="5">
        <v>8700001</v>
      </c>
      <c r="D263" s="5">
        <f>C263+99999</f>
        <v>8800000</v>
      </c>
    </row>
    <row r="264" spans="1:4">
      <c r="A264" s="5">
        <v>262</v>
      </c>
      <c r="B264" s="6" t="s">
        <v>10</v>
      </c>
      <c r="C264" s="5">
        <v>8710001</v>
      </c>
      <c r="D264" s="5">
        <f>C264+99999</f>
        <v>8810000</v>
      </c>
    </row>
    <row r="265" spans="1:4">
      <c r="A265" s="5">
        <v>263</v>
      </c>
      <c r="B265" s="6" t="s">
        <v>10</v>
      </c>
      <c r="C265" s="5">
        <v>8720001</v>
      </c>
      <c r="D265" s="5">
        <f>C265+99999</f>
        <v>8820000</v>
      </c>
    </row>
    <row r="266" spans="1:4">
      <c r="A266" s="5">
        <v>264</v>
      </c>
      <c r="B266" s="6" t="s">
        <v>10</v>
      </c>
      <c r="C266" s="5">
        <v>8730001</v>
      </c>
      <c r="D266" s="5">
        <f>C266+99999</f>
        <v>8830000</v>
      </c>
    </row>
    <row r="267" spans="1:4">
      <c r="A267" s="5">
        <v>265</v>
      </c>
      <c r="B267" s="6" t="s">
        <v>10</v>
      </c>
      <c r="C267" s="5">
        <v>8740001</v>
      </c>
      <c r="D267" s="5">
        <f>C267+99999</f>
        <v>8840000</v>
      </c>
    </row>
    <row r="268" spans="1:4">
      <c r="A268" s="5">
        <v>266</v>
      </c>
      <c r="B268" s="6" t="s">
        <v>10</v>
      </c>
      <c r="C268" s="5">
        <v>8750001</v>
      </c>
      <c r="D268" s="5">
        <f>C268+99999</f>
        <v>8850000</v>
      </c>
    </row>
    <row r="269" spans="1:4">
      <c r="A269" s="5">
        <v>267</v>
      </c>
      <c r="B269" s="6" t="s">
        <v>10</v>
      </c>
      <c r="C269" s="5">
        <v>8760001</v>
      </c>
      <c r="D269" s="5">
        <f>C269+99999</f>
        <v>8860000</v>
      </c>
    </row>
    <row r="270" spans="1:4">
      <c r="A270" s="5">
        <v>268</v>
      </c>
      <c r="B270" s="6" t="s">
        <v>10</v>
      </c>
      <c r="C270" s="5">
        <v>8770001</v>
      </c>
      <c r="D270" s="5">
        <f>C270+99999</f>
        <v>8870000</v>
      </c>
    </row>
    <row r="271" spans="1:4">
      <c r="A271" s="5">
        <v>269</v>
      </c>
      <c r="B271" s="6" t="s">
        <v>10</v>
      </c>
      <c r="C271" s="5">
        <v>8780001</v>
      </c>
      <c r="D271" s="5">
        <f>C271+99999</f>
        <v>8880000</v>
      </c>
    </row>
    <row r="272" spans="1:4">
      <c r="A272" s="5">
        <v>270</v>
      </c>
      <c r="B272" s="6" t="s">
        <v>10</v>
      </c>
      <c r="C272" s="5">
        <v>8790001</v>
      </c>
      <c r="D272" s="5">
        <f>C272+99999</f>
        <v>8890000</v>
      </c>
    </row>
    <row r="273" spans="1:4">
      <c r="A273" s="5">
        <v>271</v>
      </c>
      <c r="B273" s="6" t="s">
        <v>10</v>
      </c>
      <c r="C273" s="5">
        <v>8800001</v>
      </c>
      <c r="D273" s="5">
        <f>C273+99999</f>
        <v>8900000</v>
      </c>
    </row>
    <row r="274" spans="1:4">
      <c r="A274" s="5">
        <v>272</v>
      </c>
      <c r="B274" s="6" t="s">
        <v>10</v>
      </c>
      <c r="C274" s="5">
        <v>8810001</v>
      </c>
      <c r="D274" s="5">
        <f>C274+99999</f>
        <v>8910000</v>
      </c>
    </row>
    <row r="275" spans="1:4">
      <c r="A275" s="5">
        <v>273</v>
      </c>
      <c r="B275" s="6" t="s">
        <v>10</v>
      </c>
      <c r="C275" s="5">
        <v>8820001</v>
      </c>
      <c r="D275" s="5">
        <f>C275+99999</f>
        <v>8920000</v>
      </c>
    </row>
    <row r="276" spans="1:4">
      <c r="A276" s="5">
        <v>274</v>
      </c>
      <c r="B276" s="6" t="s">
        <v>10</v>
      </c>
      <c r="C276" s="5">
        <v>8830001</v>
      </c>
      <c r="D276" s="5">
        <f>C276+99999</f>
        <v>8930000</v>
      </c>
    </row>
    <row r="277" spans="1:4">
      <c r="A277" s="5">
        <v>275</v>
      </c>
      <c r="B277" s="6" t="s">
        <v>10</v>
      </c>
      <c r="C277" s="5">
        <v>8840001</v>
      </c>
      <c r="D277" s="5">
        <f>C277+99999</f>
        <v>8940000</v>
      </c>
    </row>
    <row r="278" spans="1:4">
      <c r="A278" s="5">
        <v>276</v>
      </c>
      <c r="B278" s="6" t="s">
        <v>10</v>
      </c>
      <c r="C278" s="5">
        <v>8850001</v>
      </c>
      <c r="D278" s="5">
        <f>C278+99999</f>
        <v>8950000</v>
      </c>
    </row>
    <row r="279" spans="1:4">
      <c r="A279" s="5">
        <v>277</v>
      </c>
      <c r="B279" s="6" t="s">
        <v>10</v>
      </c>
      <c r="C279" s="5">
        <v>8860001</v>
      </c>
      <c r="D279" s="5">
        <f>C279+99999</f>
        <v>8960000</v>
      </c>
    </row>
    <row r="280" spans="1:4">
      <c r="A280" s="5">
        <v>278</v>
      </c>
      <c r="B280" s="6" t="s">
        <v>10</v>
      </c>
      <c r="C280" s="5">
        <v>8870001</v>
      </c>
      <c r="D280" s="5">
        <f>C280+99999</f>
        <v>8970000</v>
      </c>
    </row>
    <row r="281" spans="1:4">
      <c r="A281" s="5">
        <v>279</v>
      </c>
      <c r="B281" s="6" t="s">
        <v>10</v>
      </c>
      <c r="C281" s="5">
        <v>8880001</v>
      </c>
      <c r="D281" s="5">
        <f>C281+99999</f>
        <v>8980000</v>
      </c>
    </row>
    <row r="282" spans="1:4">
      <c r="A282" s="5">
        <v>280</v>
      </c>
      <c r="B282" s="6" t="s">
        <v>10</v>
      </c>
      <c r="C282" s="5">
        <v>8890001</v>
      </c>
      <c r="D282" s="5">
        <f>C282+99999</f>
        <v>8990000</v>
      </c>
    </row>
    <row r="283" spans="1:4">
      <c r="A283" s="5">
        <v>281</v>
      </c>
      <c r="B283" s="6" t="s">
        <v>10</v>
      </c>
      <c r="C283" s="5">
        <v>8900001</v>
      </c>
      <c r="D283" s="5">
        <f>C283+99999</f>
        <v>9000000</v>
      </c>
    </row>
    <row r="284" spans="1:4">
      <c r="A284" s="5">
        <v>282</v>
      </c>
      <c r="B284" s="6" t="s">
        <v>10</v>
      </c>
      <c r="C284" s="5">
        <v>8910001</v>
      </c>
      <c r="D284" s="5">
        <f>C284+99999</f>
        <v>9010000</v>
      </c>
    </row>
    <row r="285" spans="1:4">
      <c r="A285" s="5">
        <v>283</v>
      </c>
      <c r="B285" s="6" t="s">
        <v>10</v>
      </c>
      <c r="C285" s="5">
        <v>8920001</v>
      </c>
      <c r="D285" s="5">
        <f>C285+99999</f>
        <v>9020000</v>
      </c>
    </row>
    <row r="286" spans="1:4">
      <c r="A286" s="5">
        <v>284</v>
      </c>
      <c r="B286" s="6" t="s">
        <v>10</v>
      </c>
      <c r="C286" s="5">
        <v>8930001</v>
      </c>
      <c r="D286" s="5">
        <f>C286+99999</f>
        <v>9030000</v>
      </c>
    </row>
    <row r="287" spans="1:4">
      <c r="A287" s="5">
        <v>285</v>
      </c>
      <c r="B287" s="6" t="s">
        <v>10</v>
      </c>
      <c r="C287" s="5">
        <v>8940001</v>
      </c>
      <c r="D287" s="5">
        <f>C287+99999</f>
        <v>9040000</v>
      </c>
    </row>
    <row r="288" spans="1:4">
      <c r="A288" s="5">
        <v>286</v>
      </c>
      <c r="B288" s="6" t="s">
        <v>10</v>
      </c>
      <c r="C288" s="5">
        <v>8950001</v>
      </c>
      <c r="D288" s="5">
        <f>C288+99999</f>
        <v>9050000</v>
      </c>
    </row>
    <row r="289" spans="1:4">
      <c r="A289" s="5">
        <v>287</v>
      </c>
      <c r="B289" s="6" t="s">
        <v>10</v>
      </c>
      <c r="C289" s="5">
        <v>8960001</v>
      </c>
      <c r="D289" s="5">
        <f>C289+99999</f>
        <v>9060000</v>
      </c>
    </row>
    <row r="290" spans="1:4">
      <c r="A290" s="5">
        <v>288</v>
      </c>
      <c r="B290" s="6" t="s">
        <v>10</v>
      </c>
      <c r="C290" s="5">
        <v>8970001</v>
      </c>
      <c r="D290" s="5">
        <f>C290+99999</f>
        <v>9070000</v>
      </c>
    </row>
    <row r="291" spans="1:4">
      <c r="A291" s="5">
        <v>289</v>
      </c>
      <c r="B291" s="6" t="s">
        <v>10</v>
      </c>
      <c r="C291" s="5">
        <v>8980001</v>
      </c>
      <c r="D291" s="5">
        <f>C291+99999</f>
        <v>9080000</v>
      </c>
    </row>
    <row r="292" spans="1:4">
      <c r="A292" s="5">
        <v>290</v>
      </c>
      <c r="B292" s="6" t="s">
        <v>10</v>
      </c>
      <c r="C292" s="5">
        <v>8990001</v>
      </c>
      <c r="D292" s="5">
        <f>C292+99999</f>
        <v>9090000</v>
      </c>
    </row>
    <row r="293" spans="1:4">
      <c r="A293" s="5">
        <v>291</v>
      </c>
      <c r="B293" s="6" t="s">
        <v>10</v>
      </c>
      <c r="C293" s="5">
        <v>9000001</v>
      </c>
      <c r="D293" s="5">
        <f>C293+99999</f>
        <v>9100000</v>
      </c>
    </row>
    <row r="294" spans="1:4">
      <c r="A294" s="5">
        <v>292</v>
      </c>
      <c r="B294" s="6" t="s">
        <v>10</v>
      </c>
      <c r="C294" s="5">
        <v>9010001</v>
      </c>
      <c r="D294" s="5">
        <f>C294+99999</f>
        <v>9110000</v>
      </c>
    </row>
    <row r="295" spans="1:4">
      <c r="A295" s="5">
        <v>293</v>
      </c>
      <c r="B295" s="6" t="s">
        <v>10</v>
      </c>
      <c r="C295" s="5">
        <v>9020001</v>
      </c>
      <c r="D295" s="5">
        <f>C295+99999</f>
        <v>9120000</v>
      </c>
    </row>
    <row r="296" spans="1:4">
      <c r="A296" s="5">
        <v>294</v>
      </c>
      <c r="B296" s="6" t="s">
        <v>10</v>
      </c>
      <c r="C296" s="5">
        <v>9030001</v>
      </c>
      <c r="D296" s="5">
        <f>C296+99999</f>
        <v>9130000</v>
      </c>
    </row>
    <row r="297" spans="1:4">
      <c r="A297" s="5">
        <v>295</v>
      </c>
      <c r="B297" s="6" t="s">
        <v>10</v>
      </c>
      <c r="C297" s="5">
        <v>9040001</v>
      </c>
      <c r="D297" s="5">
        <f>C297+99999</f>
        <v>9140000</v>
      </c>
    </row>
    <row r="298" spans="1:4">
      <c r="A298" s="5">
        <v>296</v>
      </c>
      <c r="B298" s="6" t="s">
        <v>10</v>
      </c>
      <c r="C298" s="5">
        <v>9050001</v>
      </c>
      <c r="D298" s="5">
        <f>C298+99999</f>
        <v>9150000</v>
      </c>
    </row>
    <row r="299" spans="1:4">
      <c r="A299" s="5">
        <v>297</v>
      </c>
      <c r="B299" s="6" t="s">
        <v>10</v>
      </c>
      <c r="C299" s="5">
        <v>9060001</v>
      </c>
      <c r="D299" s="5">
        <f>C299+99999</f>
        <v>9160000</v>
      </c>
    </row>
    <row r="300" spans="1:4">
      <c r="A300" s="5">
        <v>298</v>
      </c>
      <c r="B300" s="6" t="s">
        <v>10</v>
      </c>
      <c r="C300" s="5">
        <v>9070001</v>
      </c>
      <c r="D300" s="5">
        <f>C300+99999</f>
        <v>9170000</v>
      </c>
    </row>
    <row r="301" spans="1:4">
      <c r="A301" s="5">
        <v>299</v>
      </c>
      <c r="B301" s="6" t="s">
        <v>10</v>
      </c>
      <c r="C301" s="5">
        <v>9080001</v>
      </c>
      <c r="D301" s="5">
        <f>C301+99999</f>
        <v>9180000</v>
      </c>
    </row>
    <row r="302" spans="1:4">
      <c r="A302" s="5">
        <v>300</v>
      </c>
      <c r="B302" s="6" t="s">
        <v>10</v>
      </c>
      <c r="C302" s="5">
        <v>9090001</v>
      </c>
      <c r="D302" s="5">
        <f>C302+99999</f>
        <v>9190000</v>
      </c>
    </row>
    <row r="303" spans="1:4">
      <c r="A303" s="5">
        <v>301</v>
      </c>
      <c r="B303" s="6" t="s">
        <v>10</v>
      </c>
      <c r="C303" s="5">
        <v>9100001</v>
      </c>
      <c r="D303" s="5">
        <f>C303+99999</f>
        <v>9200000</v>
      </c>
    </row>
    <row r="304" spans="1:4">
      <c r="A304" s="5">
        <v>302</v>
      </c>
      <c r="B304" s="6" t="s">
        <v>10</v>
      </c>
      <c r="C304" s="5">
        <v>9110001</v>
      </c>
      <c r="D304" s="5">
        <f>C304+99999</f>
        <v>9210000</v>
      </c>
    </row>
    <row r="305" spans="1:4">
      <c r="A305" s="5">
        <v>303</v>
      </c>
      <c r="B305" s="6" t="s">
        <v>10</v>
      </c>
      <c r="C305" s="5">
        <v>9120001</v>
      </c>
      <c r="D305" s="5">
        <f>C305+99999</f>
        <v>9220000</v>
      </c>
    </row>
    <row r="306" spans="1:4">
      <c r="A306" s="5">
        <v>304</v>
      </c>
      <c r="B306" s="6" t="s">
        <v>10</v>
      </c>
      <c r="C306" s="5">
        <v>9130001</v>
      </c>
      <c r="D306" s="5">
        <f>C306+99999</f>
        <v>9230000</v>
      </c>
    </row>
    <row r="307" spans="1:4">
      <c r="A307" s="5">
        <v>305</v>
      </c>
      <c r="B307" s="6" t="s">
        <v>10</v>
      </c>
      <c r="C307" s="5">
        <v>9140001</v>
      </c>
      <c r="D307" s="5">
        <f>C307+99999</f>
        <v>9240000</v>
      </c>
    </row>
    <row r="308" spans="1:4">
      <c r="A308" s="5">
        <v>306</v>
      </c>
      <c r="B308" s="6" t="s">
        <v>10</v>
      </c>
      <c r="C308" s="5">
        <v>9150001</v>
      </c>
      <c r="D308" s="5">
        <f>C308+99999</f>
        <v>9250000</v>
      </c>
    </row>
    <row r="309" spans="1:4">
      <c r="A309" s="5">
        <v>307</v>
      </c>
      <c r="B309" s="6" t="s">
        <v>10</v>
      </c>
      <c r="C309" s="5">
        <v>9160001</v>
      </c>
      <c r="D309" s="5">
        <f>C309+99999</f>
        <v>9260000</v>
      </c>
    </row>
    <row r="310" spans="1:4">
      <c r="A310" s="5">
        <v>308</v>
      </c>
      <c r="B310" s="6" t="s">
        <v>10</v>
      </c>
      <c r="C310" s="5">
        <v>9170001</v>
      </c>
      <c r="D310" s="5">
        <f>C310+99999</f>
        <v>9270000</v>
      </c>
    </row>
    <row r="311" spans="1:4">
      <c r="A311" s="5">
        <v>309</v>
      </c>
      <c r="B311" s="6" t="s">
        <v>10</v>
      </c>
      <c r="C311" s="5">
        <v>9180001</v>
      </c>
      <c r="D311" s="5">
        <f>C311+99999</f>
        <v>9280000</v>
      </c>
    </row>
    <row r="312" spans="1:4">
      <c r="A312" s="5">
        <v>310</v>
      </c>
      <c r="B312" s="6" t="s">
        <v>10</v>
      </c>
      <c r="C312" s="5">
        <v>9190001</v>
      </c>
      <c r="D312" s="5">
        <f>C312+99999</f>
        <v>9290000</v>
      </c>
    </row>
    <row r="313" spans="1:4">
      <c r="A313" s="5">
        <v>311</v>
      </c>
      <c r="B313" s="6" t="s">
        <v>10</v>
      </c>
      <c r="C313" s="5">
        <v>9200001</v>
      </c>
      <c r="D313" s="5">
        <f>C313+99999</f>
        <v>9300000</v>
      </c>
    </row>
    <row r="314" spans="1:4">
      <c r="A314" s="5">
        <v>312</v>
      </c>
      <c r="B314" s="6" t="s">
        <v>10</v>
      </c>
      <c r="C314" s="5">
        <v>9210001</v>
      </c>
      <c r="D314" s="5">
        <f>C314+99999</f>
        <v>9310000</v>
      </c>
    </row>
    <row r="315" spans="1:4">
      <c r="A315" s="5">
        <v>313</v>
      </c>
      <c r="B315" s="6" t="s">
        <v>10</v>
      </c>
      <c r="C315" s="5">
        <v>9220001</v>
      </c>
      <c r="D315" s="5">
        <f>C315+99999</f>
        <v>9320000</v>
      </c>
    </row>
    <row r="316" spans="1:4">
      <c r="A316" s="5">
        <v>314</v>
      </c>
      <c r="B316" s="6" t="s">
        <v>10</v>
      </c>
      <c r="C316" s="5">
        <v>9230001</v>
      </c>
      <c r="D316" s="5">
        <f>C316+99999</f>
        <v>9330000</v>
      </c>
    </row>
    <row r="317" spans="1:4">
      <c r="A317" s="5">
        <v>315</v>
      </c>
      <c r="B317" s="6" t="s">
        <v>10</v>
      </c>
      <c r="C317" s="5">
        <v>9240001</v>
      </c>
      <c r="D317" s="5">
        <f>C317+99999</f>
        <v>9340000</v>
      </c>
    </row>
    <row r="318" spans="1:4">
      <c r="A318" s="5">
        <v>316</v>
      </c>
      <c r="B318" s="6" t="s">
        <v>10</v>
      </c>
      <c r="C318" s="5">
        <v>9250001</v>
      </c>
      <c r="D318" s="5">
        <f>C318+99999</f>
        <v>9350000</v>
      </c>
    </row>
    <row r="319" spans="1:4">
      <c r="A319" s="5">
        <v>317</v>
      </c>
      <c r="B319" s="6" t="s">
        <v>10</v>
      </c>
      <c r="C319" s="5">
        <v>9260001</v>
      </c>
      <c r="D319" s="5">
        <f>C319+99999</f>
        <v>9360000</v>
      </c>
    </row>
    <row r="320" spans="1:4">
      <c r="A320" s="5">
        <v>318</v>
      </c>
      <c r="B320" s="6" t="s">
        <v>10</v>
      </c>
      <c r="C320" s="5">
        <v>9270001</v>
      </c>
      <c r="D320" s="5">
        <f>C320+99999</f>
        <v>9370000</v>
      </c>
    </row>
    <row r="321" spans="1:4">
      <c r="A321" s="5">
        <v>319</v>
      </c>
      <c r="B321" s="6" t="s">
        <v>10</v>
      </c>
      <c r="C321" s="5">
        <v>9280001</v>
      </c>
      <c r="D321" s="5">
        <f>C321+99999</f>
        <v>9380000</v>
      </c>
    </row>
    <row r="322" spans="1:4">
      <c r="A322" s="5">
        <v>320</v>
      </c>
      <c r="B322" s="6" t="s">
        <v>10</v>
      </c>
      <c r="C322" s="5">
        <v>9290001</v>
      </c>
      <c r="D322" s="5">
        <f>C322+99999</f>
        <v>9390000</v>
      </c>
    </row>
    <row r="323" spans="1:4">
      <c r="A323" s="5">
        <v>321</v>
      </c>
      <c r="B323" s="6" t="s">
        <v>10</v>
      </c>
      <c r="C323" s="5">
        <v>9300001</v>
      </c>
      <c r="D323" s="5">
        <f>C323+99999</f>
        <v>9400000</v>
      </c>
    </row>
    <row r="324" spans="1:4">
      <c r="A324" s="5">
        <v>322</v>
      </c>
      <c r="B324" s="6" t="s">
        <v>10</v>
      </c>
      <c r="C324" s="5">
        <v>9310001</v>
      </c>
      <c r="D324" s="5">
        <f>C324+99999</f>
        <v>9410000</v>
      </c>
    </row>
    <row r="325" spans="1:4">
      <c r="A325" s="5">
        <v>323</v>
      </c>
      <c r="B325" s="6" t="s">
        <v>10</v>
      </c>
      <c r="C325" s="5">
        <v>9320001</v>
      </c>
      <c r="D325" s="5">
        <f>C325+99999</f>
        <v>9420000</v>
      </c>
    </row>
    <row r="326" spans="1:4">
      <c r="A326" s="5">
        <v>324</v>
      </c>
      <c r="B326" s="6" t="s">
        <v>10</v>
      </c>
      <c r="C326" s="5">
        <v>9330001</v>
      </c>
      <c r="D326" s="5">
        <f>C326+99999</f>
        <v>9430000</v>
      </c>
    </row>
    <row r="327" spans="1:4">
      <c r="A327" s="5">
        <v>325</v>
      </c>
      <c r="B327" s="6" t="s">
        <v>10</v>
      </c>
      <c r="C327" s="5">
        <v>9340001</v>
      </c>
      <c r="D327" s="5">
        <f>C327+99999</f>
        <v>9440000</v>
      </c>
    </row>
    <row r="328" spans="1:4">
      <c r="A328" s="5">
        <v>326</v>
      </c>
      <c r="B328" s="6" t="s">
        <v>10</v>
      </c>
      <c r="C328" s="5">
        <v>9350001</v>
      </c>
      <c r="D328" s="5">
        <f>C328+99999</f>
        <v>9450000</v>
      </c>
    </row>
    <row r="329" spans="1:4">
      <c r="A329" s="5">
        <v>327</v>
      </c>
      <c r="B329" s="6" t="s">
        <v>10</v>
      </c>
      <c r="C329" s="5">
        <v>9360001</v>
      </c>
      <c r="D329" s="5">
        <f>C329+99999</f>
        <v>9460000</v>
      </c>
    </row>
    <row r="330" spans="1:4">
      <c r="A330" s="5">
        <v>328</v>
      </c>
      <c r="B330" s="6" t="s">
        <v>10</v>
      </c>
      <c r="C330" s="5">
        <v>9370001</v>
      </c>
      <c r="D330" s="5">
        <f>C330+99999</f>
        <v>9470000</v>
      </c>
    </row>
    <row r="331" spans="1:4">
      <c r="A331" s="5">
        <v>329</v>
      </c>
      <c r="B331" s="6" t="s">
        <v>10</v>
      </c>
      <c r="C331" s="5">
        <v>9380001</v>
      </c>
      <c r="D331" s="5">
        <f>C331+99999</f>
        <v>9480000</v>
      </c>
    </row>
    <row r="332" spans="1:4">
      <c r="A332" s="5">
        <v>330</v>
      </c>
      <c r="B332" s="6" t="s">
        <v>10</v>
      </c>
      <c r="C332" s="5">
        <v>9390001</v>
      </c>
      <c r="D332" s="5">
        <f>C332+99999</f>
        <v>9490000</v>
      </c>
    </row>
    <row r="333" spans="1:4">
      <c r="A333" s="5">
        <v>331</v>
      </c>
      <c r="B333" s="6" t="s">
        <v>10</v>
      </c>
      <c r="C333" s="5">
        <v>9400001</v>
      </c>
      <c r="D333" s="5">
        <f>C333+99999</f>
        <v>9500000</v>
      </c>
    </row>
    <row r="334" spans="1:4">
      <c r="A334" s="5">
        <v>332</v>
      </c>
      <c r="B334" s="6" t="s">
        <v>10</v>
      </c>
      <c r="C334" s="5">
        <v>9410001</v>
      </c>
      <c r="D334" s="5">
        <f>C334+99999</f>
        <v>9510000</v>
      </c>
    </row>
    <row r="335" spans="1:4">
      <c r="A335" s="5">
        <v>333</v>
      </c>
      <c r="B335" s="6" t="s">
        <v>10</v>
      </c>
      <c r="C335" s="5">
        <v>9420001</v>
      </c>
      <c r="D335" s="5">
        <f>C335+99999</f>
        <v>9520000</v>
      </c>
    </row>
    <row r="336" spans="1:4">
      <c r="A336" s="5">
        <v>334</v>
      </c>
      <c r="B336" s="6" t="s">
        <v>10</v>
      </c>
      <c r="C336" s="5">
        <v>9430001</v>
      </c>
      <c r="D336" s="5">
        <f>C336+99999</f>
        <v>9530000</v>
      </c>
    </row>
    <row r="337" spans="1:4">
      <c r="A337" s="5">
        <v>335</v>
      </c>
      <c r="B337" s="6" t="s">
        <v>10</v>
      </c>
      <c r="C337" s="5">
        <v>9440001</v>
      </c>
      <c r="D337" s="5">
        <f>C337+99999</f>
        <v>9540000</v>
      </c>
    </row>
    <row r="338" spans="1:4">
      <c r="A338" s="5">
        <v>336</v>
      </c>
      <c r="B338" s="6" t="s">
        <v>10</v>
      </c>
      <c r="C338" s="5">
        <v>9450001</v>
      </c>
      <c r="D338" s="5">
        <f>C338+99999</f>
        <v>9550000</v>
      </c>
    </row>
    <row r="339" spans="1:4">
      <c r="A339" s="5">
        <v>337</v>
      </c>
      <c r="B339" s="6" t="s">
        <v>10</v>
      </c>
      <c r="C339" s="5">
        <v>9460001</v>
      </c>
      <c r="D339" s="5">
        <f>C339+99999</f>
        <v>9560000</v>
      </c>
    </row>
    <row r="340" spans="1:4">
      <c r="A340" s="5">
        <v>338</v>
      </c>
      <c r="B340" s="6" t="s">
        <v>10</v>
      </c>
      <c r="C340" s="5">
        <v>9470001</v>
      </c>
      <c r="D340" s="5">
        <f>C340+99999</f>
        <v>9570000</v>
      </c>
    </row>
    <row r="341" spans="1:4">
      <c r="A341" s="5">
        <v>339</v>
      </c>
      <c r="B341" s="6" t="s">
        <v>10</v>
      </c>
      <c r="C341" s="5">
        <v>9480001</v>
      </c>
      <c r="D341" s="5">
        <f>C341+99999</f>
        <v>9580000</v>
      </c>
    </row>
    <row r="342" spans="1:4">
      <c r="A342" s="5">
        <v>340</v>
      </c>
      <c r="B342" s="6" t="s">
        <v>10</v>
      </c>
      <c r="C342" s="5">
        <v>9490001</v>
      </c>
      <c r="D342" s="5">
        <f>C342+99999</f>
        <v>9590000</v>
      </c>
    </row>
    <row r="343" spans="1:4">
      <c r="A343" s="5">
        <v>341</v>
      </c>
      <c r="B343" s="6" t="s">
        <v>10</v>
      </c>
      <c r="C343" s="5">
        <v>9500001</v>
      </c>
      <c r="D343" s="5">
        <f>C343+99999</f>
        <v>9600000</v>
      </c>
    </row>
    <row r="344" spans="1:4">
      <c r="A344" s="5">
        <v>342</v>
      </c>
      <c r="B344" s="6" t="s">
        <v>10</v>
      </c>
      <c r="C344" s="5">
        <v>9510001</v>
      </c>
      <c r="D344" s="5">
        <f>C344+99999</f>
        <v>9610000</v>
      </c>
    </row>
    <row r="345" spans="1:4">
      <c r="A345" s="5">
        <v>343</v>
      </c>
      <c r="B345" s="6" t="s">
        <v>10</v>
      </c>
      <c r="C345" s="5">
        <v>9520001</v>
      </c>
      <c r="D345" s="5">
        <f>C345+99999</f>
        <v>9620000</v>
      </c>
    </row>
    <row r="346" spans="1:4">
      <c r="A346" s="5">
        <v>344</v>
      </c>
      <c r="B346" s="6" t="s">
        <v>10</v>
      </c>
      <c r="C346" s="5">
        <v>9530001</v>
      </c>
      <c r="D346" s="5">
        <f>C346+99999</f>
        <v>9630000</v>
      </c>
    </row>
    <row r="347" spans="1:4">
      <c r="A347" s="5">
        <v>345</v>
      </c>
      <c r="B347" s="6" t="s">
        <v>10</v>
      </c>
      <c r="C347" s="5">
        <v>9540001</v>
      </c>
      <c r="D347" s="5">
        <f>C347+99999</f>
        <v>9640000</v>
      </c>
    </row>
    <row r="348" spans="1:4">
      <c r="A348" s="5">
        <v>346</v>
      </c>
      <c r="B348" s="6" t="s">
        <v>10</v>
      </c>
      <c r="C348" s="5">
        <v>9550001</v>
      </c>
      <c r="D348" s="5">
        <f>C348+99999</f>
        <v>9650000</v>
      </c>
    </row>
    <row r="349" spans="1:4">
      <c r="A349" s="5">
        <v>347</v>
      </c>
      <c r="B349" s="6" t="s">
        <v>10</v>
      </c>
      <c r="C349" s="5">
        <v>9560001</v>
      </c>
      <c r="D349" s="5">
        <f>C349+99999</f>
        <v>9660000</v>
      </c>
    </row>
    <row r="350" spans="1:4">
      <c r="A350" s="5">
        <v>348</v>
      </c>
      <c r="B350" s="6" t="s">
        <v>10</v>
      </c>
      <c r="C350" s="5">
        <v>9570001</v>
      </c>
      <c r="D350" s="5">
        <f>C350+99999</f>
        <v>9670000</v>
      </c>
    </row>
    <row r="351" spans="1:4">
      <c r="A351" s="5">
        <v>349</v>
      </c>
      <c r="B351" s="6" t="s">
        <v>10</v>
      </c>
      <c r="C351" s="5">
        <v>9580001</v>
      </c>
      <c r="D351" s="5">
        <f>C351+99999</f>
        <v>9680000</v>
      </c>
    </row>
    <row r="352" spans="1:4">
      <c r="A352" s="5">
        <v>350</v>
      </c>
      <c r="B352" s="6" t="s">
        <v>10</v>
      </c>
      <c r="C352" s="5">
        <v>9610001</v>
      </c>
      <c r="D352" s="5">
        <f>C352+99999</f>
        <v>9710000</v>
      </c>
    </row>
    <row r="353" spans="1:4">
      <c r="A353" s="5">
        <v>351</v>
      </c>
      <c r="B353" s="6" t="s">
        <v>10</v>
      </c>
      <c r="C353" s="5">
        <v>9620001</v>
      </c>
      <c r="D353" s="5">
        <f>C353+99999</f>
        <v>9720000</v>
      </c>
    </row>
    <row r="354" spans="1:4">
      <c r="A354" s="5">
        <v>352</v>
      </c>
      <c r="B354" s="6" t="s">
        <v>10</v>
      </c>
      <c r="C354" s="5">
        <v>9630001</v>
      </c>
      <c r="D354" s="5">
        <f>C354+99999</f>
        <v>9730000</v>
      </c>
    </row>
    <row r="355" spans="1:4">
      <c r="A355" s="5">
        <v>353</v>
      </c>
      <c r="B355" s="6" t="s">
        <v>10</v>
      </c>
      <c r="C355" s="5">
        <v>9640001</v>
      </c>
      <c r="D355" s="5">
        <f>C355+99999</f>
        <v>9740000</v>
      </c>
    </row>
    <row r="356" spans="1:4">
      <c r="A356" s="5">
        <v>354</v>
      </c>
      <c r="B356" s="6" t="s">
        <v>10</v>
      </c>
      <c r="C356" s="5">
        <v>9650001</v>
      </c>
      <c r="D356" s="5">
        <f>C356+99999</f>
        <v>9750000</v>
      </c>
    </row>
    <row r="357" spans="1:4">
      <c r="A357" s="5">
        <v>355</v>
      </c>
      <c r="B357" s="6" t="s">
        <v>10</v>
      </c>
      <c r="C357" s="5">
        <v>9660001</v>
      </c>
      <c r="D357" s="5">
        <f>C357+99999</f>
        <v>9760000</v>
      </c>
    </row>
    <row r="358" spans="1:4">
      <c r="A358" s="5">
        <v>356</v>
      </c>
      <c r="B358" s="6" t="s">
        <v>10</v>
      </c>
      <c r="C358" s="5">
        <v>9730001</v>
      </c>
      <c r="D358" s="5">
        <f>C358+99999</f>
        <v>9830000</v>
      </c>
    </row>
    <row r="359" spans="1:4">
      <c r="A359" s="5">
        <v>357</v>
      </c>
      <c r="B359" s="6" t="s">
        <v>10</v>
      </c>
      <c r="C359" s="5">
        <v>9910001</v>
      </c>
      <c r="D359" s="5">
        <f>C359+99999</f>
        <v>10010000</v>
      </c>
    </row>
    <row r="360" spans="1:4">
      <c r="A360" s="5">
        <v>358</v>
      </c>
      <c r="B360" s="6" t="s">
        <v>10</v>
      </c>
      <c r="C360" s="5">
        <v>9920001</v>
      </c>
      <c r="D360" s="5">
        <f>C360+99999</f>
        <v>10020000</v>
      </c>
    </row>
    <row r="361" spans="1:4">
      <c r="A361" s="5">
        <v>359</v>
      </c>
      <c r="B361" s="6" t="s">
        <v>10</v>
      </c>
      <c r="C361" s="5">
        <v>9930001</v>
      </c>
      <c r="D361" s="5">
        <f>C361+99999</f>
        <v>10030000</v>
      </c>
    </row>
    <row r="362" spans="1:4">
      <c r="A362" s="5">
        <v>360</v>
      </c>
      <c r="B362" s="6" t="s">
        <v>10</v>
      </c>
      <c r="C362" s="5">
        <v>9940001</v>
      </c>
      <c r="D362" s="5">
        <f>C362+99999</f>
        <v>10040000</v>
      </c>
    </row>
    <row r="363" spans="1:4">
      <c r="A363" s="5">
        <v>361</v>
      </c>
      <c r="B363" s="6" t="s">
        <v>10</v>
      </c>
      <c r="C363" s="5">
        <v>9950001</v>
      </c>
      <c r="D363" s="5">
        <f>C363+99999</f>
        <v>10050000</v>
      </c>
    </row>
    <row r="364" spans="1:4">
      <c r="A364" s="5">
        <v>362</v>
      </c>
      <c r="B364" s="6" t="s">
        <v>10</v>
      </c>
      <c r="C364" s="5">
        <v>9960001</v>
      </c>
      <c r="D364" s="5">
        <f>C364+99999</f>
        <v>10060000</v>
      </c>
    </row>
    <row r="365" spans="1:4">
      <c r="A365" s="5">
        <v>363</v>
      </c>
      <c r="B365" s="6" t="s">
        <v>10</v>
      </c>
      <c r="C365" s="5">
        <v>9970001</v>
      </c>
      <c r="D365" s="5">
        <f>C365+99999</f>
        <v>10070000</v>
      </c>
    </row>
    <row r="366" spans="1:4">
      <c r="A366" s="5">
        <v>364</v>
      </c>
      <c r="B366" s="6" t="s">
        <v>10</v>
      </c>
      <c r="C366" s="5">
        <v>9980001</v>
      </c>
      <c r="D366" s="5">
        <f>C366+99999</f>
        <v>10080000</v>
      </c>
    </row>
    <row r="367" spans="1:4">
      <c r="A367" s="5">
        <v>365</v>
      </c>
      <c r="B367" s="6" t="s">
        <v>10</v>
      </c>
      <c r="C367" s="5">
        <v>9990001</v>
      </c>
      <c r="D367" s="5">
        <f>C367+99999</f>
        <v>10090000</v>
      </c>
    </row>
    <row r="368" spans="1:4">
      <c r="A368" s="5">
        <v>366</v>
      </c>
      <c r="B368" s="6" t="s">
        <v>10</v>
      </c>
      <c r="C368" s="5">
        <v>10000001</v>
      </c>
      <c r="D368" s="5">
        <f>C368+99999</f>
        <v>10100000</v>
      </c>
    </row>
    <row r="369" spans="1:4">
      <c r="A369" s="5">
        <v>367</v>
      </c>
      <c r="B369" s="6" t="s">
        <v>10</v>
      </c>
      <c r="C369" s="5">
        <v>10010001</v>
      </c>
      <c r="D369" s="5">
        <f>C369+99999</f>
        <v>10110000</v>
      </c>
    </row>
    <row r="370" spans="1:4">
      <c r="A370" s="5">
        <v>368</v>
      </c>
      <c r="B370" s="6" t="s">
        <v>10</v>
      </c>
      <c r="C370" s="5">
        <v>10020001</v>
      </c>
      <c r="D370" s="5">
        <f>C370+99999</f>
        <v>10120000</v>
      </c>
    </row>
    <row r="371" spans="1:4">
      <c r="A371" s="5">
        <v>369</v>
      </c>
      <c r="B371" s="6" t="s">
        <v>10</v>
      </c>
      <c r="C371" s="5">
        <v>10030001</v>
      </c>
      <c r="D371" s="5">
        <f>C371+99999</f>
        <v>10130000</v>
      </c>
    </row>
    <row r="372" spans="1:4">
      <c r="A372" s="5">
        <v>370</v>
      </c>
      <c r="B372" s="6" t="s">
        <v>10</v>
      </c>
      <c r="C372" s="5">
        <v>10040001</v>
      </c>
      <c r="D372" s="5">
        <f>C372+99999</f>
        <v>10140000</v>
      </c>
    </row>
    <row r="373" spans="1:4">
      <c r="A373" s="5">
        <v>371</v>
      </c>
      <c r="B373" s="6" t="s">
        <v>10</v>
      </c>
      <c r="C373" s="5">
        <v>10050001</v>
      </c>
      <c r="D373" s="5">
        <f>C373+99999</f>
        <v>10150000</v>
      </c>
    </row>
    <row r="374" spans="1:4">
      <c r="A374" s="5">
        <v>372</v>
      </c>
      <c r="B374" s="6" t="s">
        <v>10</v>
      </c>
      <c r="C374" s="5">
        <v>10060001</v>
      </c>
      <c r="D374" s="5">
        <f>C374+99999</f>
        <v>10160000</v>
      </c>
    </row>
    <row r="375" spans="1:4">
      <c r="A375" s="5">
        <v>373</v>
      </c>
      <c r="B375" s="6" t="s">
        <v>10</v>
      </c>
      <c r="C375" s="5">
        <v>10070001</v>
      </c>
      <c r="D375" s="5">
        <f>C375+99999</f>
        <v>10170000</v>
      </c>
    </row>
    <row r="376" spans="1:4">
      <c r="A376" s="5">
        <v>374</v>
      </c>
      <c r="B376" s="6" t="s">
        <v>10</v>
      </c>
      <c r="C376" s="5">
        <v>10080001</v>
      </c>
      <c r="D376" s="5">
        <f>C376+99999</f>
        <v>10180000</v>
      </c>
    </row>
    <row r="377" spans="1:4">
      <c r="A377" s="5">
        <v>375</v>
      </c>
      <c r="B377" s="6" t="s">
        <v>10</v>
      </c>
      <c r="C377" s="5">
        <v>10090001</v>
      </c>
      <c r="D377" s="5">
        <f>C377+99999</f>
        <v>10190000</v>
      </c>
    </row>
    <row r="378" spans="1:4">
      <c r="A378" s="5">
        <v>376</v>
      </c>
      <c r="B378" s="6" t="s">
        <v>10</v>
      </c>
      <c r="C378" s="5">
        <v>10100001</v>
      </c>
      <c r="D378" s="5">
        <f>C378+99999</f>
        <v>10200000</v>
      </c>
    </row>
    <row r="379" spans="1:4">
      <c r="A379" s="5">
        <v>377</v>
      </c>
      <c r="B379" s="6" t="s">
        <v>10</v>
      </c>
      <c r="C379" s="5">
        <v>10110001</v>
      </c>
      <c r="D379" s="5">
        <f>C379+99999</f>
        <v>10210000</v>
      </c>
    </row>
    <row r="380" spans="1:4">
      <c r="A380" s="5">
        <v>378</v>
      </c>
      <c r="B380" s="6" t="s">
        <v>10</v>
      </c>
      <c r="C380" s="5">
        <v>10120001</v>
      </c>
      <c r="D380" s="5">
        <f>C380+99999</f>
        <v>10220000</v>
      </c>
    </row>
    <row r="381" spans="1:4">
      <c r="A381" s="5">
        <v>379</v>
      </c>
      <c r="B381" s="6" t="s">
        <v>10</v>
      </c>
      <c r="C381" s="5">
        <v>10130001</v>
      </c>
      <c r="D381" s="5">
        <f>C381+99999</f>
        <v>10230000</v>
      </c>
    </row>
    <row r="382" spans="1:4">
      <c r="A382" s="5">
        <v>380</v>
      </c>
      <c r="B382" s="6" t="s">
        <v>10</v>
      </c>
      <c r="C382" s="5">
        <v>10140001</v>
      </c>
      <c r="D382" s="5">
        <f>C382+99999</f>
        <v>10240000</v>
      </c>
    </row>
    <row r="383" spans="1:4">
      <c r="A383" s="5">
        <v>381</v>
      </c>
      <c r="B383" s="6" t="s">
        <v>10</v>
      </c>
      <c r="C383" s="5">
        <v>10150001</v>
      </c>
      <c r="D383" s="5">
        <f>C383+99999</f>
        <v>10250000</v>
      </c>
    </row>
    <row r="384" spans="1:4">
      <c r="A384" s="5">
        <v>382</v>
      </c>
      <c r="B384" s="6" t="s">
        <v>10</v>
      </c>
      <c r="C384" s="5">
        <v>10160001</v>
      </c>
      <c r="D384" s="5">
        <f>C384+99999</f>
        <v>10260000</v>
      </c>
    </row>
    <row r="385" spans="1:4">
      <c r="A385" s="5">
        <v>383</v>
      </c>
      <c r="B385" s="6" t="s">
        <v>10</v>
      </c>
      <c r="C385" s="5">
        <v>10170001</v>
      </c>
      <c r="D385" s="5">
        <f>C385+99999</f>
        <v>10270000</v>
      </c>
    </row>
    <row r="386" spans="1:4">
      <c r="A386" s="5">
        <v>384</v>
      </c>
      <c r="B386" s="6" t="s">
        <v>10</v>
      </c>
      <c r="C386" s="5">
        <v>10180001</v>
      </c>
      <c r="D386" s="5">
        <f>C386+99999</f>
        <v>10280000</v>
      </c>
    </row>
    <row r="387" spans="1:4">
      <c r="A387" s="5">
        <v>385</v>
      </c>
      <c r="B387" s="6" t="s">
        <v>10</v>
      </c>
      <c r="C387" s="5">
        <v>10190001</v>
      </c>
      <c r="D387" s="5">
        <f>C387+99999</f>
        <v>10290000</v>
      </c>
    </row>
    <row r="388" spans="1:4">
      <c r="A388" s="5">
        <v>386</v>
      </c>
      <c r="B388" s="6" t="s">
        <v>10</v>
      </c>
      <c r="C388" s="5">
        <v>10200001</v>
      </c>
      <c r="D388" s="5">
        <f>C388+99999</f>
        <v>10300000</v>
      </c>
    </row>
    <row r="389" spans="1:4">
      <c r="A389" s="5">
        <v>387</v>
      </c>
      <c r="B389" s="6" t="s">
        <v>10</v>
      </c>
      <c r="C389" s="5">
        <v>10210001</v>
      </c>
      <c r="D389" s="5">
        <f>C389+99999</f>
        <v>10310000</v>
      </c>
    </row>
    <row r="390" spans="1:4">
      <c r="A390" s="5">
        <v>388</v>
      </c>
      <c r="B390" s="6" t="s">
        <v>10</v>
      </c>
      <c r="C390" s="5">
        <v>10220001</v>
      </c>
      <c r="D390" s="5">
        <f>C390+99999</f>
        <v>10320000</v>
      </c>
    </row>
    <row r="391" spans="1:4">
      <c r="A391" s="5">
        <v>389</v>
      </c>
      <c r="B391" s="6" t="s">
        <v>10</v>
      </c>
      <c r="C391" s="5">
        <v>10230001</v>
      </c>
      <c r="D391" s="5">
        <f>C391+99999</f>
        <v>10330000</v>
      </c>
    </row>
    <row r="392" spans="1:4">
      <c r="A392" s="5">
        <v>390</v>
      </c>
      <c r="B392" s="6" t="s">
        <v>10</v>
      </c>
      <c r="C392" s="5">
        <v>10240001</v>
      </c>
      <c r="D392" s="5">
        <f>C392+99999</f>
        <v>10340000</v>
      </c>
    </row>
    <row r="393" spans="1:4">
      <c r="A393" s="5">
        <v>391</v>
      </c>
      <c r="B393" s="6" t="s">
        <v>10</v>
      </c>
      <c r="C393" s="5">
        <v>10250001</v>
      </c>
      <c r="D393" s="5">
        <f>C393+99999</f>
        <v>10350000</v>
      </c>
    </row>
    <row r="394" spans="1:4">
      <c r="A394" s="5">
        <v>392</v>
      </c>
      <c r="B394" s="6" t="s">
        <v>10</v>
      </c>
      <c r="C394" s="5">
        <v>10260001</v>
      </c>
      <c r="D394" s="5">
        <f>C394+99999</f>
        <v>10360000</v>
      </c>
    </row>
    <row r="395" spans="1:4">
      <c r="A395" s="5">
        <v>393</v>
      </c>
      <c r="B395" s="6" t="s">
        <v>10</v>
      </c>
      <c r="C395" s="5">
        <v>10270001</v>
      </c>
      <c r="D395" s="5">
        <f>C395+99999</f>
        <v>10370000</v>
      </c>
    </row>
    <row r="396" spans="1:4">
      <c r="A396" s="5">
        <v>394</v>
      </c>
      <c r="B396" s="6" t="s">
        <v>10</v>
      </c>
      <c r="C396" s="5">
        <v>10280001</v>
      </c>
      <c r="D396" s="5">
        <f>C396+99999</f>
        <v>10380000</v>
      </c>
    </row>
    <row r="397" spans="1:4">
      <c r="A397" s="5">
        <v>395</v>
      </c>
      <c r="B397" s="6" t="s">
        <v>10</v>
      </c>
      <c r="C397" s="5">
        <v>10290001</v>
      </c>
      <c r="D397" s="5">
        <f>C397+99999</f>
        <v>10390000</v>
      </c>
    </row>
    <row r="398" spans="1:4">
      <c r="A398" s="5">
        <v>396</v>
      </c>
      <c r="B398" s="6" t="s">
        <v>10</v>
      </c>
      <c r="C398" s="5">
        <v>10300001</v>
      </c>
      <c r="D398" s="5">
        <f>C398+99999</f>
        <v>10400000</v>
      </c>
    </row>
    <row r="399" spans="1:4">
      <c r="A399" s="5">
        <v>397</v>
      </c>
      <c r="B399" s="6" t="s">
        <v>10</v>
      </c>
      <c r="C399" s="5">
        <v>10310001</v>
      </c>
      <c r="D399" s="5">
        <f>C399+99999</f>
        <v>10410000</v>
      </c>
    </row>
    <row r="400" spans="1:4">
      <c r="A400" s="5">
        <v>398</v>
      </c>
      <c r="B400" s="6" t="s">
        <v>10</v>
      </c>
      <c r="C400" s="5">
        <v>10320001</v>
      </c>
      <c r="D400" s="5">
        <f>C400+99999</f>
        <v>10420000</v>
      </c>
    </row>
    <row r="401" spans="1:4">
      <c r="A401" s="5">
        <v>399</v>
      </c>
      <c r="B401" s="6" t="s">
        <v>10</v>
      </c>
      <c r="C401" s="5">
        <v>10330001</v>
      </c>
      <c r="D401" s="5">
        <f>C401+99999</f>
        <v>10430000</v>
      </c>
    </row>
    <row r="402" spans="1:4">
      <c r="A402" s="5">
        <v>400</v>
      </c>
      <c r="B402" s="6" t="s">
        <v>10</v>
      </c>
      <c r="C402" s="5">
        <v>10340001</v>
      </c>
      <c r="D402" s="5">
        <f>C402+99999</f>
        <v>10440000</v>
      </c>
    </row>
    <row r="403" spans="1:4">
      <c r="A403" s="5">
        <v>401</v>
      </c>
      <c r="B403" s="6" t="s">
        <v>10</v>
      </c>
      <c r="C403" s="5">
        <v>10350001</v>
      </c>
      <c r="D403" s="5">
        <f>C403+99999</f>
        <v>10450000</v>
      </c>
    </row>
    <row r="404" spans="1:4">
      <c r="A404" s="5">
        <v>402</v>
      </c>
      <c r="B404" s="6" t="s">
        <v>10</v>
      </c>
      <c r="C404" s="5">
        <v>10360001</v>
      </c>
      <c r="D404" s="5">
        <f>C404+99999</f>
        <v>10460000</v>
      </c>
    </row>
    <row r="405" spans="1:4">
      <c r="A405" s="5">
        <v>403</v>
      </c>
      <c r="B405" s="6" t="s">
        <v>10</v>
      </c>
      <c r="C405" s="5">
        <v>10370001</v>
      </c>
      <c r="D405" s="5">
        <f>C405+99999</f>
        <v>10470000</v>
      </c>
    </row>
    <row r="406" spans="1:4">
      <c r="A406" s="5">
        <v>404</v>
      </c>
      <c r="B406" s="6" t="s">
        <v>10</v>
      </c>
      <c r="C406" s="5">
        <v>10380001</v>
      </c>
      <c r="D406" s="5">
        <f>C406+99999</f>
        <v>10480000</v>
      </c>
    </row>
    <row r="407" spans="1:4">
      <c r="A407" s="5">
        <v>405</v>
      </c>
      <c r="B407" s="6" t="s">
        <v>10</v>
      </c>
      <c r="C407" s="5">
        <v>10390001</v>
      </c>
      <c r="D407" s="5">
        <f>C407+99999</f>
        <v>10490000</v>
      </c>
    </row>
    <row r="408" spans="1:4">
      <c r="A408" s="5">
        <v>406</v>
      </c>
      <c r="B408" s="6" t="s">
        <v>10</v>
      </c>
      <c r="C408" s="5">
        <v>10400001</v>
      </c>
      <c r="D408" s="5">
        <f>C408+99999</f>
        <v>10500000</v>
      </c>
    </row>
    <row r="409" spans="1:4">
      <c r="A409" s="5">
        <v>407</v>
      </c>
      <c r="B409" s="6" t="s">
        <v>10</v>
      </c>
      <c r="C409" s="5">
        <v>10410001</v>
      </c>
      <c r="D409" s="5">
        <f>C409+99999</f>
        <v>10510000</v>
      </c>
    </row>
    <row r="410" spans="1:4">
      <c r="A410" s="5">
        <v>408</v>
      </c>
      <c r="B410" s="6" t="s">
        <v>10</v>
      </c>
      <c r="C410" s="5">
        <v>10420001</v>
      </c>
      <c r="D410" s="5">
        <f>C410+99999</f>
        <v>10520000</v>
      </c>
    </row>
    <row r="411" spans="1:4">
      <c r="A411" s="5">
        <v>409</v>
      </c>
      <c r="B411" s="6" t="s">
        <v>10</v>
      </c>
      <c r="C411" s="5">
        <v>10430001</v>
      </c>
      <c r="D411" s="5">
        <f>C411+99999</f>
        <v>10530000</v>
      </c>
    </row>
    <row r="412" spans="1:4">
      <c r="A412" s="5">
        <v>410</v>
      </c>
      <c r="B412" s="6" t="s">
        <v>10</v>
      </c>
      <c r="C412" s="5">
        <v>10440001</v>
      </c>
      <c r="D412" s="5">
        <f>C412+99999</f>
        <v>10540000</v>
      </c>
    </row>
    <row r="413" spans="1:4">
      <c r="A413" s="5">
        <v>411</v>
      </c>
      <c r="B413" s="6" t="s">
        <v>10</v>
      </c>
      <c r="C413" s="5">
        <v>10450001</v>
      </c>
      <c r="D413" s="5">
        <f>C413+99999</f>
        <v>10550000</v>
      </c>
    </row>
    <row r="414" spans="1:4">
      <c r="A414" s="5">
        <v>412</v>
      </c>
      <c r="B414" s="6" t="s">
        <v>10</v>
      </c>
      <c r="C414" s="5">
        <v>10460001</v>
      </c>
      <c r="D414" s="5">
        <f>C414+99999</f>
        <v>10560000</v>
      </c>
    </row>
    <row r="415" spans="1:4">
      <c r="A415" s="5">
        <v>413</v>
      </c>
      <c r="B415" s="6" t="s">
        <v>10</v>
      </c>
      <c r="C415" s="5">
        <v>10470001</v>
      </c>
      <c r="D415" s="5">
        <f>C415+99999</f>
        <v>10570000</v>
      </c>
    </row>
    <row r="416" spans="1:4">
      <c r="A416" s="5">
        <v>414</v>
      </c>
      <c r="B416" s="6" t="s">
        <v>10</v>
      </c>
      <c r="C416" s="5">
        <v>10480001</v>
      </c>
      <c r="D416" s="5">
        <f>C416+99999</f>
        <v>10580000</v>
      </c>
    </row>
    <row r="417" spans="1:4">
      <c r="A417" s="5">
        <v>415</v>
      </c>
      <c r="B417" s="6" t="s">
        <v>10</v>
      </c>
      <c r="C417" s="5">
        <v>10490001</v>
      </c>
      <c r="D417" s="5">
        <f>C417+99999</f>
        <v>10590000</v>
      </c>
    </row>
    <row r="418" spans="1:4">
      <c r="A418" s="5">
        <v>416</v>
      </c>
      <c r="B418" s="6" t="s">
        <v>10</v>
      </c>
      <c r="C418" s="5">
        <v>10500001</v>
      </c>
      <c r="D418" s="5">
        <f>C418+99999</f>
        <v>10600000</v>
      </c>
    </row>
    <row r="419" spans="1:4">
      <c r="A419" s="5">
        <v>417</v>
      </c>
      <c r="B419" s="6" t="s">
        <v>10</v>
      </c>
      <c r="C419" s="5">
        <v>10510001</v>
      </c>
      <c r="D419" s="5">
        <f>C419+99999</f>
        <v>10610000</v>
      </c>
    </row>
    <row r="420" spans="1:4">
      <c r="A420" s="5">
        <v>418</v>
      </c>
      <c r="B420" s="6" t="s">
        <v>10</v>
      </c>
      <c r="C420" s="5">
        <v>10520001</v>
      </c>
      <c r="D420" s="5">
        <f>C420+99999</f>
        <v>10620000</v>
      </c>
    </row>
    <row r="421" spans="1:4">
      <c r="A421" s="5">
        <v>419</v>
      </c>
      <c r="B421" s="6" t="s">
        <v>10</v>
      </c>
      <c r="C421" s="5">
        <v>10530001</v>
      </c>
      <c r="D421" s="5">
        <f>C421+99999</f>
        <v>10630000</v>
      </c>
    </row>
    <row r="422" spans="1:4">
      <c r="A422" s="5">
        <v>420</v>
      </c>
      <c r="B422" s="6" t="s">
        <v>10</v>
      </c>
      <c r="C422" s="5">
        <v>10540001</v>
      </c>
      <c r="D422" s="5">
        <f>C422+99999</f>
        <v>10640000</v>
      </c>
    </row>
    <row r="423" spans="1:4">
      <c r="A423" s="5">
        <v>421</v>
      </c>
      <c r="B423" s="6" t="s">
        <v>10</v>
      </c>
      <c r="C423" s="5">
        <v>10550001</v>
      </c>
      <c r="D423" s="5">
        <f>C423+99999</f>
        <v>10650000</v>
      </c>
    </row>
    <row r="424" spans="1:4">
      <c r="A424" s="5">
        <v>422</v>
      </c>
      <c r="B424" s="6" t="s">
        <v>10</v>
      </c>
      <c r="C424" s="5">
        <v>10560001</v>
      </c>
      <c r="D424" s="5">
        <f>C424+99999</f>
        <v>10660000</v>
      </c>
    </row>
    <row r="425" spans="1:4">
      <c r="A425" s="5">
        <v>423</v>
      </c>
      <c r="B425" s="6" t="s">
        <v>10</v>
      </c>
      <c r="C425" s="5">
        <v>10570001</v>
      </c>
      <c r="D425" s="5">
        <f>C425+99999</f>
        <v>10670000</v>
      </c>
    </row>
    <row r="426" spans="1:4">
      <c r="A426" s="5">
        <v>424</v>
      </c>
      <c r="B426" s="6" t="s">
        <v>10</v>
      </c>
      <c r="C426" s="5">
        <v>10580001</v>
      </c>
      <c r="D426" s="5">
        <f>C426+99999</f>
        <v>10680000</v>
      </c>
    </row>
    <row r="427" spans="1:4">
      <c r="A427" s="5">
        <v>425</v>
      </c>
      <c r="B427" s="6" t="s">
        <v>10</v>
      </c>
      <c r="C427" s="5">
        <v>10590001</v>
      </c>
      <c r="D427" s="5">
        <f>C427+99999</f>
        <v>10690000</v>
      </c>
    </row>
    <row r="428" spans="1:4">
      <c r="A428" s="5">
        <v>426</v>
      </c>
      <c r="B428" s="6" t="s">
        <v>10</v>
      </c>
      <c r="C428" s="5">
        <v>10600001</v>
      </c>
      <c r="D428" s="5">
        <f>C428+99999</f>
        <v>10700000</v>
      </c>
    </row>
    <row r="429" spans="1:4">
      <c r="A429" s="5">
        <v>427</v>
      </c>
      <c r="B429" s="6" t="s">
        <v>10</v>
      </c>
      <c r="C429" s="5">
        <v>10610001</v>
      </c>
      <c r="D429" s="5">
        <f>C429+99999</f>
        <v>10710000</v>
      </c>
    </row>
    <row r="430" spans="1:4">
      <c r="A430" s="5">
        <v>428</v>
      </c>
      <c r="B430" s="6" t="s">
        <v>10</v>
      </c>
      <c r="C430" s="5">
        <v>10620001</v>
      </c>
      <c r="D430" s="5">
        <f>C430+99999</f>
        <v>10720000</v>
      </c>
    </row>
    <row r="431" spans="1:4">
      <c r="A431" s="5">
        <v>429</v>
      </c>
      <c r="B431" s="6" t="s">
        <v>10</v>
      </c>
      <c r="C431" s="5">
        <v>10630001</v>
      </c>
      <c r="D431" s="5">
        <f>C431+99999</f>
        <v>10730000</v>
      </c>
    </row>
    <row r="432" spans="1:4">
      <c r="A432" s="5">
        <v>430</v>
      </c>
      <c r="B432" s="6" t="s">
        <v>10</v>
      </c>
      <c r="C432" s="5">
        <v>10640001</v>
      </c>
      <c r="D432" s="5">
        <f>C432+99999</f>
        <v>10740000</v>
      </c>
    </row>
    <row r="433" spans="1:4">
      <c r="A433" s="5">
        <v>431</v>
      </c>
      <c r="B433" s="6" t="s">
        <v>10</v>
      </c>
      <c r="C433" s="5">
        <v>10650001</v>
      </c>
      <c r="D433" s="5">
        <f>C433+99999</f>
        <v>10750000</v>
      </c>
    </row>
    <row r="434" spans="1:4">
      <c r="A434" s="5">
        <v>432</v>
      </c>
      <c r="B434" s="6" t="s">
        <v>10</v>
      </c>
      <c r="C434" s="5">
        <v>10660001</v>
      </c>
      <c r="D434" s="5">
        <f>C434+99999</f>
        <v>10760000</v>
      </c>
    </row>
    <row r="435" spans="1:4">
      <c r="A435" s="5">
        <v>433</v>
      </c>
      <c r="B435" s="6" t="s">
        <v>10</v>
      </c>
      <c r="C435" s="5">
        <v>10670001</v>
      </c>
      <c r="D435" s="5">
        <f>C435+99999</f>
        <v>10770000</v>
      </c>
    </row>
    <row r="436" spans="1:4">
      <c r="A436" s="5">
        <v>434</v>
      </c>
      <c r="B436" s="6" t="s">
        <v>10</v>
      </c>
      <c r="C436" s="5">
        <v>10680001</v>
      </c>
      <c r="D436" s="5">
        <f>C436+99999</f>
        <v>10780000</v>
      </c>
    </row>
    <row r="437" spans="1:4">
      <c r="A437" s="5">
        <v>435</v>
      </c>
      <c r="B437" s="6" t="s">
        <v>10</v>
      </c>
      <c r="C437" s="5">
        <v>10690001</v>
      </c>
      <c r="D437" s="5">
        <f>C437+99999</f>
        <v>10790000</v>
      </c>
    </row>
    <row r="438" spans="1:4">
      <c r="A438" s="5">
        <v>436</v>
      </c>
      <c r="B438" s="6" t="s">
        <v>10</v>
      </c>
      <c r="C438" s="5">
        <v>10700001</v>
      </c>
      <c r="D438" s="5">
        <f>C438+99999</f>
        <v>10800000</v>
      </c>
    </row>
    <row r="439" spans="1:4">
      <c r="A439" s="5">
        <v>437</v>
      </c>
      <c r="B439" s="6" t="s">
        <v>10</v>
      </c>
      <c r="C439" s="5">
        <v>10710001</v>
      </c>
      <c r="D439" s="5">
        <f>C439+99999</f>
        <v>10810000</v>
      </c>
    </row>
    <row r="440" spans="1:4">
      <c r="A440" s="5">
        <v>438</v>
      </c>
      <c r="B440" s="6" t="s">
        <v>10</v>
      </c>
      <c r="C440" s="5">
        <v>10720001</v>
      </c>
      <c r="D440" s="5">
        <f>C440+99999</f>
        <v>10820000</v>
      </c>
    </row>
    <row r="441" spans="1:4">
      <c r="A441" s="5">
        <v>439</v>
      </c>
      <c r="B441" s="6" t="s">
        <v>10</v>
      </c>
      <c r="C441" s="5">
        <v>10730001</v>
      </c>
      <c r="D441" s="5">
        <f>C441+99999</f>
        <v>10830000</v>
      </c>
    </row>
    <row r="442" spans="1:4">
      <c r="A442" s="5">
        <v>440</v>
      </c>
      <c r="B442" s="6" t="s">
        <v>10</v>
      </c>
      <c r="C442" s="5">
        <v>10740001</v>
      </c>
      <c r="D442" s="5">
        <f>C442+99999</f>
        <v>10840000</v>
      </c>
    </row>
    <row r="443" spans="1:4">
      <c r="A443" s="5">
        <v>441</v>
      </c>
      <c r="B443" s="6" t="s">
        <v>10</v>
      </c>
      <c r="C443" s="5">
        <v>10750001</v>
      </c>
      <c r="D443" s="5">
        <f>C443+99999</f>
        <v>10850000</v>
      </c>
    </row>
    <row r="444" spans="1:4">
      <c r="A444" s="5">
        <v>442</v>
      </c>
      <c r="B444" s="6" t="s">
        <v>10</v>
      </c>
      <c r="C444" s="5">
        <v>10760001</v>
      </c>
      <c r="D444" s="5">
        <f>C444+99999</f>
        <v>10860000</v>
      </c>
    </row>
    <row r="445" spans="1:4">
      <c r="A445" s="5">
        <v>443</v>
      </c>
      <c r="B445" s="6" t="s">
        <v>10</v>
      </c>
      <c r="C445" s="5">
        <v>10770001</v>
      </c>
      <c r="D445" s="5">
        <f>C445+99999</f>
        <v>10870000</v>
      </c>
    </row>
    <row r="446" spans="1:4">
      <c r="A446" s="5">
        <v>444</v>
      </c>
      <c r="B446" s="6" t="s">
        <v>10</v>
      </c>
      <c r="C446" s="5">
        <v>10780001</v>
      </c>
      <c r="D446" s="5">
        <f>C446+99999</f>
        <v>10880000</v>
      </c>
    </row>
    <row r="447" spans="1:4">
      <c r="A447" s="5">
        <v>445</v>
      </c>
      <c r="B447" s="6" t="s">
        <v>10</v>
      </c>
      <c r="C447" s="5">
        <v>10790001</v>
      </c>
      <c r="D447" s="5">
        <f>C447+99999</f>
        <v>10890000</v>
      </c>
    </row>
    <row r="448" spans="1:4">
      <c r="A448" s="5">
        <v>446</v>
      </c>
      <c r="B448" s="6" t="s">
        <v>10</v>
      </c>
      <c r="C448" s="5">
        <v>10810001</v>
      </c>
      <c r="D448" s="5">
        <f>C448+99999</f>
        <v>10910000</v>
      </c>
    </row>
    <row r="449" spans="1:4">
      <c r="A449" s="5">
        <v>447</v>
      </c>
      <c r="B449" s="6" t="s">
        <v>10</v>
      </c>
      <c r="C449" s="5">
        <v>10820001</v>
      </c>
      <c r="D449" s="5">
        <f>C449+99999</f>
        <v>10920000</v>
      </c>
    </row>
    <row r="450" spans="1:4">
      <c r="A450" s="5">
        <v>448</v>
      </c>
      <c r="B450" s="6" t="s">
        <v>10</v>
      </c>
      <c r="C450" s="5">
        <v>10830001</v>
      </c>
      <c r="D450" s="5">
        <f>C450+99999</f>
        <v>10930000</v>
      </c>
    </row>
    <row r="451" spans="1:4">
      <c r="A451" s="5">
        <v>449</v>
      </c>
      <c r="B451" s="6" t="s">
        <v>10</v>
      </c>
      <c r="C451" s="5">
        <v>10850001</v>
      </c>
      <c r="D451" s="5">
        <f>C451+99999</f>
        <v>10950000</v>
      </c>
    </row>
    <row r="452" spans="1:4">
      <c r="A452" s="5">
        <v>450</v>
      </c>
      <c r="B452" s="6" t="s">
        <v>10</v>
      </c>
      <c r="C452" s="5">
        <v>10860001</v>
      </c>
      <c r="D452" s="5">
        <f>C452+99999</f>
        <v>10960000</v>
      </c>
    </row>
    <row r="453" spans="1:4">
      <c r="A453" s="5">
        <v>451</v>
      </c>
      <c r="B453" s="6" t="s">
        <v>10</v>
      </c>
      <c r="C453" s="5">
        <v>10870001</v>
      </c>
      <c r="D453" s="5">
        <f>C453+99999</f>
        <v>10970000</v>
      </c>
    </row>
    <row r="454" spans="1:4">
      <c r="A454" s="5">
        <v>452</v>
      </c>
      <c r="B454" s="6" t="s">
        <v>10</v>
      </c>
      <c r="C454" s="5">
        <v>10880001</v>
      </c>
      <c r="D454" s="5">
        <f>C454+99999</f>
        <v>10980000</v>
      </c>
    </row>
    <row r="455" spans="1:4">
      <c r="A455" s="5">
        <v>453</v>
      </c>
      <c r="B455" s="6" t="s">
        <v>10</v>
      </c>
      <c r="C455" s="5">
        <v>10890001</v>
      </c>
      <c r="D455" s="5">
        <f>C455+99999</f>
        <v>10990000</v>
      </c>
    </row>
    <row r="456" spans="1:4">
      <c r="A456" s="5">
        <v>454</v>
      </c>
      <c r="B456" s="6" t="s">
        <v>10</v>
      </c>
      <c r="C456" s="5">
        <v>10900001</v>
      </c>
      <c r="D456" s="5">
        <f>C456+99999</f>
        <v>11000000</v>
      </c>
    </row>
    <row r="457" spans="1:4">
      <c r="A457" s="5">
        <v>455</v>
      </c>
      <c r="B457" s="6" t="s">
        <v>10</v>
      </c>
      <c r="C457" s="5">
        <v>10910001</v>
      </c>
      <c r="D457" s="5">
        <f>C457+99999</f>
        <v>11010000</v>
      </c>
    </row>
    <row r="458" spans="1:4">
      <c r="A458" s="5">
        <v>456</v>
      </c>
      <c r="B458" s="6" t="s">
        <v>10</v>
      </c>
      <c r="C458" s="5">
        <v>10920001</v>
      </c>
      <c r="D458" s="5">
        <f>C458+99999</f>
        <v>11020000</v>
      </c>
    </row>
    <row r="459" spans="1:4">
      <c r="A459" s="5">
        <v>457</v>
      </c>
      <c r="B459" s="6" t="s">
        <v>10</v>
      </c>
      <c r="C459" s="5">
        <v>11040001</v>
      </c>
      <c r="D459" s="5">
        <f>C459+99999</f>
        <v>11140000</v>
      </c>
    </row>
    <row r="460" spans="1:4">
      <c r="A460" s="5">
        <v>458</v>
      </c>
      <c r="B460" s="6" t="s">
        <v>10</v>
      </c>
      <c r="C460" s="5">
        <v>11050001</v>
      </c>
      <c r="D460" s="5">
        <f>C460+99999</f>
        <v>11150000</v>
      </c>
    </row>
    <row r="461" spans="1:4">
      <c r="A461" s="5">
        <v>459</v>
      </c>
      <c r="B461" s="6" t="s">
        <v>10</v>
      </c>
      <c r="C461" s="5">
        <v>11060001</v>
      </c>
      <c r="D461" s="5">
        <f>C461+99999</f>
        <v>11160000</v>
      </c>
    </row>
    <row r="462" spans="1:4">
      <c r="A462" s="5">
        <v>460</v>
      </c>
      <c r="B462" s="6" t="s">
        <v>10</v>
      </c>
      <c r="C462" s="5">
        <v>11070001</v>
      </c>
      <c r="D462" s="5">
        <f>C462+99999</f>
        <v>11170000</v>
      </c>
    </row>
    <row r="463" spans="1:4">
      <c r="A463" s="5">
        <v>461</v>
      </c>
      <c r="B463" s="6" t="s">
        <v>10</v>
      </c>
      <c r="C463" s="5">
        <v>11080001</v>
      </c>
      <c r="D463" s="5">
        <f>C463+99999</f>
        <v>11180000</v>
      </c>
    </row>
    <row r="464" spans="1:4">
      <c r="A464" s="5">
        <v>462</v>
      </c>
      <c r="B464" s="6" t="s">
        <v>10</v>
      </c>
      <c r="C464" s="5">
        <v>11100001</v>
      </c>
      <c r="D464" s="5">
        <f>C464+99999</f>
        <v>11200000</v>
      </c>
    </row>
    <row r="465" spans="1:4">
      <c r="A465" s="5">
        <v>463</v>
      </c>
      <c r="B465" s="6" t="s">
        <v>10</v>
      </c>
      <c r="C465" s="5">
        <v>11110001</v>
      </c>
      <c r="D465" s="5">
        <f>C465+99999</f>
        <v>11210000</v>
      </c>
    </row>
    <row r="466" spans="1:4">
      <c r="A466" s="5">
        <v>464</v>
      </c>
      <c r="B466" s="6" t="s">
        <v>10</v>
      </c>
      <c r="C466" s="5">
        <v>11120001</v>
      </c>
      <c r="D466" s="5">
        <f>C466+99999</f>
        <v>11220000</v>
      </c>
    </row>
    <row r="467" spans="1:4">
      <c r="A467" s="5">
        <v>465</v>
      </c>
      <c r="B467" s="6" t="s">
        <v>10</v>
      </c>
      <c r="C467" s="5">
        <v>11130001</v>
      </c>
      <c r="D467" s="5">
        <f>C467+99999</f>
        <v>11230000</v>
      </c>
    </row>
    <row r="468" spans="1:4">
      <c r="A468" s="5">
        <v>466</v>
      </c>
      <c r="B468" s="6" t="s">
        <v>10</v>
      </c>
      <c r="C468" s="5">
        <v>11140001</v>
      </c>
      <c r="D468" s="5">
        <f>C468+99999</f>
        <v>11240000</v>
      </c>
    </row>
    <row r="469" spans="1:4">
      <c r="A469" s="5">
        <v>467</v>
      </c>
      <c r="B469" s="6" t="s">
        <v>10</v>
      </c>
      <c r="C469" s="5">
        <v>11150001</v>
      </c>
      <c r="D469" s="5">
        <f>C469+99999</f>
        <v>11250000</v>
      </c>
    </row>
    <row r="470" spans="1:4">
      <c r="A470" s="5">
        <v>468</v>
      </c>
      <c r="B470" s="6" t="s">
        <v>10</v>
      </c>
      <c r="C470" s="5">
        <v>11160001</v>
      </c>
      <c r="D470" s="5">
        <f>C470+99999</f>
        <v>11260000</v>
      </c>
    </row>
    <row r="471" spans="1:4">
      <c r="A471" s="5">
        <v>469</v>
      </c>
      <c r="B471" s="6" t="s">
        <v>10</v>
      </c>
      <c r="C471" s="5">
        <v>11170001</v>
      </c>
      <c r="D471" s="5">
        <f>C471+99999</f>
        <v>11270000</v>
      </c>
    </row>
    <row r="472" spans="1:4">
      <c r="A472" s="5">
        <v>470</v>
      </c>
      <c r="B472" s="6" t="s">
        <v>10</v>
      </c>
      <c r="C472" s="5">
        <v>11180001</v>
      </c>
      <c r="D472" s="5">
        <f>C472+99999</f>
        <v>11280000</v>
      </c>
    </row>
    <row r="473" spans="1:4">
      <c r="A473" s="5">
        <v>471</v>
      </c>
      <c r="B473" s="6" t="s">
        <v>10</v>
      </c>
      <c r="C473" s="5">
        <v>11190001</v>
      </c>
      <c r="D473" s="5">
        <f>C473+99999</f>
        <v>11290000</v>
      </c>
    </row>
    <row r="474" spans="1:4">
      <c r="A474" s="5">
        <v>472</v>
      </c>
      <c r="B474" s="6" t="s">
        <v>10</v>
      </c>
      <c r="C474" s="5">
        <v>11200001</v>
      </c>
      <c r="D474" s="5">
        <f>C474+99999</f>
        <v>11300000</v>
      </c>
    </row>
    <row r="475" spans="1:4">
      <c r="A475" s="5">
        <v>473</v>
      </c>
      <c r="B475" s="6" t="s">
        <v>10</v>
      </c>
      <c r="C475" s="5">
        <v>11470001</v>
      </c>
      <c r="D475" s="5">
        <f>C475+99999</f>
        <v>11570000</v>
      </c>
    </row>
    <row r="476" spans="1:4">
      <c r="A476" s="5">
        <v>474</v>
      </c>
      <c r="B476" s="6" t="s">
        <v>10</v>
      </c>
      <c r="C476" s="5">
        <v>11480001</v>
      </c>
      <c r="D476" s="5">
        <f>C476+99999</f>
        <v>11580000</v>
      </c>
    </row>
    <row r="477" spans="1:4">
      <c r="A477" s="5">
        <v>475</v>
      </c>
      <c r="B477" s="6" t="s">
        <v>10</v>
      </c>
      <c r="C477" s="5">
        <v>11490001</v>
      </c>
      <c r="D477" s="5">
        <f>C477+99999</f>
        <v>11590000</v>
      </c>
    </row>
    <row r="478" spans="1:4">
      <c r="A478" s="5">
        <v>476</v>
      </c>
      <c r="B478" s="6" t="s">
        <v>10</v>
      </c>
      <c r="C478" s="5">
        <v>11500001</v>
      </c>
      <c r="D478" s="5">
        <f>C478+99999</f>
        <v>11600000</v>
      </c>
    </row>
    <row r="479" spans="1:4">
      <c r="A479" s="5">
        <v>477</v>
      </c>
      <c r="B479" s="6" t="s">
        <v>10</v>
      </c>
      <c r="C479" s="5">
        <v>11510001</v>
      </c>
      <c r="D479" s="5">
        <f>C479+99999</f>
        <v>11610000</v>
      </c>
    </row>
    <row r="480" spans="1:4">
      <c r="A480" s="5">
        <v>478</v>
      </c>
      <c r="B480" s="6" t="s">
        <v>10</v>
      </c>
      <c r="C480" s="5">
        <v>11520001</v>
      </c>
      <c r="D480" s="5">
        <f>C480+99999</f>
        <v>11620000</v>
      </c>
    </row>
    <row r="481" spans="1:4">
      <c r="A481" s="5">
        <v>479</v>
      </c>
      <c r="B481" s="6" t="s">
        <v>10</v>
      </c>
      <c r="C481" s="5">
        <v>11530001</v>
      </c>
      <c r="D481" s="5">
        <f>C481+99999</f>
        <v>11630000</v>
      </c>
    </row>
    <row r="482" spans="1:4">
      <c r="A482" s="5">
        <v>480</v>
      </c>
      <c r="B482" s="6" t="s">
        <v>10</v>
      </c>
      <c r="C482" s="5">
        <v>11540001</v>
      </c>
      <c r="D482" s="5">
        <f>C482+99999</f>
        <v>11640000</v>
      </c>
    </row>
    <row r="483" spans="1:4">
      <c r="A483" s="5">
        <v>481</v>
      </c>
      <c r="B483" s="6" t="s">
        <v>10</v>
      </c>
      <c r="C483" s="5">
        <v>11550001</v>
      </c>
      <c r="D483" s="5">
        <f>C483+99999</f>
        <v>11650000</v>
      </c>
    </row>
    <row r="484" spans="1:4">
      <c r="A484" s="5">
        <v>482</v>
      </c>
      <c r="B484" s="6" t="s">
        <v>10</v>
      </c>
      <c r="C484" s="5">
        <v>11560001</v>
      </c>
      <c r="D484" s="5">
        <f>C484+99999</f>
        <v>11660000</v>
      </c>
    </row>
    <row r="485" spans="1:4">
      <c r="A485" s="5">
        <v>483</v>
      </c>
      <c r="B485" s="6" t="s">
        <v>9</v>
      </c>
      <c r="C485" s="5">
        <v>430001</v>
      </c>
      <c r="D485" s="5">
        <f>C485+99999</f>
        <v>530000</v>
      </c>
    </row>
    <row r="486" spans="1:4">
      <c r="A486" s="5">
        <v>484</v>
      </c>
      <c r="B486" s="6" t="s">
        <v>9</v>
      </c>
      <c r="C486" s="5">
        <v>440001</v>
      </c>
      <c r="D486" s="5">
        <f>C486+99999</f>
        <v>540000</v>
      </c>
    </row>
    <row r="487" spans="1:4">
      <c r="A487" s="5">
        <v>485</v>
      </c>
      <c r="B487" s="6" t="s">
        <v>9</v>
      </c>
      <c r="C487" s="5">
        <v>450001</v>
      </c>
      <c r="D487" s="5">
        <f>C487+99999</f>
        <v>550000</v>
      </c>
    </row>
    <row r="488" spans="1:4">
      <c r="A488" s="5">
        <v>486</v>
      </c>
      <c r="B488" s="6" t="s">
        <v>9</v>
      </c>
      <c r="C488" s="5">
        <v>460001</v>
      </c>
      <c r="D488" s="5">
        <f>C488+99999</f>
        <v>560000</v>
      </c>
    </row>
    <row r="489" spans="1:4">
      <c r="A489" s="5">
        <v>487</v>
      </c>
      <c r="B489" s="6" t="s">
        <v>9</v>
      </c>
      <c r="C489" s="5">
        <v>470001</v>
      </c>
      <c r="D489" s="5">
        <f>C489+99999</f>
        <v>570000</v>
      </c>
    </row>
    <row r="490" spans="1:4">
      <c r="A490" s="5">
        <v>488</v>
      </c>
      <c r="B490" s="6" t="s">
        <v>9</v>
      </c>
      <c r="C490" s="5">
        <v>480001</v>
      </c>
      <c r="D490" s="5">
        <f>C490+99999</f>
        <v>580000</v>
      </c>
    </row>
    <row r="491" spans="1:4">
      <c r="A491" s="5">
        <v>489</v>
      </c>
      <c r="B491" s="6" t="s">
        <v>9</v>
      </c>
      <c r="C491" s="5">
        <v>490001</v>
      </c>
      <c r="D491" s="5">
        <f>C491+99999</f>
        <v>590000</v>
      </c>
    </row>
    <row r="492" spans="1:4">
      <c r="A492" s="5">
        <v>490</v>
      </c>
      <c r="B492" s="6" t="s">
        <v>9</v>
      </c>
      <c r="C492" s="5">
        <v>1740001</v>
      </c>
      <c r="D492" s="5">
        <f>C492+99999</f>
        <v>1840000</v>
      </c>
    </row>
    <row r="493" spans="1:4">
      <c r="A493" s="5">
        <v>491</v>
      </c>
      <c r="B493" s="6" t="s">
        <v>9</v>
      </c>
      <c r="C493" s="5">
        <v>1750001</v>
      </c>
      <c r="D493" s="5">
        <f>C493+99999</f>
        <v>1850000</v>
      </c>
    </row>
    <row r="494" spans="1:4">
      <c r="A494" s="5">
        <v>492</v>
      </c>
      <c r="B494" s="6" t="s">
        <v>9</v>
      </c>
      <c r="C494" s="5">
        <v>1760001</v>
      </c>
      <c r="D494" s="5">
        <f>C494+99999</f>
        <v>1860000</v>
      </c>
    </row>
    <row r="495" spans="1:4">
      <c r="A495" s="5">
        <v>493</v>
      </c>
      <c r="B495" s="6" t="s">
        <v>9</v>
      </c>
      <c r="C495" s="5">
        <v>1770001</v>
      </c>
      <c r="D495" s="5">
        <f>C495+99999</f>
        <v>1870000</v>
      </c>
    </row>
    <row r="496" spans="1:4">
      <c r="A496" s="5">
        <v>494</v>
      </c>
      <c r="B496" s="6" t="s">
        <v>9</v>
      </c>
      <c r="C496" s="5">
        <v>1780001</v>
      </c>
      <c r="D496" s="5">
        <f>C496+99999</f>
        <v>1880000</v>
      </c>
    </row>
    <row r="497" spans="1:4">
      <c r="A497" s="5">
        <v>495</v>
      </c>
      <c r="B497" s="6" t="s">
        <v>9</v>
      </c>
      <c r="C497" s="5">
        <v>1790001</v>
      </c>
      <c r="D497" s="5">
        <f>C497+99999</f>
        <v>1890000</v>
      </c>
    </row>
    <row r="498" spans="1:4">
      <c r="A498" s="5">
        <v>496</v>
      </c>
      <c r="B498" s="6" t="s">
        <v>9</v>
      </c>
      <c r="C498" s="5">
        <v>1800001</v>
      </c>
      <c r="D498" s="5">
        <f>C498+99999</f>
        <v>1900000</v>
      </c>
    </row>
    <row r="499" spans="1:4">
      <c r="A499" s="5">
        <v>497</v>
      </c>
      <c r="B499" s="6" t="s">
        <v>9</v>
      </c>
      <c r="C499" s="5">
        <v>1810001</v>
      </c>
      <c r="D499" s="5">
        <f>C499+99999</f>
        <v>1910000</v>
      </c>
    </row>
    <row r="500" spans="1:4">
      <c r="A500" s="5">
        <v>498</v>
      </c>
      <c r="B500" s="6" t="s">
        <v>9</v>
      </c>
      <c r="C500" s="5">
        <v>1820001</v>
      </c>
      <c r="D500" s="5">
        <f>C500+99999</f>
        <v>1920000</v>
      </c>
    </row>
    <row r="501" spans="1:4">
      <c r="A501" s="5">
        <v>499</v>
      </c>
      <c r="B501" s="6" t="s">
        <v>9</v>
      </c>
      <c r="C501" s="5">
        <v>1830001</v>
      </c>
      <c r="D501" s="5">
        <f>C501+99999</f>
        <v>1930000</v>
      </c>
    </row>
    <row r="502" spans="1:4">
      <c r="A502" s="5">
        <v>500</v>
      </c>
      <c r="B502" s="6" t="s">
        <v>9</v>
      </c>
      <c r="C502" s="5">
        <v>1840001</v>
      </c>
      <c r="D502" s="5">
        <f>C502+99999</f>
        <v>1940000</v>
      </c>
    </row>
    <row r="503" spans="1:4">
      <c r="A503" s="5">
        <v>501</v>
      </c>
      <c r="B503" s="6" t="s">
        <v>9</v>
      </c>
      <c r="C503" s="5">
        <v>1850001</v>
      </c>
      <c r="D503" s="5">
        <f>C503+99999</f>
        <v>1950000</v>
      </c>
    </row>
    <row r="504" spans="1:4">
      <c r="A504" s="5">
        <v>502</v>
      </c>
      <c r="B504" s="6" t="s">
        <v>9</v>
      </c>
      <c r="C504" s="5">
        <v>1860001</v>
      </c>
      <c r="D504" s="5">
        <f>C504+99999</f>
        <v>1960000</v>
      </c>
    </row>
    <row r="505" spans="1:4">
      <c r="A505" s="5">
        <v>503</v>
      </c>
      <c r="B505" s="6" t="s">
        <v>9</v>
      </c>
      <c r="C505" s="5">
        <v>1870001</v>
      </c>
      <c r="D505" s="5">
        <f>C505+99999</f>
        <v>1970000</v>
      </c>
    </row>
    <row r="506" spans="1:4">
      <c r="A506" s="5">
        <v>504</v>
      </c>
      <c r="B506" s="6" t="s">
        <v>9</v>
      </c>
      <c r="C506" s="5">
        <v>2000001</v>
      </c>
      <c r="D506" s="5">
        <f>C506+99999</f>
        <v>2100000</v>
      </c>
    </row>
    <row r="507" spans="1:4">
      <c r="A507" s="5">
        <v>505</v>
      </c>
      <c r="B507" s="6" t="s">
        <v>9</v>
      </c>
      <c r="C507" s="5">
        <v>2010001</v>
      </c>
      <c r="D507" s="5">
        <f>C507+99999</f>
        <v>2110000</v>
      </c>
    </row>
    <row r="508" spans="1:4">
      <c r="A508" s="5">
        <v>506</v>
      </c>
      <c r="B508" s="6" t="s">
        <v>9</v>
      </c>
      <c r="C508" s="5">
        <v>2020001</v>
      </c>
      <c r="D508" s="5">
        <f>C508+99999</f>
        <v>2120000</v>
      </c>
    </row>
    <row r="509" spans="1:4">
      <c r="A509" s="5">
        <v>507</v>
      </c>
      <c r="B509" s="6" t="s">
        <v>9</v>
      </c>
      <c r="C509" s="5">
        <v>2030001</v>
      </c>
      <c r="D509" s="5">
        <f>C509+99999</f>
        <v>2130000</v>
      </c>
    </row>
    <row r="510" spans="1:4">
      <c r="A510" s="5">
        <v>508</v>
      </c>
      <c r="B510" s="6" t="s">
        <v>9</v>
      </c>
      <c r="C510" s="5">
        <v>2040001</v>
      </c>
      <c r="D510" s="5">
        <f>C510+99999</f>
        <v>2140000</v>
      </c>
    </row>
    <row r="511" spans="1:4">
      <c r="A511" s="5">
        <v>509</v>
      </c>
      <c r="B511" s="6" t="s">
        <v>9</v>
      </c>
      <c r="C511" s="5">
        <v>2050001</v>
      </c>
      <c r="D511" s="5">
        <f>C511+99999</f>
        <v>2150000</v>
      </c>
    </row>
    <row r="512" spans="1:4">
      <c r="A512" s="5">
        <v>510</v>
      </c>
      <c r="B512" s="6" t="s">
        <v>9</v>
      </c>
      <c r="C512" s="5">
        <v>2060001</v>
      </c>
      <c r="D512" s="5">
        <f>C512+99999</f>
        <v>2160000</v>
      </c>
    </row>
    <row r="513" spans="1:4">
      <c r="A513" s="5">
        <v>511</v>
      </c>
      <c r="B513" s="6" t="s">
        <v>9</v>
      </c>
      <c r="C513" s="5">
        <v>2070001</v>
      </c>
      <c r="D513" s="5">
        <f>C513+99999</f>
        <v>2170000</v>
      </c>
    </row>
    <row r="514" spans="1:4">
      <c r="A514" s="5">
        <v>512</v>
      </c>
      <c r="B514" s="6" t="s">
        <v>9</v>
      </c>
      <c r="C514" s="5">
        <v>2080001</v>
      </c>
      <c r="D514" s="5">
        <f>C514+99999</f>
        <v>2180000</v>
      </c>
    </row>
    <row r="515" spans="1:4">
      <c r="A515" s="5">
        <v>513</v>
      </c>
      <c r="B515" s="6" t="s">
        <v>9</v>
      </c>
      <c r="C515" s="5">
        <v>2090001</v>
      </c>
      <c r="D515" s="5">
        <f>C515+99999</f>
        <v>2190000</v>
      </c>
    </row>
    <row r="516" spans="1:4">
      <c r="A516" s="5">
        <v>514</v>
      </c>
      <c r="B516" s="6" t="s">
        <v>9</v>
      </c>
      <c r="C516" s="5">
        <v>2100001</v>
      </c>
      <c r="D516" s="5">
        <f>C516+99999</f>
        <v>2200000</v>
      </c>
    </row>
    <row r="517" spans="1:4">
      <c r="A517" s="5">
        <v>515</v>
      </c>
      <c r="B517" s="6" t="s">
        <v>9</v>
      </c>
      <c r="C517" s="5">
        <v>2110001</v>
      </c>
      <c r="D517" s="5">
        <f>C517+99999</f>
        <v>2210000</v>
      </c>
    </row>
    <row r="518" spans="1:4">
      <c r="A518" s="5">
        <v>516</v>
      </c>
      <c r="B518" s="6" t="s">
        <v>9</v>
      </c>
      <c r="C518" s="5">
        <v>2120001</v>
      </c>
      <c r="D518" s="5">
        <f>C518+99999</f>
        <v>2220000</v>
      </c>
    </row>
    <row r="519" spans="1:4">
      <c r="A519" s="5">
        <v>517</v>
      </c>
      <c r="B519" s="6" t="s">
        <v>9</v>
      </c>
      <c r="C519" s="5">
        <v>2130001</v>
      </c>
      <c r="D519" s="5">
        <f>C519+99999</f>
        <v>2230000</v>
      </c>
    </row>
    <row r="520" spans="1:4">
      <c r="A520" s="5">
        <v>518</v>
      </c>
      <c r="B520" s="6" t="s">
        <v>9</v>
      </c>
      <c r="C520" s="5">
        <v>2140001</v>
      </c>
      <c r="D520" s="5">
        <f>C520+99999</f>
        <v>2240000</v>
      </c>
    </row>
    <row r="521" spans="1:4">
      <c r="A521" s="5">
        <v>519</v>
      </c>
      <c r="B521" s="6" t="s">
        <v>9</v>
      </c>
      <c r="C521" s="5">
        <v>2230001</v>
      </c>
      <c r="D521" s="5">
        <f>C521+99999</f>
        <v>2330000</v>
      </c>
    </row>
    <row r="522" spans="1:4">
      <c r="A522" s="5">
        <v>520</v>
      </c>
      <c r="B522" s="6" t="s">
        <v>9</v>
      </c>
      <c r="C522" s="5">
        <v>2240001</v>
      </c>
      <c r="D522" s="5">
        <f>C522+99999</f>
        <v>2340000</v>
      </c>
    </row>
    <row r="523" spans="1:4">
      <c r="A523" s="5">
        <v>521</v>
      </c>
      <c r="B523" s="6" t="s">
        <v>9</v>
      </c>
      <c r="C523" s="5">
        <v>2250001</v>
      </c>
      <c r="D523" s="5">
        <f>C523+99999</f>
        <v>2350000</v>
      </c>
    </row>
    <row r="524" spans="1:4">
      <c r="A524" s="5">
        <v>522</v>
      </c>
      <c r="B524" s="6" t="s">
        <v>9</v>
      </c>
      <c r="C524" s="5">
        <v>2260001</v>
      </c>
      <c r="D524" s="5">
        <f>C524+99999</f>
        <v>2360000</v>
      </c>
    </row>
    <row r="525" spans="1:4">
      <c r="A525" s="5">
        <v>523</v>
      </c>
      <c r="B525" s="6" t="s">
        <v>9</v>
      </c>
      <c r="C525" s="5">
        <v>2270001</v>
      </c>
      <c r="D525" s="5">
        <f>C525+99999</f>
        <v>2370000</v>
      </c>
    </row>
    <row r="526" spans="1:4">
      <c r="A526" s="5">
        <v>524</v>
      </c>
      <c r="B526" s="6" t="s">
        <v>9</v>
      </c>
      <c r="C526" s="5">
        <v>2280001</v>
      </c>
      <c r="D526" s="5">
        <f>C526+99999</f>
        <v>2380000</v>
      </c>
    </row>
    <row r="527" spans="1:4">
      <c r="A527" s="5">
        <v>525</v>
      </c>
      <c r="B527" s="6" t="s">
        <v>9</v>
      </c>
      <c r="C527" s="5">
        <v>2290001</v>
      </c>
      <c r="D527" s="5">
        <f>C527+99999</f>
        <v>2390000</v>
      </c>
    </row>
    <row r="528" spans="1:4">
      <c r="A528" s="5">
        <v>526</v>
      </c>
      <c r="B528" s="6" t="s">
        <v>9</v>
      </c>
      <c r="C528" s="5">
        <v>2300001</v>
      </c>
      <c r="D528" s="5">
        <f>C528+99999</f>
        <v>2400000</v>
      </c>
    </row>
    <row r="529" spans="1:4">
      <c r="A529" s="5">
        <v>527</v>
      </c>
      <c r="B529" s="6" t="s">
        <v>9</v>
      </c>
      <c r="C529" s="5">
        <v>2310001</v>
      </c>
      <c r="D529" s="5">
        <f>C529+99999</f>
        <v>2410000</v>
      </c>
    </row>
    <row r="530" spans="1:4">
      <c r="A530" s="5">
        <v>528</v>
      </c>
      <c r="B530" s="6" t="s">
        <v>9</v>
      </c>
      <c r="C530" s="5">
        <v>2320001</v>
      </c>
      <c r="D530" s="5">
        <f>C530+99999</f>
        <v>2420000</v>
      </c>
    </row>
    <row r="531" spans="1:4">
      <c r="A531" s="5">
        <v>529</v>
      </c>
      <c r="B531" s="6" t="s">
        <v>9</v>
      </c>
      <c r="C531" s="5">
        <v>2330001</v>
      </c>
      <c r="D531" s="5">
        <f>C531+99999</f>
        <v>2430000</v>
      </c>
    </row>
    <row r="532" spans="1:4">
      <c r="A532" s="5">
        <v>530</v>
      </c>
      <c r="B532" s="6" t="s">
        <v>9</v>
      </c>
      <c r="C532" s="5">
        <v>2340001</v>
      </c>
      <c r="D532" s="5">
        <f>C532+99999</f>
        <v>2440000</v>
      </c>
    </row>
    <row r="533" spans="1:4">
      <c r="A533" s="5">
        <v>531</v>
      </c>
      <c r="B533" s="6" t="s">
        <v>9</v>
      </c>
      <c r="C533" s="5">
        <v>2350001</v>
      </c>
      <c r="D533" s="5">
        <f>C533+99999</f>
        <v>2450000</v>
      </c>
    </row>
    <row r="534" spans="1:4">
      <c r="A534" s="5">
        <v>532</v>
      </c>
      <c r="B534" s="6" t="s">
        <v>9</v>
      </c>
      <c r="C534" s="5">
        <v>2360001</v>
      </c>
      <c r="D534" s="5">
        <f>C534+99999</f>
        <v>2460000</v>
      </c>
    </row>
    <row r="535" spans="1:4">
      <c r="A535" s="5">
        <v>533</v>
      </c>
      <c r="B535" s="6" t="s">
        <v>9</v>
      </c>
      <c r="C535" s="5">
        <v>2370001</v>
      </c>
      <c r="D535" s="5">
        <f>C535+99999</f>
        <v>2470000</v>
      </c>
    </row>
    <row r="536" spans="1:4">
      <c r="A536" s="5">
        <v>534</v>
      </c>
      <c r="B536" s="6" t="s">
        <v>9</v>
      </c>
      <c r="C536" s="5">
        <v>2380001</v>
      </c>
      <c r="D536" s="5">
        <f>C536+99999</f>
        <v>2480000</v>
      </c>
    </row>
    <row r="537" spans="1:4">
      <c r="A537" s="5">
        <v>535</v>
      </c>
      <c r="B537" s="6" t="s">
        <v>9</v>
      </c>
      <c r="C537" s="5">
        <v>2390001</v>
      </c>
      <c r="D537" s="5">
        <f>C537+99999</f>
        <v>2490000</v>
      </c>
    </row>
    <row r="538" spans="1:4">
      <c r="A538" s="5">
        <v>536</v>
      </c>
      <c r="B538" s="6" t="s">
        <v>9</v>
      </c>
      <c r="C538" s="5">
        <v>2400001</v>
      </c>
      <c r="D538" s="5">
        <f>C538+99999</f>
        <v>2500000</v>
      </c>
    </row>
    <row r="539" spans="1:4">
      <c r="A539" s="5">
        <v>537</v>
      </c>
      <c r="B539" s="6" t="s">
        <v>9</v>
      </c>
      <c r="C539" s="5">
        <v>2410001</v>
      </c>
      <c r="D539" s="5">
        <f>C539+99999</f>
        <v>2510000</v>
      </c>
    </row>
    <row r="540" spans="1:4">
      <c r="A540" s="5">
        <v>538</v>
      </c>
      <c r="B540" s="6" t="s">
        <v>9</v>
      </c>
      <c r="C540" s="5">
        <v>2420001</v>
      </c>
      <c r="D540" s="5">
        <f>C540+99999</f>
        <v>2520000</v>
      </c>
    </row>
    <row r="541" spans="1:4">
      <c r="A541" s="5">
        <v>539</v>
      </c>
      <c r="B541" s="6" t="s">
        <v>9</v>
      </c>
      <c r="C541" s="5">
        <v>2430001</v>
      </c>
      <c r="D541" s="5">
        <f>C541+99999</f>
        <v>2530000</v>
      </c>
    </row>
    <row r="542" spans="1:4">
      <c r="A542" s="5">
        <v>540</v>
      </c>
      <c r="B542" s="6" t="s">
        <v>9</v>
      </c>
      <c r="C542" s="5">
        <v>2440001</v>
      </c>
      <c r="D542" s="5">
        <f>C542+99999</f>
        <v>2540000</v>
      </c>
    </row>
    <row r="543" spans="1:4">
      <c r="A543" s="5">
        <v>541</v>
      </c>
      <c r="B543" s="6" t="s">
        <v>9</v>
      </c>
      <c r="C543" s="5">
        <v>2450001</v>
      </c>
      <c r="D543" s="5">
        <f>C543+99999</f>
        <v>2550000</v>
      </c>
    </row>
    <row r="544" spans="1:4">
      <c r="A544" s="5">
        <v>542</v>
      </c>
      <c r="B544" s="6" t="s">
        <v>9</v>
      </c>
      <c r="C544" s="5">
        <v>2460001</v>
      </c>
      <c r="D544" s="5">
        <f>C544+99999</f>
        <v>2560000</v>
      </c>
    </row>
    <row r="545" spans="1:4">
      <c r="A545" s="5">
        <v>543</v>
      </c>
      <c r="B545" s="6" t="s">
        <v>9</v>
      </c>
      <c r="C545" s="5">
        <v>2470001</v>
      </c>
      <c r="D545" s="5">
        <f>C545+99999</f>
        <v>2570000</v>
      </c>
    </row>
    <row r="546" spans="1:4">
      <c r="A546" s="5">
        <v>544</v>
      </c>
      <c r="B546" s="6" t="s">
        <v>9</v>
      </c>
      <c r="C546" s="5">
        <v>2480001</v>
      </c>
      <c r="D546" s="5">
        <f>C546+99999</f>
        <v>2580000</v>
      </c>
    </row>
    <row r="547" spans="1:4">
      <c r="A547" s="5">
        <v>545</v>
      </c>
      <c r="B547" s="6" t="s">
        <v>9</v>
      </c>
      <c r="C547" s="5">
        <v>2490001</v>
      </c>
      <c r="D547" s="5">
        <f>C547+99999</f>
        <v>2590000</v>
      </c>
    </row>
    <row r="548" spans="1:4">
      <c r="A548" s="5">
        <v>546</v>
      </c>
      <c r="B548" s="6" t="s">
        <v>9</v>
      </c>
      <c r="C548" s="5">
        <v>2500001</v>
      </c>
      <c r="D548" s="5">
        <f>C548+99999</f>
        <v>2600000</v>
      </c>
    </row>
    <row r="549" spans="1:4">
      <c r="A549" s="5">
        <v>547</v>
      </c>
      <c r="B549" s="6" t="s">
        <v>9</v>
      </c>
      <c r="C549" s="5">
        <v>2510001</v>
      </c>
      <c r="D549" s="5">
        <f>C549+99999</f>
        <v>2610000</v>
      </c>
    </row>
    <row r="550" spans="1:4">
      <c r="A550" s="5">
        <v>548</v>
      </c>
      <c r="B550" s="6" t="s">
        <v>9</v>
      </c>
      <c r="C550" s="5">
        <v>2520001</v>
      </c>
      <c r="D550" s="5">
        <f>C550+99999</f>
        <v>2620000</v>
      </c>
    </row>
    <row r="551" spans="1:4">
      <c r="A551" s="5">
        <v>549</v>
      </c>
      <c r="B551" s="6" t="s">
        <v>9</v>
      </c>
      <c r="C551" s="5">
        <v>2530001</v>
      </c>
      <c r="D551" s="5">
        <f>C551+99999</f>
        <v>2630000</v>
      </c>
    </row>
    <row r="552" spans="1:4">
      <c r="A552" s="5">
        <v>550</v>
      </c>
      <c r="B552" s="6" t="s">
        <v>9</v>
      </c>
      <c r="C552" s="5">
        <v>2540001</v>
      </c>
      <c r="D552" s="5">
        <f>C552+99999</f>
        <v>2640000</v>
      </c>
    </row>
    <row r="553" spans="1:4">
      <c r="A553" s="5">
        <v>551</v>
      </c>
      <c r="B553" s="6" t="s">
        <v>9</v>
      </c>
      <c r="C553" s="5">
        <v>2550001</v>
      </c>
      <c r="D553" s="5">
        <f>C553+99999</f>
        <v>2650000</v>
      </c>
    </row>
    <row r="554" spans="1:4">
      <c r="A554" s="5">
        <v>552</v>
      </c>
      <c r="B554" s="6" t="s">
        <v>9</v>
      </c>
      <c r="C554" s="5">
        <v>2560001</v>
      </c>
      <c r="D554" s="5">
        <f>C554+99999</f>
        <v>2660000</v>
      </c>
    </row>
    <row r="555" spans="1:4">
      <c r="A555" s="5">
        <v>553</v>
      </c>
      <c r="B555" s="6" t="s">
        <v>9</v>
      </c>
      <c r="C555" s="5">
        <v>2570001</v>
      </c>
      <c r="D555" s="5">
        <f>C555+99999</f>
        <v>2670000</v>
      </c>
    </row>
    <row r="556" spans="1:4">
      <c r="A556" s="5">
        <v>554</v>
      </c>
      <c r="B556" s="6" t="s">
        <v>9</v>
      </c>
      <c r="C556" s="5">
        <v>2580001</v>
      </c>
      <c r="D556" s="5">
        <f>C556+99999</f>
        <v>2680000</v>
      </c>
    </row>
    <row r="557" spans="1:4">
      <c r="A557" s="5">
        <v>555</v>
      </c>
      <c r="B557" s="6" t="s">
        <v>9</v>
      </c>
      <c r="C557" s="5">
        <v>2590001</v>
      </c>
      <c r="D557" s="5">
        <f>C557+99999</f>
        <v>2690000</v>
      </c>
    </row>
    <row r="558" spans="1:4">
      <c r="A558" s="5">
        <v>556</v>
      </c>
      <c r="B558" s="6" t="s">
        <v>9</v>
      </c>
      <c r="C558" s="5">
        <v>2600001</v>
      </c>
      <c r="D558" s="5">
        <f>C558+99999</f>
        <v>2700000</v>
      </c>
    </row>
    <row r="559" spans="1:4">
      <c r="A559" s="5">
        <v>557</v>
      </c>
      <c r="B559" s="6" t="s">
        <v>9</v>
      </c>
      <c r="C559" s="5">
        <v>2610001</v>
      </c>
      <c r="D559" s="5">
        <f>C559+99999</f>
        <v>2710000</v>
      </c>
    </row>
    <row r="560" spans="1:4">
      <c r="A560" s="5">
        <v>558</v>
      </c>
      <c r="B560" s="6" t="s">
        <v>9</v>
      </c>
      <c r="C560" s="5">
        <v>2620001</v>
      </c>
      <c r="D560" s="5">
        <f>C560+99999</f>
        <v>2720000</v>
      </c>
    </row>
    <row r="561" spans="1:4">
      <c r="A561" s="5">
        <v>559</v>
      </c>
      <c r="B561" s="6" t="s">
        <v>9</v>
      </c>
      <c r="C561" s="5">
        <v>2630001</v>
      </c>
      <c r="D561" s="5">
        <f>C561+99999</f>
        <v>2730000</v>
      </c>
    </row>
    <row r="562" spans="1:4">
      <c r="A562" s="5">
        <v>560</v>
      </c>
      <c r="B562" s="6" t="s">
        <v>9</v>
      </c>
      <c r="C562" s="5">
        <v>2640001</v>
      </c>
      <c r="D562" s="5">
        <f>C562+99999</f>
        <v>2740000</v>
      </c>
    </row>
    <row r="563" spans="1:4">
      <c r="A563" s="5">
        <v>561</v>
      </c>
      <c r="B563" s="6" t="s">
        <v>9</v>
      </c>
      <c r="C563" s="5">
        <v>2650001</v>
      </c>
      <c r="D563" s="5">
        <f>C563+99999</f>
        <v>2750000</v>
      </c>
    </row>
    <row r="564" spans="1:4">
      <c r="A564" s="5">
        <v>562</v>
      </c>
      <c r="B564" s="6" t="s">
        <v>9</v>
      </c>
      <c r="C564" s="5">
        <v>2660001</v>
      </c>
      <c r="D564" s="5">
        <f>C564+99999</f>
        <v>2760000</v>
      </c>
    </row>
    <row r="565" spans="1:4">
      <c r="A565" s="5">
        <v>563</v>
      </c>
      <c r="B565" s="6" t="s">
        <v>9</v>
      </c>
      <c r="C565" s="5">
        <v>2670001</v>
      </c>
      <c r="D565" s="5">
        <f>C565+99999</f>
        <v>2770000</v>
      </c>
    </row>
    <row r="566" spans="1:4">
      <c r="A566" s="5">
        <v>564</v>
      </c>
      <c r="B566" s="6" t="s">
        <v>9</v>
      </c>
      <c r="C566" s="5">
        <v>2680001</v>
      </c>
      <c r="D566" s="5">
        <f>C566+99999</f>
        <v>2780000</v>
      </c>
    </row>
    <row r="567" spans="1:4">
      <c r="A567" s="5">
        <v>565</v>
      </c>
      <c r="B567" s="6" t="s">
        <v>9</v>
      </c>
      <c r="C567" s="5">
        <v>2690001</v>
      </c>
      <c r="D567" s="5">
        <f>C567+99999</f>
        <v>2790000</v>
      </c>
    </row>
    <row r="568" spans="1:4">
      <c r="A568" s="5">
        <v>566</v>
      </c>
      <c r="B568" s="6" t="s">
        <v>9</v>
      </c>
      <c r="C568" s="5">
        <v>2700001</v>
      </c>
      <c r="D568" s="5">
        <f>C568+99999</f>
        <v>2800000</v>
      </c>
    </row>
    <row r="569" spans="1:4">
      <c r="A569" s="5">
        <v>567</v>
      </c>
      <c r="B569" s="6" t="s">
        <v>9</v>
      </c>
      <c r="C569" s="5">
        <v>2710001</v>
      </c>
      <c r="D569" s="5">
        <f>C569+99999</f>
        <v>2810000</v>
      </c>
    </row>
    <row r="570" spans="1:4">
      <c r="A570" s="5">
        <v>568</v>
      </c>
      <c r="B570" s="6" t="s">
        <v>9</v>
      </c>
      <c r="C570" s="5">
        <v>2720001</v>
      </c>
      <c r="D570" s="5">
        <f>C570+99999</f>
        <v>2820000</v>
      </c>
    </row>
    <row r="571" spans="1:4">
      <c r="A571" s="5">
        <v>569</v>
      </c>
      <c r="B571" s="6" t="s">
        <v>9</v>
      </c>
      <c r="C571" s="5">
        <v>2730001</v>
      </c>
      <c r="D571" s="5">
        <f>C571+99999</f>
        <v>2830000</v>
      </c>
    </row>
    <row r="572" spans="1:4">
      <c r="A572" s="5">
        <v>570</v>
      </c>
      <c r="B572" s="6" t="s">
        <v>9</v>
      </c>
      <c r="C572" s="5">
        <v>2740001</v>
      </c>
      <c r="D572" s="5">
        <f>C572+99999</f>
        <v>2840000</v>
      </c>
    </row>
    <row r="573" spans="1:4">
      <c r="A573" s="5">
        <v>571</v>
      </c>
      <c r="B573" s="6" t="s">
        <v>9</v>
      </c>
      <c r="C573" s="5">
        <v>2750001</v>
      </c>
      <c r="D573" s="5">
        <f>C573+99999</f>
        <v>2850000</v>
      </c>
    </row>
    <row r="574" spans="1:4">
      <c r="A574" s="5">
        <v>572</v>
      </c>
      <c r="B574" s="6" t="s">
        <v>9</v>
      </c>
      <c r="C574" s="5">
        <v>2760001</v>
      </c>
      <c r="D574" s="5">
        <f>C574+99999</f>
        <v>2860000</v>
      </c>
    </row>
    <row r="575" spans="1:4">
      <c r="A575" s="5">
        <v>573</v>
      </c>
      <c r="B575" s="6" t="s">
        <v>9</v>
      </c>
      <c r="C575" s="5">
        <v>2770001</v>
      </c>
      <c r="D575" s="5">
        <f>C575+99999</f>
        <v>2870000</v>
      </c>
    </row>
    <row r="576" spans="1:4">
      <c r="A576" s="5">
        <v>574</v>
      </c>
      <c r="B576" s="6" t="s">
        <v>9</v>
      </c>
      <c r="C576" s="5">
        <v>2780001</v>
      </c>
      <c r="D576" s="5">
        <f>C576+99999</f>
        <v>2880000</v>
      </c>
    </row>
    <row r="577" spans="1:4">
      <c r="A577" s="5">
        <v>575</v>
      </c>
      <c r="B577" s="6" t="s">
        <v>9</v>
      </c>
      <c r="C577" s="5">
        <v>2790001</v>
      </c>
      <c r="D577" s="5">
        <f>C577+99999</f>
        <v>2890000</v>
      </c>
    </row>
    <row r="578" spans="1:4">
      <c r="A578" s="5">
        <v>576</v>
      </c>
      <c r="B578" s="6" t="s">
        <v>9</v>
      </c>
      <c r="C578" s="5">
        <v>2800001</v>
      </c>
      <c r="D578" s="5">
        <f>C578+99999</f>
        <v>2900000</v>
      </c>
    </row>
    <row r="579" spans="1:4">
      <c r="A579" s="5">
        <v>577</v>
      </c>
      <c r="B579" s="6" t="s">
        <v>9</v>
      </c>
      <c r="C579" s="5">
        <v>2810001</v>
      </c>
      <c r="D579" s="5">
        <f>C579+99999</f>
        <v>2910000</v>
      </c>
    </row>
    <row r="580" spans="1:4">
      <c r="A580" s="5">
        <v>578</v>
      </c>
      <c r="B580" s="6" t="s">
        <v>9</v>
      </c>
      <c r="C580" s="5">
        <v>2820001</v>
      </c>
      <c r="D580" s="5">
        <f>C580+99999</f>
        <v>2920000</v>
      </c>
    </row>
    <row r="581" spans="1:4">
      <c r="A581" s="5">
        <v>579</v>
      </c>
      <c r="B581" s="6" t="s">
        <v>9</v>
      </c>
      <c r="C581" s="5">
        <v>2830001</v>
      </c>
      <c r="D581" s="5">
        <f>C581+99999</f>
        <v>2930000</v>
      </c>
    </row>
    <row r="582" spans="1:4">
      <c r="A582" s="5">
        <v>580</v>
      </c>
      <c r="B582" s="6" t="s">
        <v>9</v>
      </c>
      <c r="C582" s="5">
        <v>2840001</v>
      </c>
      <c r="D582" s="5">
        <f>C582+99999</f>
        <v>2940000</v>
      </c>
    </row>
    <row r="583" spans="1:4">
      <c r="A583" s="5">
        <v>581</v>
      </c>
      <c r="B583" s="6" t="s">
        <v>9</v>
      </c>
      <c r="C583" s="5">
        <v>2850001</v>
      </c>
      <c r="D583" s="5">
        <f>C583+99999</f>
        <v>2950000</v>
      </c>
    </row>
    <row r="584" spans="1:4">
      <c r="A584" s="5">
        <v>582</v>
      </c>
      <c r="B584" s="6" t="s">
        <v>9</v>
      </c>
      <c r="C584" s="5">
        <v>2860001</v>
      </c>
      <c r="D584" s="5">
        <f>C584+99999</f>
        <v>2960000</v>
      </c>
    </row>
    <row r="585" spans="1:4">
      <c r="A585" s="5">
        <v>583</v>
      </c>
      <c r="B585" s="6" t="s">
        <v>9</v>
      </c>
      <c r="C585" s="5">
        <v>2870001</v>
      </c>
      <c r="D585" s="5">
        <f>C585+99999</f>
        <v>2970000</v>
      </c>
    </row>
    <row r="586" spans="1:4">
      <c r="A586" s="5">
        <v>584</v>
      </c>
      <c r="B586" s="6" t="s">
        <v>9</v>
      </c>
      <c r="C586" s="5">
        <v>2880001</v>
      </c>
      <c r="D586" s="5">
        <f>C586+99999</f>
        <v>2980000</v>
      </c>
    </row>
    <row r="587" spans="1:4">
      <c r="A587" s="5">
        <v>585</v>
      </c>
      <c r="B587" s="6" t="s">
        <v>9</v>
      </c>
      <c r="C587" s="5">
        <v>2890001</v>
      </c>
      <c r="D587" s="5">
        <f>C587+99999</f>
        <v>2990000</v>
      </c>
    </row>
    <row r="588" spans="1:4">
      <c r="A588" s="5">
        <v>586</v>
      </c>
      <c r="B588" s="6" t="s">
        <v>9</v>
      </c>
      <c r="C588" s="5">
        <v>2900001</v>
      </c>
      <c r="D588" s="5">
        <f>C588+99999</f>
        <v>3000000</v>
      </c>
    </row>
    <row r="589" spans="1:4">
      <c r="A589" s="5">
        <v>587</v>
      </c>
      <c r="B589" s="6" t="s">
        <v>9</v>
      </c>
      <c r="C589" s="5">
        <v>2910001</v>
      </c>
      <c r="D589" s="5">
        <f>C589+99999</f>
        <v>3010000</v>
      </c>
    </row>
    <row r="590" spans="1:4">
      <c r="A590" s="5">
        <v>588</v>
      </c>
      <c r="B590" s="6" t="s">
        <v>9</v>
      </c>
      <c r="C590" s="5">
        <v>2920001</v>
      </c>
      <c r="D590" s="5">
        <f>C590+99999</f>
        <v>3020000</v>
      </c>
    </row>
    <row r="591" spans="1:4">
      <c r="A591" s="5">
        <v>589</v>
      </c>
      <c r="B591" s="6" t="s">
        <v>9</v>
      </c>
      <c r="C591" s="5">
        <v>2930001</v>
      </c>
      <c r="D591" s="5">
        <f>C591+99999</f>
        <v>3030000</v>
      </c>
    </row>
    <row r="592" spans="1:4">
      <c r="A592" s="5">
        <v>590</v>
      </c>
      <c r="B592" s="6" t="s">
        <v>9</v>
      </c>
      <c r="C592" s="5">
        <v>2940001</v>
      </c>
      <c r="D592" s="5">
        <f>C592+99999</f>
        <v>3040000</v>
      </c>
    </row>
    <row r="593" spans="1:4">
      <c r="A593" s="5">
        <v>591</v>
      </c>
      <c r="B593" s="6" t="s">
        <v>9</v>
      </c>
      <c r="C593" s="5">
        <v>2950001</v>
      </c>
      <c r="D593" s="5">
        <f>C593+99999</f>
        <v>3050000</v>
      </c>
    </row>
    <row r="594" spans="1:4">
      <c r="A594" s="5">
        <v>592</v>
      </c>
      <c r="B594" s="6" t="s">
        <v>9</v>
      </c>
      <c r="C594" s="5">
        <v>2960001</v>
      </c>
      <c r="D594" s="5">
        <f>C594+99999</f>
        <v>3060000</v>
      </c>
    </row>
    <row r="595" spans="1:4">
      <c r="A595" s="5">
        <v>593</v>
      </c>
      <c r="B595" s="6" t="s">
        <v>9</v>
      </c>
      <c r="C595" s="5">
        <v>2970001</v>
      </c>
      <c r="D595" s="5">
        <f>C595+99999</f>
        <v>3070000</v>
      </c>
    </row>
    <row r="596" spans="1:4">
      <c r="A596" s="5">
        <v>594</v>
      </c>
      <c r="B596" s="6" t="s">
        <v>9</v>
      </c>
      <c r="C596" s="5">
        <v>2980001</v>
      </c>
      <c r="D596" s="5">
        <f>C596+99999</f>
        <v>3080000</v>
      </c>
    </row>
    <row r="597" spans="1:4">
      <c r="A597" s="5">
        <v>595</v>
      </c>
      <c r="B597" s="6" t="s">
        <v>9</v>
      </c>
      <c r="C597" s="5">
        <v>2990001</v>
      </c>
      <c r="D597" s="5">
        <f>C597+99999</f>
        <v>3090000</v>
      </c>
    </row>
    <row r="598" spans="1:4">
      <c r="A598" s="5">
        <v>596</v>
      </c>
      <c r="B598" s="6" t="s">
        <v>9</v>
      </c>
      <c r="C598" s="5">
        <v>3000001</v>
      </c>
      <c r="D598" s="5">
        <f>C598+99999</f>
        <v>3100000</v>
      </c>
    </row>
    <row r="599" spans="1:4">
      <c r="A599" s="5">
        <v>597</v>
      </c>
      <c r="B599" s="6" t="s">
        <v>9</v>
      </c>
      <c r="C599" s="5">
        <v>3010001</v>
      </c>
      <c r="D599" s="5">
        <f>C599+99999</f>
        <v>3110000</v>
      </c>
    </row>
    <row r="600" spans="1:4">
      <c r="A600" s="5">
        <v>598</v>
      </c>
      <c r="B600" s="6" t="s">
        <v>9</v>
      </c>
      <c r="C600" s="5">
        <v>3020001</v>
      </c>
      <c r="D600" s="5">
        <f>C600+99999</f>
        <v>3120000</v>
      </c>
    </row>
    <row r="601" spans="1:4">
      <c r="A601" s="5">
        <v>599</v>
      </c>
      <c r="B601" s="6" t="s">
        <v>9</v>
      </c>
      <c r="C601" s="5">
        <v>3030001</v>
      </c>
      <c r="D601" s="5">
        <f>C601+99999</f>
        <v>3130000</v>
      </c>
    </row>
    <row r="602" spans="1:4">
      <c r="A602" s="5">
        <v>600</v>
      </c>
      <c r="B602" s="6" t="s">
        <v>9</v>
      </c>
      <c r="C602" s="5">
        <v>3040001</v>
      </c>
      <c r="D602" s="5">
        <f>C602+99999</f>
        <v>3140000</v>
      </c>
    </row>
    <row r="603" spans="1:4">
      <c r="A603" s="5">
        <v>601</v>
      </c>
      <c r="B603" s="6" t="s">
        <v>9</v>
      </c>
      <c r="C603" s="5">
        <v>3050001</v>
      </c>
      <c r="D603" s="5">
        <f>C603+99999</f>
        <v>3150000</v>
      </c>
    </row>
    <row r="604" spans="1:4">
      <c r="A604" s="5">
        <v>602</v>
      </c>
      <c r="B604" s="6" t="s">
        <v>9</v>
      </c>
      <c r="C604" s="5">
        <v>3060001</v>
      </c>
      <c r="D604" s="5">
        <f>C604+99999</f>
        <v>3160000</v>
      </c>
    </row>
    <row r="605" spans="1:4">
      <c r="A605" s="5">
        <v>603</v>
      </c>
      <c r="B605" s="6" t="s">
        <v>9</v>
      </c>
      <c r="C605" s="5">
        <v>3070001</v>
      </c>
      <c r="D605" s="5">
        <f>C605+99999</f>
        <v>3170000</v>
      </c>
    </row>
    <row r="606" spans="1:4">
      <c r="A606" s="5">
        <v>604</v>
      </c>
      <c r="B606" s="6" t="s">
        <v>9</v>
      </c>
      <c r="C606" s="5">
        <v>3080001</v>
      </c>
      <c r="D606" s="5">
        <f>C606+99999</f>
        <v>3180000</v>
      </c>
    </row>
    <row r="607" spans="1:4">
      <c r="A607" s="5">
        <v>605</v>
      </c>
      <c r="B607" s="6" t="s">
        <v>9</v>
      </c>
      <c r="C607" s="5">
        <v>3090001</v>
      </c>
      <c r="D607" s="5">
        <f>C607+99999</f>
        <v>3190000</v>
      </c>
    </row>
    <row r="608" spans="1:4">
      <c r="A608" s="5">
        <v>606</v>
      </c>
      <c r="B608" s="6" t="s">
        <v>9</v>
      </c>
      <c r="C608" s="5">
        <v>3100001</v>
      </c>
      <c r="D608" s="5">
        <f>C608+99999</f>
        <v>3200000</v>
      </c>
    </row>
    <row r="609" spans="1:4">
      <c r="A609" s="5">
        <v>607</v>
      </c>
      <c r="B609" s="6" t="s">
        <v>9</v>
      </c>
      <c r="C609" s="5">
        <v>3110001</v>
      </c>
      <c r="D609" s="5">
        <f>C609+99999</f>
        <v>3210000</v>
      </c>
    </row>
    <row r="610" spans="1:4">
      <c r="A610" s="5">
        <v>608</v>
      </c>
      <c r="B610" s="6" t="s">
        <v>9</v>
      </c>
      <c r="C610" s="5">
        <v>3120001</v>
      </c>
      <c r="D610" s="5">
        <f>C610+99999</f>
        <v>3220000</v>
      </c>
    </row>
    <row r="611" spans="1:4">
      <c r="A611" s="5">
        <v>609</v>
      </c>
      <c r="B611" s="6" t="s">
        <v>9</v>
      </c>
      <c r="C611" s="5">
        <v>3130001</v>
      </c>
      <c r="D611" s="5">
        <f>C611+99999</f>
        <v>3230000</v>
      </c>
    </row>
    <row r="612" spans="1:4">
      <c r="A612" s="5">
        <v>610</v>
      </c>
      <c r="B612" s="6" t="s">
        <v>9</v>
      </c>
      <c r="C612" s="5">
        <v>3140001</v>
      </c>
      <c r="D612" s="5">
        <f>C612+99999</f>
        <v>3240000</v>
      </c>
    </row>
    <row r="613" spans="1:4">
      <c r="A613" s="5">
        <v>611</v>
      </c>
      <c r="B613" s="6" t="s">
        <v>9</v>
      </c>
      <c r="C613" s="5">
        <v>3150001</v>
      </c>
      <c r="D613" s="5">
        <f>C613+99999</f>
        <v>3250000</v>
      </c>
    </row>
    <row r="614" spans="1:4">
      <c r="A614" s="5">
        <v>612</v>
      </c>
      <c r="B614" s="6" t="s">
        <v>9</v>
      </c>
      <c r="C614" s="5">
        <v>3170001</v>
      </c>
      <c r="D614" s="5">
        <f>C614+99999</f>
        <v>3270000</v>
      </c>
    </row>
    <row r="615" spans="1:4">
      <c r="A615" s="5">
        <v>613</v>
      </c>
      <c r="B615" s="6" t="s">
        <v>9</v>
      </c>
      <c r="C615" s="5">
        <v>3180001</v>
      </c>
      <c r="D615" s="5">
        <f>C615+99999</f>
        <v>3280000</v>
      </c>
    </row>
    <row r="616" spans="1:4">
      <c r="A616" s="5">
        <v>614</v>
      </c>
      <c r="B616" s="6" t="s">
        <v>9</v>
      </c>
      <c r="C616" s="5">
        <v>3190001</v>
      </c>
      <c r="D616" s="5">
        <f>C616+99999</f>
        <v>3290000</v>
      </c>
    </row>
    <row r="617" spans="1:4">
      <c r="A617" s="5">
        <v>615</v>
      </c>
      <c r="B617" s="6" t="s">
        <v>9</v>
      </c>
      <c r="C617" s="5">
        <v>3200001</v>
      </c>
      <c r="D617" s="5">
        <f>C617+99999</f>
        <v>3300000</v>
      </c>
    </row>
    <row r="618" spans="1:4">
      <c r="A618" s="5">
        <v>616</v>
      </c>
      <c r="B618" s="6" t="s">
        <v>9</v>
      </c>
      <c r="C618" s="5">
        <v>3210001</v>
      </c>
      <c r="D618" s="5">
        <f>C618+99999</f>
        <v>3310000</v>
      </c>
    </row>
    <row r="619" spans="1:4">
      <c r="A619" s="5">
        <v>617</v>
      </c>
      <c r="B619" s="6" t="s">
        <v>9</v>
      </c>
      <c r="C619" s="5">
        <v>3220001</v>
      </c>
      <c r="D619" s="5">
        <f>C619+99999</f>
        <v>3320000</v>
      </c>
    </row>
    <row r="620" spans="1:4">
      <c r="A620" s="5">
        <v>618</v>
      </c>
      <c r="B620" s="6" t="s">
        <v>9</v>
      </c>
      <c r="C620" s="5">
        <v>3230001</v>
      </c>
      <c r="D620" s="5">
        <f>C620+99999</f>
        <v>3330000</v>
      </c>
    </row>
    <row r="621" spans="1:4">
      <c r="A621" s="5">
        <v>619</v>
      </c>
      <c r="B621" s="6" t="s">
        <v>9</v>
      </c>
      <c r="C621" s="5">
        <v>3240001</v>
      </c>
      <c r="D621" s="5">
        <f>C621+99999</f>
        <v>3340000</v>
      </c>
    </row>
    <row r="622" spans="1:4">
      <c r="A622" s="5">
        <v>620</v>
      </c>
      <c r="B622" s="6" t="s">
        <v>9</v>
      </c>
      <c r="C622" s="5">
        <v>3250001</v>
      </c>
      <c r="D622" s="5">
        <f>C622+99999</f>
        <v>3350000</v>
      </c>
    </row>
    <row r="623" spans="1:4">
      <c r="A623" s="5">
        <v>621</v>
      </c>
      <c r="B623" s="6" t="s">
        <v>9</v>
      </c>
      <c r="C623" s="5">
        <v>3260001</v>
      </c>
      <c r="D623" s="5">
        <f>C623+99999</f>
        <v>3360000</v>
      </c>
    </row>
    <row r="624" spans="1:4">
      <c r="A624" s="5">
        <v>622</v>
      </c>
      <c r="B624" s="6" t="s">
        <v>9</v>
      </c>
      <c r="C624" s="5">
        <v>3270001</v>
      </c>
      <c r="D624" s="5">
        <f>C624+99999</f>
        <v>3370000</v>
      </c>
    </row>
    <row r="625" spans="1:4">
      <c r="A625" s="5">
        <v>623</v>
      </c>
      <c r="B625" s="6" t="s">
        <v>9</v>
      </c>
      <c r="C625" s="5">
        <v>3280001</v>
      </c>
      <c r="D625" s="5">
        <f>C625+99999</f>
        <v>3380000</v>
      </c>
    </row>
    <row r="626" spans="1:4">
      <c r="A626" s="5">
        <v>624</v>
      </c>
      <c r="B626" s="6" t="s">
        <v>9</v>
      </c>
      <c r="C626" s="5">
        <v>3290001</v>
      </c>
      <c r="D626" s="5">
        <f>C626+99999</f>
        <v>3390000</v>
      </c>
    </row>
    <row r="627" spans="1:4">
      <c r="A627" s="5">
        <v>625</v>
      </c>
      <c r="B627" s="6" t="s">
        <v>9</v>
      </c>
      <c r="C627" s="5">
        <v>3300001</v>
      </c>
      <c r="D627" s="5">
        <f>C627+99999</f>
        <v>3400000</v>
      </c>
    </row>
    <row r="628" spans="1:4">
      <c r="A628" s="5">
        <v>626</v>
      </c>
      <c r="B628" s="6" t="s">
        <v>9</v>
      </c>
      <c r="C628" s="5">
        <v>3310001</v>
      </c>
      <c r="D628" s="5">
        <f>C628+99999</f>
        <v>3410000</v>
      </c>
    </row>
    <row r="629" spans="1:4">
      <c r="A629" s="5">
        <v>627</v>
      </c>
      <c r="B629" s="6" t="s">
        <v>9</v>
      </c>
      <c r="C629" s="5">
        <v>3320001</v>
      </c>
      <c r="D629" s="5">
        <f>C629+99999</f>
        <v>3420000</v>
      </c>
    </row>
    <row r="630" spans="1:4">
      <c r="A630" s="5">
        <v>628</v>
      </c>
      <c r="B630" s="6" t="s">
        <v>9</v>
      </c>
      <c r="C630" s="5">
        <v>3330001</v>
      </c>
      <c r="D630" s="5">
        <f>C630+99999</f>
        <v>3430000</v>
      </c>
    </row>
    <row r="631" spans="1:4">
      <c r="A631" s="5">
        <v>629</v>
      </c>
      <c r="B631" s="6" t="s">
        <v>9</v>
      </c>
      <c r="C631" s="5">
        <v>3340001</v>
      </c>
      <c r="D631" s="5">
        <f>C631+99999</f>
        <v>3440000</v>
      </c>
    </row>
    <row r="632" spans="1:4">
      <c r="A632" s="5">
        <v>630</v>
      </c>
      <c r="B632" s="6" t="s">
        <v>9</v>
      </c>
      <c r="C632" s="5">
        <v>3350001</v>
      </c>
      <c r="D632" s="5">
        <f>C632+99999</f>
        <v>3450000</v>
      </c>
    </row>
    <row r="633" spans="1:4">
      <c r="A633" s="5">
        <v>631</v>
      </c>
      <c r="B633" s="6" t="s">
        <v>9</v>
      </c>
      <c r="C633" s="5">
        <v>3360001</v>
      </c>
      <c r="D633" s="5">
        <f>C633+99999</f>
        <v>3460000</v>
      </c>
    </row>
    <row r="634" spans="1:4">
      <c r="A634" s="5">
        <v>632</v>
      </c>
      <c r="B634" s="6" t="s">
        <v>9</v>
      </c>
      <c r="C634" s="5">
        <v>3370001</v>
      </c>
      <c r="D634" s="5">
        <f>C634+99999</f>
        <v>3470000</v>
      </c>
    </row>
    <row r="635" spans="1:4">
      <c r="A635" s="5">
        <v>633</v>
      </c>
      <c r="B635" s="6" t="s">
        <v>9</v>
      </c>
      <c r="C635" s="5">
        <v>3380001</v>
      </c>
      <c r="D635" s="5">
        <f>C635+99999</f>
        <v>3480000</v>
      </c>
    </row>
    <row r="636" spans="1:4">
      <c r="A636" s="5">
        <v>634</v>
      </c>
      <c r="B636" s="6" t="s">
        <v>9</v>
      </c>
      <c r="C636" s="5">
        <v>3390001</v>
      </c>
      <c r="D636" s="5">
        <f>C636+99999</f>
        <v>3490000</v>
      </c>
    </row>
    <row r="637" spans="1:4">
      <c r="A637" s="5">
        <v>635</v>
      </c>
      <c r="B637" s="6" t="s">
        <v>9</v>
      </c>
      <c r="C637" s="5">
        <v>3400001</v>
      </c>
      <c r="D637" s="5">
        <f>C637+99999</f>
        <v>3500000</v>
      </c>
    </row>
    <row r="638" spans="1:4">
      <c r="A638" s="5">
        <v>636</v>
      </c>
      <c r="B638" s="6" t="s">
        <v>9</v>
      </c>
      <c r="C638" s="5">
        <v>3410001</v>
      </c>
      <c r="D638" s="5">
        <f>C638+99999</f>
        <v>3510000</v>
      </c>
    </row>
    <row r="639" spans="1:4">
      <c r="A639" s="5">
        <v>637</v>
      </c>
      <c r="B639" s="6" t="s">
        <v>9</v>
      </c>
      <c r="C639" s="5">
        <v>3420001</v>
      </c>
      <c r="D639" s="5">
        <f>C639+99999</f>
        <v>3520000</v>
      </c>
    </row>
    <row r="640" spans="1:4">
      <c r="A640" s="5">
        <v>638</v>
      </c>
      <c r="B640" s="6" t="s">
        <v>9</v>
      </c>
      <c r="C640" s="5">
        <v>3980001</v>
      </c>
      <c r="D640" s="5">
        <f>C640+99999</f>
        <v>4080000</v>
      </c>
    </row>
    <row r="641" spans="1:4">
      <c r="A641" s="5">
        <v>639</v>
      </c>
      <c r="B641" s="6" t="s">
        <v>9</v>
      </c>
      <c r="C641" s="5">
        <v>3990001</v>
      </c>
      <c r="D641" s="5">
        <f>C641+99999</f>
        <v>4090000</v>
      </c>
    </row>
    <row r="642" spans="1:4">
      <c r="A642" s="5">
        <v>640</v>
      </c>
      <c r="B642" s="6" t="s">
        <v>9</v>
      </c>
      <c r="C642" s="5">
        <v>4000001</v>
      </c>
      <c r="D642" s="5">
        <f>C642+99999</f>
        <v>4100000</v>
      </c>
    </row>
    <row r="643" spans="1:4">
      <c r="A643" s="5">
        <v>641</v>
      </c>
      <c r="B643" s="6" t="s">
        <v>9</v>
      </c>
      <c r="C643" s="5">
        <v>4010001</v>
      </c>
      <c r="D643" s="5">
        <f>C643+99999</f>
        <v>4110000</v>
      </c>
    </row>
    <row r="644" spans="1:4">
      <c r="A644" s="5">
        <v>642</v>
      </c>
      <c r="B644" s="6" t="s">
        <v>9</v>
      </c>
      <c r="C644" s="5">
        <v>4020001</v>
      </c>
      <c r="D644" s="5">
        <f>C644+99999</f>
        <v>4120000</v>
      </c>
    </row>
    <row r="645" spans="1:4">
      <c r="A645" s="5">
        <v>643</v>
      </c>
      <c r="B645" s="6" t="s">
        <v>9</v>
      </c>
      <c r="C645" s="5">
        <v>4030001</v>
      </c>
      <c r="D645" s="5">
        <f>C645+99999</f>
        <v>4130000</v>
      </c>
    </row>
    <row r="646" spans="1:4">
      <c r="A646" s="5">
        <v>644</v>
      </c>
      <c r="B646" s="6" t="s">
        <v>9</v>
      </c>
      <c r="C646" s="5">
        <v>4040001</v>
      </c>
      <c r="D646" s="5">
        <f>C646+99999</f>
        <v>4140000</v>
      </c>
    </row>
    <row r="647" spans="1:4">
      <c r="A647" s="5">
        <v>645</v>
      </c>
      <c r="B647" s="6" t="s">
        <v>9</v>
      </c>
      <c r="C647" s="5">
        <v>4050001</v>
      </c>
      <c r="D647" s="5">
        <f>C647+99999</f>
        <v>4150000</v>
      </c>
    </row>
    <row r="648" spans="1:4">
      <c r="A648" s="5">
        <v>646</v>
      </c>
      <c r="B648" s="6" t="s">
        <v>9</v>
      </c>
      <c r="C648" s="5">
        <v>4060001</v>
      </c>
      <c r="D648" s="5">
        <f>C648+99999</f>
        <v>4160000</v>
      </c>
    </row>
    <row r="649" spans="1:4">
      <c r="A649" s="5">
        <v>647</v>
      </c>
      <c r="B649" s="6" t="s">
        <v>9</v>
      </c>
      <c r="C649" s="5">
        <v>4240001</v>
      </c>
      <c r="D649" s="5">
        <f>C649+99999</f>
        <v>4340000</v>
      </c>
    </row>
    <row r="650" spans="1:4">
      <c r="A650" s="5">
        <v>648</v>
      </c>
      <c r="B650" s="6" t="s">
        <v>9</v>
      </c>
      <c r="C650" s="5">
        <v>4250001</v>
      </c>
      <c r="D650" s="5">
        <f>C650+99999</f>
        <v>4350000</v>
      </c>
    </row>
    <row r="651" spans="1:4">
      <c r="A651" s="5">
        <v>649</v>
      </c>
      <c r="B651" s="6" t="s">
        <v>9</v>
      </c>
      <c r="C651" s="5">
        <v>4260001</v>
      </c>
      <c r="D651" s="5">
        <f>C651+99999</f>
        <v>4360000</v>
      </c>
    </row>
    <row r="652" spans="1:4">
      <c r="A652" s="5">
        <v>650</v>
      </c>
      <c r="B652" s="6" t="s">
        <v>9</v>
      </c>
      <c r="C652" s="5">
        <v>4270001</v>
      </c>
      <c r="D652" s="5">
        <f>C652+99999</f>
        <v>4370000</v>
      </c>
    </row>
    <row r="653" spans="1:4">
      <c r="A653" s="5">
        <v>651</v>
      </c>
      <c r="B653" s="6" t="s">
        <v>9</v>
      </c>
      <c r="C653" s="5">
        <v>4280001</v>
      </c>
      <c r="D653" s="5">
        <f>C653+99999</f>
        <v>4380000</v>
      </c>
    </row>
    <row r="654" spans="1:4">
      <c r="A654" s="5">
        <v>652</v>
      </c>
      <c r="B654" s="6" t="s">
        <v>9</v>
      </c>
      <c r="C654" s="5">
        <v>4290001</v>
      </c>
      <c r="D654" s="5">
        <f>C654+99999</f>
        <v>4390000</v>
      </c>
    </row>
    <row r="655" spans="1:4">
      <c r="A655" s="5">
        <v>653</v>
      </c>
      <c r="B655" s="6" t="s">
        <v>9</v>
      </c>
      <c r="C655" s="5">
        <v>4300001</v>
      </c>
      <c r="D655" s="5">
        <f>C655+99999</f>
        <v>4400000</v>
      </c>
    </row>
    <row r="656" spans="1:4">
      <c r="A656" s="5">
        <v>654</v>
      </c>
      <c r="B656" s="6" t="s">
        <v>9</v>
      </c>
      <c r="C656" s="5">
        <v>4310001</v>
      </c>
      <c r="D656" s="5">
        <f>C656+99999</f>
        <v>4410000</v>
      </c>
    </row>
    <row r="657" spans="1:4">
      <c r="A657" s="5">
        <v>655</v>
      </c>
      <c r="B657" s="6" t="s">
        <v>9</v>
      </c>
      <c r="C657" s="5">
        <v>4320001</v>
      </c>
      <c r="D657" s="5">
        <f>C657+99999</f>
        <v>4420000</v>
      </c>
    </row>
    <row r="658" spans="1:4">
      <c r="A658" s="5">
        <v>656</v>
      </c>
      <c r="B658" s="6" t="s">
        <v>9</v>
      </c>
      <c r="C658" s="5">
        <v>4330001</v>
      </c>
      <c r="D658" s="5">
        <f>C658+99999</f>
        <v>4430000</v>
      </c>
    </row>
    <row r="659" spans="1:4">
      <c r="A659" s="5">
        <v>657</v>
      </c>
      <c r="B659" s="6" t="s">
        <v>9</v>
      </c>
      <c r="C659" s="5">
        <v>4340001</v>
      </c>
      <c r="D659" s="5">
        <f>C659+99999</f>
        <v>4440000</v>
      </c>
    </row>
    <row r="660" spans="1:4">
      <c r="A660" s="5">
        <v>658</v>
      </c>
      <c r="B660" s="6" t="s">
        <v>9</v>
      </c>
      <c r="C660" s="5">
        <v>4350001</v>
      </c>
      <c r="D660" s="5">
        <f>C660+99999</f>
        <v>4450000</v>
      </c>
    </row>
    <row r="661" spans="1:4">
      <c r="A661" s="5">
        <v>659</v>
      </c>
      <c r="B661" s="6" t="s">
        <v>9</v>
      </c>
      <c r="C661" s="5">
        <v>4360001</v>
      </c>
      <c r="D661" s="5">
        <f>C661+99999</f>
        <v>4460000</v>
      </c>
    </row>
    <row r="662" spans="1:4">
      <c r="A662" s="5">
        <v>660</v>
      </c>
      <c r="B662" s="6" t="s">
        <v>9</v>
      </c>
      <c r="C662" s="5">
        <v>4370001</v>
      </c>
      <c r="D662" s="5">
        <f>C662+99999</f>
        <v>4470000</v>
      </c>
    </row>
    <row r="663" spans="1:4">
      <c r="A663" s="5">
        <v>661</v>
      </c>
      <c r="B663" s="6" t="s">
        <v>9</v>
      </c>
      <c r="C663" s="5">
        <v>4660001</v>
      </c>
      <c r="D663" s="5">
        <f>C663+99999</f>
        <v>4760000</v>
      </c>
    </row>
    <row r="664" spans="1:4">
      <c r="A664" s="5">
        <v>662</v>
      </c>
      <c r="B664" s="6" t="s">
        <v>9</v>
      </c>
      <c r="C664" s="5">
        <v>4670001</v>
      </c>
      <c r="D664" s="5">
        <f>C664+99999</f>
        <v>4770000</v>
      </c>
    </row>
    <row r="665" spans="1:4">
      <c r="A665" s="5">
        <v>663</v>
      </c>
      <c r="B665" s="6" t="s">
        <v>9</v>
      </c>
      <c r="C665" s="5">
        <v>4680001</v>
      </c>
      <c r="D665" s="5">
        <f>C665+99999</f>
        <v>4780000</v>
      </c>
    </row>
    <row r="666" spans="1:4">
      <c r="A666" s="5">
        <v>664</v>
      </c>
      <c r="B666" s="6" t="s">
        <v>9</v>
      </c>
      <c r="C666" s="5">
        <v>4690001</v>
      </c>
      <c r="D666" s="5">
        <f>C666+99999</f>
        <v>4790000</v>
      </c>
    </row>
    <row r="667" spans="1:4">
      <c r="A667" s="5">
        <v>665</v>
      </c>
      <c r="B667" s="6" t="s">
        <v>9</v>
      </c>
      <c r="C667" s="5">
        <v>26150001</v>
      </c>
      <c r="D667" s="5">
        <f>C667+99999</f>
        <v>26250000</v>
      </c>
    </row>
    <row r="668" spans="1:4">
      <c r="A668" s="5">
        <v>666</v>
      </c>
      <c r="B668" s="6" t="s">
        <v>9</v>
      </c>
      <c r="C668" s="5">
        <v>26160001</v>
      </c>
      <c r="D668" s="5">
        <f>C668+99999</f>
        <v>26260000</v>
      </c>
    </row>
    <row r="669" spans="1:4">
      <c r="A669" s="5">
        <v>667</v>
      </c>
      <c r="B669" s="6" t="s">
        <v>9</v>
      </c>
      <c r="C669" s="5">
        <v>30150001</v>
      </c>
      <c r="D669" s="5">
        <f>C669+99999</f>
        <v>30250000</v>
      </c>
    </row>
    <row r="670" spans="1:4">
      <c r="A670" s="5">
        <v>668</v>
      </c>
      <c r="B670" s="6" t="s">
        <v>9</v>
      </c>
      <c r="C670" s="5">
        <v>30170001</v>
      </c>
      <c r="D670" s="5">
        <f>C670+99999</f>
        <v>30270000</v>
      </c>
    </row>
    <row r="671" spans="1:4">
      <c r="A671" s="5">
        <v>669</v>
      </c>
      <c r="B671" s="6" t="s">
        <v>9</v>
      </c>
      <c r="C671" s="5">
        <v>30180001</v>
      </c>
      <c r="D671" s="5">
        <f>C671+99999</f>
        <v>30280000</v>
      </c>
    </row>
    <row r="672" spans="1:4">
      <c r="A672" s="5">
        <v>670</v>
      </c>
      <c r="B672" s="6" t="s">
        <v>9</v>
      </c>
      <c r="C672" s="5">
        <v>30190001</v>
      </c>
      <c r="D672" s="5">
        <f>C672+99999</f>
        <v>30290000</v>
      </c>
    </row>
    <row r="673" spans="1:4">
      <c r="A673" s="5">
        <v>671</v>
      </c>
      <c r="B673" s="6" t="s">
        <v>9</v>
      </c>
      <c r="C673" s="5">
        <v>30200001</v>
      </c>
      <c r="D673" s="5">
        <f>C673+99999</f>
        <v>30300000</v>
      </c>
    </row>
    <row r="674" spans="1:4">
      <c r="A674" s="5">
        <v>672</v>
      </c>
      <c r="B674" s="6" t="s">
        <v>9</v>
      </c>
      <c r="C674" s="5">
        <v>30210001</v>
      </c>
      <c r="D674" s="5">
        <f>C674+99999</f>
        <v>30310000</v>
      </c>
    </row>
    <row r="675" spans="1:4">
      <c r="A675" s="5">
        <v>673</v>
      </c>
      <c r="B675" s="6" t="s">
        <v>9</v>
      </c>
      <c r="C675" s="5">
        <v>30220001</v>
      </c>
      <c r="D675" s="5">
        <f>C675+99999</f>
        <v>30320000</v>
      </c>
    </row>
    <row r="676" spans="1:4">
      <c r="A676" s="5">
        <v>674</v>
      </c>
      <c r="B676" s="6" t="s">
        <v>9</v>
      </c>
      <c r="C676" s="5">
        <v>30230001</v>
      </c>
      <c r="D676" s="5">
        <f>C676+99999</f>
        <v>30330000</v>
      </c>
    </row>
    <row r="677" spans="1:4">
      <c r="A677" s="5">
        <v>675</v>
      </c>
      <c r="B677" s="6" t="s">
        <v>9</v>
      </c>
      <c r="C677" s="5">
        <v>30470001</v>
      </c>
      <c r="D677" s="5">
        <f>C677+99999</f>
        <v>30570000</v>
      </c>
    </row>
    <row r="678" spans="1:4">
      <c r="A678" s="5">
        <v>676</v>
      </c>
      <c r="B678" s="6" t="s">
        <v>9</v>
      </c>
      <c r="C678" s="5">
        <v>30480001</v>
      </c>
      <c r="D678" s="5">
        <f>C678+99999</f>
        <v>30580000</v>
      </c>
    </row>
    <row r="679" spans="1:4">
      <c r="A679" s="5">
        <v>677</v>
      </c>
      <c r="B679" s="6" t="s">
        <v>9</v>
      </c>
      <c r="C679" s="5">
        <v>30490001</v>
      </c>
      <c r="D679" s="5">
        <f>C679+99999</f>
        <v>30590000</v>
      </c>
    </row>
    <row r="680" spans="1:4">
      <c r="A680" s="5">
        <v>678</v>
      </c>
      <c r="B680" s="6" t="s">
        <v>9</v>
      </c>
      <c r="C680" s="5">
        <v>31990001</v>
      </c>
      <c r="D680" s="5">
        <f>C680+99999</f>
        <v>32090000</v>
      </c>
    </row>
    <row r="681" spans="1:4">
      <c r="A681" s="5">
        <v>679</v>
      </c>
      <c r="B681" s="6" t="s">
        <v>9</v>
      </c>
      <c r="C681" s="5">
        <v>32000001</v>
      </c>
      <c r="D681" s="5">
        <f>C681+99999</f>
        <v>32100000</v>
      </c>
    </row>
    <row r="682" spans="1:4">
      <c r="A682" s="5">
        <v>680</v>
      </c>
      <c r="B682" s="6" t="s">
        <v>9</v>
      </c>
      <c r="C682" s="5">
        <v>32010001</v>
      </c>
      <c r="D682" s="5">
        <f>C682+99999</f>
        <v>32110000</v>
      </c>
    </row>
    <row r="683" spans="1:4">
      <c r="A683" s="5">
        <v>681</v>
      </c>
      <c r="B683" s="6" t="s">
        <v>9</v>
      </c>
      <c r="C683" s="5">
        <v>32020001</v>
      </c>
      <c r="D683" s="5">
        <f>C683+99999</f>
        <v>32120000</v>
      </c>
    </row>
    <row r="684" spans="1:4">
      <c r="A684" s="5">
        <v>682</v>
      </c>
      <c r="B684" s="6" t="s">
        <v>9</v>
      </c>
      <c r="C684" s="5">
        <v>32060001</v>
      </c>
      <c r="D684" s="5">
        <f>C684+99999</f>
        <v>32160000</v>
      </c>
    </row>
    <row r="685" spans="1:4">
      <c r="A685" s="5">
        <v>683</v>
      </c>
      <c r="B685" s="6" t="s">
        <v>8</v>
      </c>
      <c r="C685" s="5">
        <v>2680001</v>
      </c>
      <c r="D685" s="5">
        <f>C685+99999</f>
        <v>2780000</v>
      </c>
    </row>
    <row r="686" spans="1:4">
      <c r="A686" s="5">
        <v>684</v>
      </c>
      <c r="B686" s="6" t="s">
        <v>8</v>
      </c>
      <c r="C686" s="5">
        <v>2690001</v>
      </c>
      <c r="D686" s="5">
        <f>C686+99999</f>
        <v>2790000</v>
      </c>
    </row>
    <row r="687" spans="1:4">
      <c r="A687" s="5">
        <v>685</v>
      </c>
      <c r="B687" s="6" t="s">
        <v>8</v>
      </c>
      <c r="C687" s="5">
        <v>2700001</v>
      </c>
      <c r="D687" s="5">
        <f>C687+99999</f>
        <v>2800000</v>
      </c>
    </row>
    <row r="688" spans="1:4">
      <c r="A688" s="5">
        <v>686</v>
      </c>
      <c r="B688" s="6" t="s">
        <v>8</v>
      </c>
      <c r="C688" s="5">
        <v>4910001</v>
      </c>
      <c r="D688" s="5">
        <f>C688+99999</f>
        <v>5010000</v>
      </c>
    </row>
    <row r="689" spans="1:4">
      <c r="A689" s="5">
        <v>687</v>
      </c>
      <c r="B689" s="6" t="s">
        <v>8</v>
      </c>
      <c r="C689" s="5">
        <v>4920001</v>
      </c>
      <c r="D689" s="5">
        <f>C689+99999</f>
        <v>5020000</v>
      </c>
    </row>
    <row r="690" spans="1:4">
      <c r="A690" s="5">
        <v>688</v>
      </c>
      <c r="B690" s="6" t="s">
        <v>8</v>
      </c>
      <c r="C690" s="5">
        <v>4930001</v>
      </c>
      <c r="D690" s="5">
        <f>C690+99999</f>
        <v>5030000</v>
      </c>
    </row>
    <row r="691" spans="1:4">
      <c r="A691" s="5">
        <v>689</v>
      </c>
      <c r="B691" s="6" t="s">
        <v>8</v>
      </c>
      <c r="C691" s="5">
        <v>4940001</v>
      </c>
      <c r="D691" s="5">
        <f>C691+99999</f>
        <v>5040000</v>
      </c>
    </row>
    <row r="692" spans="1:4">
      <c r="A692" s="5">
        <v>690</v>
      </c>
      <c r="B692" s="6" t="s">
        <v>8</v>
      </c>
      <c r="C692" s="5">
        <v>4950001</v>
      </c>
      <c r="D692" s="5">
        <f>C692+99999</f>
        <v>5050000</v>
      </c>
    </row>
    <row r="693" spans="1:4">
      <c r="A693" s="5">
        <v>691</v>
      </c>
      <c r="B693" s="6" t="s">
        <v>8</v>
      </c>
      <c r="C693" s="5">
        <v>4960001</v>
      </c>
      <c r="D693" s="5">
        <f>C693+99999</f>
        <v>5060000</v>
      </c>
    </row>
    <row r="694" spans="1:4">
      <c r="A694" s="5">
        <v>692</v>
      </c>
      <c r="B694" s="6" t="s">
        <v>8</v>
      </c>
      <c r="C694" s="5">
        <v>4970001</v>
      </c>
      <c r="D694" s="5">
        <f>C694+99999</f>
        <v>5070000</v>
      </c>
    </row>
    <row r="695" spans="1:4">
      <c r="A695" s="5">
        <v>693</v>
      </c>
      <c r="B695" s="6" t="s">
        <v>8</v>
      </c>
      <c r="C695" s="5">
        <v>5630001</v>
      </c>
      <c r="D695" s="5">
        <f>C695+99999</f>
        <v>5730000</v>
      </c>
    </row>
    <row r="696" spans="1:4">
      <c r="A696" s="5">
        <v>694</v>
      </c>
      <c r="B696" s="6" t="s">
        <v>8</v>
      </c>
      <c r="C696" s="5">
        <v>5640001</v>
      </c>
      <c r="D696" s="5">
        <f>C696+99999</f>
        <v>5740000</v>
      </c>
    </row>
    <row r="697" spans="1:4">
      <c r="A697" s="5">
        <v>695</v>
      </c>
      <c r="B697" s="6" t="s">
        <v>8</v>
      </c>
      <c r="C697" s="5">
        <v>5650001</v>
      </c>
      <c r="D697" s="5">
        <f>C697+99999</f>
        <v>5750000</v>
      </c>
    </row>
    <row r="698" spans="1:4">
      <c r="A698" s="5">
        <v>696</v>
      </c>
      <c r="B698" s="6" t="s">
        <v>8</v>
      </c>
      <c r="C698" s="5">
        <v>5660001</v>
      </c>
      <c r="D698" s="5">
        <f>C698+99999</f>
        <v>5760000</v>
      </c>
    </row>
    <row r="699" spans="1:4">
      <c r="A699" s="5">
        <v>697</v>
      </c>
      <c r="B699" s="6" t="s">
        <v>8</v>
      </c>
      <c r="C699" s="5">
        <v>5670001</v>
      </c>
      <c r="D699" s="5">
        <f>C699+99999</f>
        <v>5770000</v>
      </c>
    </row>
    <row r="700" spans="1:4">
      <c r="A700" s="5">
        <v>698</v>
      </c>
      <c r="B700" s="6" t="s">
        <v>7</v>
      </c>
      <c r="C700" s="5">
        <v>310001</v>
      </c>
      <c r="D700" s="5">
        <f>C700+99999</f>
        <v>410000</v>
      </c>
    </row>
    <row r="701" spans="1:4">
      <c r="A701" s="5">
        <v>699</v>
      </c>
      <c r="B701" s="6" t="s">
        <v>7</v>
      </c>
      <c r="C701" s="5">
        <v>6920001</v>
      </c>
      <c r="D701" s="5">
        <f>C701+99999</f>
        <v>7020000</v>
      </c>
    </row>
    <row r="702" spans="1:4">
      <c r="A702" s="5">
        <v>700</v>
      </c>
      <c r="B702" s="6" t="s">
        <v>7</v>
      </c>
      <c r="C702" s="5">
        <v>6930001</v>
      </c>
      <c r="D702" s="5">
        <f>C702+99999</f>
        <v>7030000</v>
      </c>
    </row>
    <row r="703" spans="1:4">
      <c r="A703" s="5">
        <v>701</v>
      </c>
      <c r="B703" s="6" t="s">
        <v>7</v>
      </c>
      <c r="C703" s="5">
        <v>6940001</v>
      </c>
      <c r="D703" s="5">
        <f>C703+99999</f>
        <v>7040000</v>
      </c>
    </row>
    <row r="704" spans="1:4">
      <c r="A704" s="5">
        <v>702</v>
      </c>
      <c r="B704" s="6" t="s">
        <v>7</v>
      </c>
      <c r="C704" s="5">
        <v>6950001</v>
      </c>
      <c r="D704" s="5">
        <f>C704+99999</f>
        <v>7050000</v>
      </c>
    </row>
    <row r="705" spans="1:4">
      <c r="A705" s="5">
        <v>703</v>
      </c>
      <c r="B705" s="6" t="s">
        <v>7</v>
      </c>
      <c r="C705" s="5">
        <v>6960001</v>
      </c>
      <c r="D705" s="5">
        <f>C705+99999</f>
        <v>7060000</v>
      </c>
    </row>
    <row r="706" spans="1:4">
      <c r="A706" s="5">
        <v>704</v>
      </c>
      <c r="B706" s="6" t="s">
        <v>7</v>
      </c>
      <c r="C706" s="5">
        <v>6970001</v>
      </c>
      <c r="D706" s="5">
        <f>C706+99999</f>
        <v>7070000</v>
      </c>
    </row>
    <row r="707" spans="1:4">
      <c r="A707" s="5">
        <v>705</v>
      </c>
      <c r="B707" s="6" t="s">
        <v>7</v>
      </c>
      <c r="C707" s="5">
        <v>6980001</v>
      </c>
      <c r="D707" s="5">
        <f>C707+99999</f>
        <v>7080000</v>
      </c>
    </row>
    <row r="708" spans="1:4">
      <c r="A708" s="5">
        <v>706</v>
      </c>
      <c r="B708" s="6" t="s">
        <v>7</v>
      </c>
      <c r="C708" s="5">
        <v>6990001</v>
      </c>
      <c r="D708" s="5">
        <f>C708+99999</f>
        <v>7090000</v>
      </c>
    </row>
    <row r="709" spans="1:4">
      <c r="A709" s="5">
        <v>707</v>
      </c>
      <c r="B709" s="6" t="s">
        <v>7</v>
      </c>
      <c r="C709" s="5">
        <v>7000001</v>
      </c>
      <c r="D709" s="5">
        <f>C709+99999</f>
        <v>7100000</v>
      </c>
    </row>
    <row r="710" spans="1:4">
      <c r="A710" s="5">
        <v>708</v>
      </c>
      <c r="B710" s="6" t="s">
        <v>6</v>
      </c>
      <c r="C710" s="5">
        <v>9030001</v>
      </c>
      <c r="D710" s="5">
        <f>C710+99999</f>
        <v>9130000</v>
      </c>
    </row>
    <row r="711" spans="1:4">
      <c r="A711" s="5">
        <v>709</v>
      </c>
      <c r="B711" s="6" t="s">
        <v>6</v>
      </c>
      <c r="C711" s="5">
        <v>9040001</v>
      </c>
      <c r="D711" s="5">
        <f>C711+99999</f>
        <v>9140000</v>
      </c>
    </row>
    <row r="712" spans="1:4">
      <c r="A712" s="5">
        <v>710</v>
      </c>
      <c r="B712" s="6" t="s">
        <v>6</v>
      </c>
      <c r="C712" s="5">
        <v>36230001</v>
      </c>
      <c r="D712" s="5">
        <f>C712+99999</f>
        <v>36330000</v>
      </c>
    </row>
    <row r="713" spans="1:4">
      <c r="A713" s="5">
        <v>711</v>
      </c>
      <c r="B713" s="6" t="s">
        <v>6</v>
      </c>
      <c r="C713" s="5">
        <v>36240001</v>
      </c>
      <c r="D713" s="5">
        <f>C713+99999</f>
        <v>36340000</v>
      </c>
    </row>
    <row r="714" spans="1:4">
      <c r="A714" s="5">
        <v>712</v>
      </c>
      <c r="B714" s="6" t="s">
        <v>6</v>
      </c>
      <c r="C714" s="5">
        <v>36250001</v>
      </c>
      <c r="D714" s="5">
        <f>C714+99999</f>
        <v>36350000</v>
      </c>
    </row>
    <row r="715" spans="1:4">
      <c r="A715" s="5">
        <v>713</v>
      </c>
      <c r="B715" s="6" t="s">
        <v>6</v>
      </c>
      <c r="C715" s="5">
        <v>36260001</v>
      </c>
      <c r="D715" s="5">
        <f>C715+99999</f>
        <v>36360000</v>
      </c>
    </row>
    <row r="716" spans="1:4">
      <c r="A716" s="5">
        <v>714</v>
      </c>
      <c r="B716" s="6" t="s">
        <v>6</v>
      </c>
      <c r="C716" s="5">
        <v>43160001</v>
      </c>
      <c r="D716" s="5">
        <f>C716+99999</f>
        <v>43260000</v>
      </c>
    </row>
    <row r="717" spans="1:4">
      <c r="A717" s="5">
        <v>715</v>
      </c>
      <c r="B717" s="6" t="s">
        <v>6</v>
      </c>
      <c r="C717" s="5">
        <v>43170001</v>
      </c>
      <c r="D717" s="5">
        <f>C717+99999</f>
        <v>43270000</v>
      </c>
    </row>
    <row r="718" spans="1:4">
      <c r="A718" s="5">
        <v>716</v>
      </c>
      <c r="B718" s="6" t="s">
        <v>6</v>
      </c>
      <c r="C718" s="5">
        <v>43190001</v>
      </c>
      <c r="D718" s="5">
        <f>C718+99999</f>
        <v>43290000</v>
      </c>
    </row>
    <row r="719" spans="1:4">
      <c r="A719" s="5">
        <v>717</v>
      </c>
      <c r="B719" s="6" t="s">
        <v>6</v>
      </c>
      <c r="C719" s="5">
        <v>43200001</v>
      </c>
      <c r="D719" s="5">
        <f>C719+99999</f>
        <v>43300000</v>
      </c>
    </row>
    <row r="720" spans="1:4">
      <c r="A720" s="5">
        <v>718</v>
      </c>
      <c r="B720" s="6" t="s">
        <v>6</v>
      </c>
      <c r="C720" s="5">
        <v>43210001</v>
      </c>
      <c r="D720" s="5">
        <f>C720+99999</f>
        <v>43310000</v>
      </c>
    </row>
    <row r="721" spans="1:4">
      <c r="A721" s="5">
        <v>719</v>
      </c>
      <c r="B721" s="6" t="s">
        <v>6</v>
      </c>
      <c r="C721" s="5">
        <v>43790001</v>
      </c>
      <c r="D721" s="5">
        <f>C721+99999</f>
        <v>43890000</v>
      </c>
    </row>
    <row r="722" spans="1:4">
      <c r="A722" s="5">
        <v>720</v>
      </c>
      <c r="B722" s="6" t="s">
        <v>6</v>
      </c>
      <c r="C722" s="5">
        <v>43800001</v>
      </c>
      <c r="D722" s="5">
        <f>C722+99999</f>
        <v>43900000</v>
      </c>
    </row>
    <row r="723" spans="1:4">
      <c r="A723" s="5">
        <v>721</v>
      </c>
      <c r="B723" s="6" t="s">
        <v>6</v>
      </c>
      <c r="C723" s="5">
        <v>43810001</v>
      </c>
      <c r="D723" s="5">
        <f>C723+99999</f>
        <v>43910000</v>
      </c>
    </row>
    <row r="724" spans="1:4">
      <c r="A724" s="5">
        <v>722</v>
      </c>
      <c r="B724" s="6" t="s">
        <v>6</v>
      </c>
      <c r="C724" s="5">
        <v>43820001</v>
      </c>
      <c r="D724" s="5">
        <f>C724+99999</f>
        <v>43920000</v>
      </c>
    </row>
    <row r="725" spans="1:4">
      <c r="A725" s="5">
        <v>723</v>
      </c>
      <c r="B725" s="6" t="s">
        <v>6</v>
      </c>
      <c r="C725" s="5">
        <v>43830001</v>
      </c>
      <c r="D725" s="5">
        <f>C725+99999</f>
        <v>43930000</v>
      </c>
    </row>
    <row r="726" spans="1:4">
      <c r="A726" s="5">
        <v>724</v>
      </c>
      <c r="B726" s="6" t="s">
        <v>6</v>
      </c>
      <c r="C726" s="5">
        <v>43840001</v>
      </c>
      <c r="D726" s="5">
        <f>C726+99999</f>
        <v>43940000</v>
      </c>
    </row>
    <row r="727" spans="1:4">
      <c r="A727" s="5">
        <v>725</v>
      </c>
      <c r="B727" s="6" t="s">
        <v>6</v>
      </c>
      <c r="C727" s="5">
        <v>43850001</v>
      </c>
      <c r="D727" s="5">
        <f>C727+99999</f>
        <v>43950000</v>
      </c>
    </row>
    <row r="728" spans="1:4">
      <c r="A728" s="5">
        <v>726</v>
      </c>
      <c r="B728" s="6" t="s">
        <v>6</v>
      </c>
      <c r="C728" s="5">
        <v>43860001</v>
      </c>
      <c r="D728" s="5">
        <f>C728+99999</f>
        <v>43960000</v>
      </c>
    </row>
    <row r="729" spans="1:4">
      <c r="A729" s="5">
        <v>727</v>
      </c>
      <c r="B729" s="6" t="s">
        <v>6</v>
      </c>
      <c r="C729" s="5">
        <v>43870001</v>
      </c>
      <c r="D729" s="5">
        <f>C729+99999</f>
        <v>43970000</v>
      </c>
    </row>
    <row r="730" spans="1:4">
      <c r="A730" s="5">
        <v>728</v>
      </c>
      <c r="B730" s="6" t="s">
        <v>6</v>
      </c>
      <c r="C730" s="5">
        <v>43880001</v>
      </c>
      <c r="D730" s="5">
        <f>C730+99999</f>
        <v>43980000</v>
      </c>
    </row>
    <row r="731" spans="1:4">
      <c r="A731" s="5">
        <v>729</v>
      </c>
      <c r="B731" s="6" t="s">
        <v>6</v>
      </c>
      <c r="C731" s="5">
        <v>43890001</v>
      </c>
      <c r="D731" s="5">
        <f>C731+99999</f>
        <v>43990000</v>
      </c>
    </row>
    <row r="732" spans="1:4">
      <c r="A732" s="5">
        <v>730</v>
      </c>
      <c r="B732" s="6" t="s">
        <v>6</v>
      </c>
      <c r="C732" s="5">
        <v>43900001</v>
      </c>
      <c r="D732" s="5">
        <f>C732+99999</f>
        <v>44000000</v>
      </c>
    </row>
    <row r="733" spans="1:4">
      <c r="A733" s="5">
        <v>731</v>
      </c>
      <c r="B733" s="6" t="s">
        <v>6</v>
      </c>
      <c r="C733" s="5">
        <v>43910001</v>
      </c>
      <c r="D733" s="5">
        <f>C733+99999</f>
        <v>44010000</v>
      </c>
    </row>
    <row r="734" spans="1:4">
      <c r="A734" s="5">
        <v>732</v>
      </c>
      <c r="B734" s="6" t="s">
        <v>6</v>
      </c>
      <c r="C734" s="5">
        <v>43920001</v>
      </c>
      <c r="D734" s="5">
        <f>C734+99999</f>
        <v>44020000</v>
      </c>
    </row>
    <row r="735" spans="1:4">
      <c r="A735" s="5">
        <v>733</v>
      </c>
      <c r="B735" s="6" t="s">
        <v>6</v>
      </c>
      <c r="C735" s="5">
        <v>43930001</v>
      </c>
      <c r="D735" s="5">
        <f>C735+99999</f>
        <v>44030000</v>
      </c>
    </row>
    <row r="736" spans="1:4">
      <c r="A736" s="5">
        <v>734</v>
      </c>
      <c r="B736" s="6" t="s">
        <v>6</v>
      </c>
      <c r="C736" s="5">
        <v>43940001</v>
      </c>
      <c r="D736" s="5">
        <f>C736+99999</f>
        <v>44040000</v>
      </c>
    </row>
    <row r="737" spans="1:4">
      <c r="A737" s="5">
        <v>735</v>
      </c>
      <c r="B737" s="6" t="s">
        <v>6</v>
      </c>
      <c r="C737" s="5">
        <v>43950001</v>
      </c>
      <c r="D737" s="5">
        <f>C737+99999</f>
        <v>44050000</v>
      </c>
    </row>
    <row r="738" spans="1:4">
      <c r="A738" s="5">
        <v>736</v>
      </c>
      <c r="B738" s="6" t="s">
        <v>6</v>
      </c>
      <c r="C738" s="5">
        <v>44770001</v>
      </c>
      <c r="D738" s="5">
        <f>C738+99999</f>
        <v>44870000</v>
      </c>
    </row>
    <row r="739" spans="1:4">
      <c r="A739" s="5">
        <v>737</v>
      </c>
      <c r="B739" s="6" t="s">
        <v>6</v>
      </c>
      <c r="C739" s="5">
        <v>44780001</v>
      </c>
      <c r="D739" s="5">
        <f>C739+99999</f>
        <v>44880000</v>
      </c>
    </row>
    <row r="740" spans="1:4">
      <c r="A740" s="5">
        <v>738</v>
      </c>
      <c r="B740" s="6" t="s">
        <v>6</v>
      </c>
      <c r="C740" s="5">
        <v>44790001</v>
      </c>
      <c r="D740" s="5">
        <f>C740+99999</f>
        <v>44890000</v>
      </c>
    </row>
    <row r="741" spans="1:4">
      <c r="A741" s="5">
        <v>739</v>
      </c>
      <c r="B741" s="6" t="s">
        <v>6</v>
      </c>
      <c r="C741" s="5">
        <v>44800001</v>
      </c>
      <c r="D741" s="5">
        <f>C741+99999</f>
        <v>44900000</v>
      </c>
    </row>
    <row r="742" spans="1:4">
      <c r="A742" s="5">
        <v>740</v>
      </c>
      <c r="B742" s="6" t="s">
        <v>6</v>
      </c>
      <c r="C742" s="5">
        <v>44810001</v>
      </c>
      <c r="D742" s="5">
        <f>C742+99999</f>
        <v>44910000</v>
      </c>
    </row>
    <row r="743" spans="1:4">
      <c r="A743" s="5">
        <v>741</v>
      </c>
      <c r="B743" s="6" t="s">
        <v>6</v>
      </c>
      <c r="C743" s="5">
        <v>44820001</v>
      </c>
      <c r="D743" s="5">
        <f>C743+99999</f>
        <v>44920000</v>
      </c>
    </row>
    <row r="744" spans="1:4">
      <c r="A744" s="5">
        <v>742</v>
      </c>
      <c r="B744" s="6" t="s">
        <v>6</v>
      </c>
      <c r="C744" s="5">
        <v>44830001</v>
      </c>
      <c r="D744" s="5">
        <f>C744+99999</f>
        <v>44930000</v>
      </c>
    </row>
    <row r="745" spans="1:4">
      <c r="A745" s="5">
        <v>743</v>
      </c>
      <c r="B745" s="6" t="s">
        <v>6</v>
      </c>
      <c r="C745" s="5">
        <v>44840001</v>
      </c>
      <c r="D745" s="5">
        <f>C745+99999</f>
        <v>44940000</v>
      </c>
    </row>
    <row r="746" spans="1:4">
      <c r="A746" s="5">
        <v>744</v>
      </c>
      <c r="B746" s="6" t="s">
        <v>6</v>
      </c>
      <c r="C746" s="5">
        <v>44850001</v>
      </c>
      <c r="D746" s="5">
        <f>C746+99999</f>
        <v>44950000</v>
      </c>
    </row>
    <row r="747" spans="1:4">
      <c r="A747" s="5">
        <v>745</v>
      </c>
      <c r="B747" s="6" t="s">
        <v>6</v>
      </c>
      <c r="C747" s="5">
        <v>44860001</v>
      </c>
      <c r="D747" s="5">
        <f>C747+99999</f>
        <v>44960000</v>
      </c>
    </row>
    <row r="748" spans="1:4">
      <c r="A748" s="5">
        <v>746</v>
      </c>
      <c r="B748" s="6" t="s">
        <v>6</v>
      </c>
      <c r="C748" s="5">
        <v>44870001</v>
      </c>
      <c r="D748" s="5">
        <f>C748+99999</f>
        <v>44970000</v>
      </c>
    </row>
    <row r="749" spans="1:4">
      <c r="A749" s="5">
        <v>747</v>
      </c>
      <c r="B749" s="6" t="s">
        <v>6</v>
      </c>
      <c r="C749" s="5">
        <v>44880001</v>
      </c>
      <c r="D749" s="5">
        <f>C749+99999</f>
        <v>44980000</v>
      </c>
    </row>
    <row r="750" spans="1:4">
      <c r="A750" s="5">
        <v>748</v>
      </c>
      <c r="B750" s="6" t="s">
        <v>6</v>
      </c>
      <c r="C750" s="5">
        <v>44890001</v>
      </c>
      <c r="D750" s="5">
        <f>C750+99999</f>
        <v>44990000</v>
      </c>
    </row>
    <row r="751" spans="1:4">
      <c r="A751" s="5">
        <v>749</v>
      </c>
      <c r="B751" s="6" t="s">
        <v>6</v>
      </c>
      <c r="C751" s="5">
        <v>44900001</v>
      </c>
      <c r="D751" s="5">
        <f>C751+99999</f>
        <v>45000000</v>
      </c>
    </row>
    <row r="752" spans="1:4">
      <c r="A752" s="5">
        <v>750</v>
      </c>
      <c r="B752" s="6" t="s">
        <v>6</v>
      </c>
      <c r="C752" s="5">
        <v>44910001</v>
      </c>
      <c r="D752" s="5">
        <f>C752+99999</f>
        <v>45010000</v>
      </c>
    </row>
    <row r="753" spans="1:4">
      <c r="A753" s="5">
        <v>751</v>
      </c>
      <c r="B753" s="6" t="s">
        <v>6</v>
      </c>
      <c r="C753" s="5">
        <v>44920001</v>
      </c>
      <c r="D753" s="5">
        <f>C753+99999</f>
        <v>45020000</v>
      </c>
    </row>
    <row r="754" spans="1:4">
      <c r="A754" s="5">
        <v>752</v>
      </c>
      <c r="B754" s="6" t="s">
        <v>6</v>
      </c>
      <c r="C754" s="5">
        <v>44930001</v>
      </c>
      <c r="D754" s="5">
        <f>C754+99999</f>
        <v>45030000</v>
      </c>
    </row>
    <row r="755" spans="1:4">
      <c r="A755" s="5">
        <v>753</v>
      </c>
      <c r="B755" s="6" t="s">
        <v>6</v>
      </c>
      <c r="C755" s="5">
        <v>44940001</v>
      </c>
      <c r="D755" s="5">
        <f>C755+99999</f>
        <v>45040000</v>
      </c>
    </row>
    <row r="756" spans="1:4">
      <c r="A756" s="5">
        <v>754</v>
      </c>
      <c r="B756" s="6" t="s">
        <v>6</v>
      </c>
      <c r="C756" s="5">
        <v>44950001</v>
      </c>
      <c r="D756" s="5">
        <f>C756+99999</f>
        <v>45050000</v>
      </c>
    </row>
    <row r="757" spans="1:4">
      <c r="A757" s="5">
        <v>755</v>
      </c>
      <c r="B757" s="6" t="s">
        <v>6</v>
      </c>
      <c r="C757" s="5">
        <v>44960001</v>
      </c>
      <c r="D757" s="5">
        <f>C757+99999</f>
        <v>45060000</v>
      </c>
    </row>
    <row r="758" spans="1:4">
      <c r="A758" s="5">
        <v>756</v>
      </c>
      <c r="B758" s="6" t="s">
        <v>6</v>
      </c>
      <c r="C758" s="5">
        <v>44970001</v>
      </c>
      <c r="D758" s="5">
        <f>C758+99999</f>
        <v>45070000</v>
      </c>
    </row>
    <row r="759" spans="1:4">
      <c r="A759" s="5">
        <v>757</v>
      </c>
      <c r="B759" s="6" t="s">
        <v>6</v>
      </c>
      <c r="C759" s="5">
        <v>44980001</v>
      </c>
      <c r="D759" s="5">
        <f>C759+99999</f>
        <v>45080000</v>
      </c>
    </row>
    <row r="760" spans="1:4">
      <c r="A760" s="5">
        <v>758</v>
      </c>
      <c r="B760" s="6" t="s">
        <v>6</v>
      </c>
      <c r="C760" s="5">
        <v>44990001</v>
      </c>
      <c r="D760" s="5">
        <f>C760+99999</f>
        <v>45090000</v>
      </c>
    </row>
    <row r="761" spans="1:4">
      <c r="A761" s="5">
        <v>759</v>
      </c>
      <c r="B761" s="6" t="s">
        <v>6</v>
      </c>
      <c r="C761" s="5">
        <v>45000001</v>
      </c>
      <c r="D761" s="5">
        <f>C761+99999</f>
        <v>45100000</v>
      </c>
    </row>
    <row r="762" spans="1:4">
      <c r="A762" s="5">
        <v>760</v>
      </c>
      <c r="B762" s="6" t="s">
        <v>6</v>
      </c>
      <c r="C762" s="5">
        <v>45010001</v>
      </c>
      <c r="D762" s="5">
        <f>C762+99999</f>
        <v>45110000</v>
      </c>
    </row>
    <row r="763" spans="1:4">
      <c r="A763" s="5">
        <v>761</v>
      </c>
      <c r="B763" s="6" t="s">
        <v>6</v>
      </c>
      <c r="C763" s="5">
        <v>45020001</v>
      </c>
      <c r="D763" s="5">
        <f>C763+99999</f>
        <v>45120000</v>
      </c>
    </row>
    <row r="764" spans="1:4">
      <c r="A764" s="5">
        <v>762</v>
      </c>
      <c r="B764" s="6" t="s">
        <v>6</v>
      </c>
      <c r="C764" s="5">
        <v>45030001</v>
      </c>
      <c r="D764" s="5">
        <f>C764+99999</f>
        <v>45130000</v>
      </c>
    </row>
    <row r="765" spans="1:4">
      <c r="A765" s="5">
        <v>763</v>
      </c>
      <c r="B765" s="6" t="s">
        <v>6</v>
      </c>
      <c r="C765" s="5">
        <v>45040001</v>
      </c>
      <c r="D765" s="5">
        <f>C765+99999</f>
        <v>45140000</v>
      </c>
    </row>
    <row r="766" spans="1:4">
      <c r="A766" s="5">
        <v>764</v>
      </c>
      <c r="B766" s="6" t="s">
        <v>6</v>
      </c>
      <c r="C766" s="5">
        <v>45050001</v>
      </c>
      <c r="D766" s="5">
        <f>C766+99999</f>
        <v>45150000</v>
      </c>
    </row>
    <row r="767" spans="1:4">
      <c r="A767" s="5">
        <v>765</v>
      </c>
      <c r="B767" s="6" t="s">
        <v>6</v>
      </c>
      <c r="C767" s="5">
        <v>45060001</v>
      </c>
      <c r="D767" s="5">
        <f>C767+99999</f>
        <v>45160000</v>
      </c>
    </row>
    <row r="768" spans="1:4">
      <c r="A768" s="5">
        <v>766</v>
      </c>
      <c r="B768" s="6" t="s">
        <v>6</v>
      </c>
      <c r="C768" s="5">
        <v>45070001</v>
      </c>
      <c r="D768" s="5">
        <f>C768+99999</f>
        <v>45170000</v>
      </c>
    </row>
    <row r="769" spans="1:4">
      <c r="A769" s="5">
        <v>767</v>
      </c>
      <c r="B769" s="6" t="s">
        <v>6</v>
      </c>
      <c r="C769" s="5">
        <v>45080001</v>
      </c>
      <c r="D769" s="5">
        <f>C769+99999</f>
        <v>45180000</v>
      </c>
    </row>
    <row r="770" spans="1:4">
      <c r="A770" s="5">
        <v>768</v>
      </c>
      <c r="B770" s="6" t="s">
        <v>6</v>
      </c>
      <c r="C770" s="5">
        <v>45090001</v>
      </c>
      <c r="D770" s="5">
        <f>C770+99999</f>
        <v>45190000</v>
      </c>
    </row>
    <row r="771" spans="1:4">
      <c r="A771" s="5">
        <v>769</v>
      </c>
      <c r="B771" s="6" t="s">
        <v>6</v>
      </c>
      <c r="C771" s="5">
        <v>45100001</v>
      </c>
      <c r="D771" s="5">
        <f>C771+99999</f>
        <v>45200000</v>
      </c>
    </row>
    <row r="772" spans="1:4">
      <c r="A772" s="5">
        <v>770</v>
      </c>
      <c r="B772" s="6" t="s">
        <v>6</v>
      </c>
      <c r="C772" s="5">
        <v>45110001</v>
      </c>
      <c r="D772" s="5">
        <f>C772+99999</f>
        <v>45210000</v>
      </c>
    </row>
    <row r="773" spans="1:4">
      <c r="A773" s="5">
        <v>771</v>
      </c>
      <c r="B773" s="6" t="s">
        <v>6</v>
      </c>
      <c r="C773" s="5">
        <v>45120001</v>
      </c>
      <c r="D773" s="5">
        <f>C773+99999</f>
        <v>45220000</v>
      </c>
    </row>
    <row r="774" spans="1:4">
      <c r="A774" s="5">
        <v>772</v>
      </c>
      <c r="B774" s="6" t="s">
        <v>5</v>
      </c>
      <c r="C774" s="5">
        <v>10090001</v>
      </c>
      <c r="D774" s="5">
        <f>C774+99999</f>
        <v>10190000</v>
      </c>
    </row>
    <row r="775" spans="1:4">
      <c r="A775" s="5">
        <v>773</v>
      </c>
      <c r="B775" s="6" t="s">
        <v>5</v>
      </c>
      <c r="C775" s="5">
        <v>10100001</v>
      </c>
      <c r="D775" s="5">
        <f>C775+99999</f>
        <v>10200000</v>
      </c>
    </row>
    <row r="776" spans="1:4">
      <c r="A776" s="5">
        <v>774</v>
      </c>
      <c r="B776" s="6" t="s">
        <v>5</v>
      </c>
      <c r="C776" s="5">
        <v>10110001</v>
      </c>
      <c r="D776" s="5">
        <f>C776+99999</f>
        <v>10210000</v>
      </c>
    </row>
    <row r="777" spans="1:4">
      <c r="A777" s="5">
        <v>775</v>
      </c>
      <c r="B777" s="6" t="s">
        <v>5</v>
      </c>
      <c r="C777" s="5">
        <v>10850001</v>
      </c>
      <c r="D777" s="5">
        <f>C777+99999</f>
        <v>10950000</v>
      </c>
    </row>
    <row r="778" spans="1:4">
      <c r="A778" s="5">
        <v>776</v>
      </c>
      <c r="B778" s="6" t="s">
        <v>5</v>
      </c>
      <c r="C778" s="5">
        <v>10860001</v>
      </c>
      <c r="D778" s="5">
        <f>C778+99999</f>
        <v>10960000</v>
      </c>
    </row>
    <row r="779" spans="1:4">
      <c r="A779" s="5">
        <v>777</v>
      </c>
      <c r="B779" s="6" t="s">
        <v>5</v>
      </c>
      <c r="C779" s="5">
        <v>10870001</v>
      </c>
      <c r="D779" s="5">
        <f>C779+99999</f>
        <v>10970000</v>
      </c>
    </row>
    <row r="780" spans="1:4">
      <c r="A780" s="5">
        <v>778</v>
      </c>
      <c r="B780" s="6" t="s">
        <v>5</v>
      </c>
      <c r="C780" s="5">
        <v>10940001</v>
      </c>
      <c r="D780" s="5">
        <f>C780+99999</f>
        <v>11040000</v>
      </c>
    </row>
    <row r="781" spans="1:4">
      <c r="A781" s="5">
        <v>779</v>
      </c>
      <c r="B781" s="6" t="s">
        <v>5</v>
      </c>
      <c r="C781" s="5">
        <v>10950001</v>
      </c>
      <c r="D781" s="5">
        <f>C781+99999</f>
        <v>11050000</v>
      </c>
    </row>
    <row r="782" spans="1:4">
      <c r="A782" s="5">
        <v>780</v>
      </c>
      <c r="B782" s="6" t="s">
        <v>5</v>
      </c>
      <c r="C782" s="5">
        <v>10960001</v>
      </c>
      <c r="D782" s="5">
        <f>C782+99999</f>
        <v>11060000</v>
      </c>
    </row>
    <row r="783" spans="1:4">
      <c r="A783" s="5">
        <v>781</v>
      </c>
      <c r="B783" s="6" t="s">
        <v>5</v>
      </c>
      <c r="C783" s="5">
        <v>10970001</v>
      </c>
      <c r="D783" s="5">
        <f>C783+99999</f>
        <v>11070000</v>
      </c>
    </row>
    <row r="784" spans="1:4">
      <c r="A784" s="5">
        <v>782</v>
      </c>
      <c r="B784" s="6" t="s">
        <v>5</v>
      </c>
      <c r="C784" s="5">
        <v>10980001</v>
      </c>
      <c r="D784" s="5">
        <f>C784+99999</f>
        <v>11080000</v>
      </c>
    </row>
    <row r="785" spans="1:4">
      <c r="A785" s="5">
        <v>783</v>
      </c>
      <c r="B785" s="6" t="s">
        <v>5</v>
      </c>
      <c r="C785" s="5">
        <v>10990001</v>
      </c>
      <c r="D785" s="5">
        <f>C785+99999</f>
        <v>11090000</v>
      </c>
    </row>
    <row r="786" spans="1:4">
      <c r="A786" s="5">
        <v>784</v>
      </c>
      <c r="B786" s="6" t="s">
        <v>5</v>
      </c>
      <c r="C786" s="5">
        <v>11120001</v>
      </c>
      <c r="D786" s="5">
        <f>C786+99999</f>
        <v>11220000</v>
      </c>
    </row>
    <row r="787" spans="1:4">
      <c r="A787" s="5">
        <v>785</v>
      </c>
      <c r="B787" s="6" t="s">
        <v>5</v>
      </c>
      <c r="C787" s="5">
        <v>11130001</v>
      </c>
      <c r="D787" s="5">
        <f>C787+99999</f>
        <v>11230000</v>
      </c>
    </row>
    <row r="788" spans="1:4">
      <c r="A788" s="5">
        <v>786</v>
      </c>
      <c r="B788" s="6" t="s">
        <v>5</v>
      </c>
      <c r="C788" s="5">
        <v>11140001</v>
      </c>
      <c r="D788" s="5">
        <f>C788+99999</f>
        <v>11240000</v>
      </c>
    </row>
    <row r="789" spans="1:4">
      <c r="A789" s="5">
        <v>787</v>
      </c>
      <c r="B789" s="6" t="s">
        <v>5</v>
      </c>
      <c r="C789" s="5">
        <v>11690001</v>
      </c>
      <c r="D789" s="5">
        <f>C789+99999</f>
        <v>11790000</v>
      </c>
    </row>
    <row r="790" spans="1:4">
      <c r="A790" s="5">
        <v>788</v>
      </c>
      <c r="B790" s="6" t="s">
        <v>5</v>
      </c>
      <c r="C790" s="5">
        <v>11700001</v>
      </c>
      <c r="D790" s="5">
        <f>C790+99999</f>
        <v>11800000</v>
      </c>
    </row>
    <row r="791" spans="1:4">
      <c r="A791" s="5">
        <v>789</v>
      </c>
      <c r="B791" s="6" t="s">
        <v>5</v>
      </c>
      <c r="C791" s="5">
        <v>11710001</v>
      </c>
      <c r="D791" s="5">
        <f>C791+99999</f>
        <v>11810000</v>
      </c>
    </row>
    <row r="792" spans="1:4">
      <c r="A792" s="5">
        <v>790</v>
      </c>
      <c r="B792" s="6" t="s">
        <v>5</v>
      </c>
      <c r="C792" s="5">
        <v>11720001</v>
      </c>
      <c r="D792" s="5">
        <f>C792+99999</f>
        <v>11820000</v>
      </c>
    </row>
    <row r="793" spans="1:4">
      <c r="A793" s="5">
        <v>791</v>
      </c>
      <c r="B793" s="6" t="s">
        <v>5</v>
      </c>
      <c r="C793" s="5">
        <v>11730001</v>
      </c>
      <c r="D793" s="5">
        <f>C793+99999</f>
        <v>11830000</v>
      </c>
    </row>
    <row r="794" spans="1:4">
      <c r="A794" s="5">
        <v>792</v>
      </c>
      <c r="B794" s="6" t="s">
        <v>5</v>
      </c>
      <c r="C794" s="5">
        <v>11740001</v>
      </c>
      <c r="D794" s="5">
        <f>C794+99999</f>
        <v>11840000</v>
      </c>
    </row>
    <row r="795" spans="1:4">
      <c r="A795" s="5">
        <v>793</v>
      </c>
      <c r="B795" s="6" t="s">
        <v>5</v>
      </c>
      <c r="C795" s="5">
        <v>11750001</v>
      </c>
      <c r="D795" s="5">
        <f>C795+99999</f>
        <v>11850000</v>
      </c>
    </row>
    <row r="796" spans="1:4">
      <c r="A796" s="5">
        <v>794</v>
      </c>
      <c r="B796" s="6" t="s">
        <v>5</v>
      </c>
      <c r="C796" s="5">
        <v>11760001</v>
      </c>
      <c r="D796" s="5">
        <f>C796+99999</f>
        <v>11860000</v>
      </c>
    </row>
    <row r="797" spans="1:4">
      <c r="A797" s="5">
        <v>795</v>
      </c>
      <c r="B797" s="6" t="s">
        <v>5</v>
      </c>
      <c r="C797" s="5">
        <v>11770001</v>
      </c>
      <c r="D797" s="5">
        <f>C797+99999</f>
        <v>11870000</v>
      </c>
    </row>
    <row r="798" spans="1:4">
      <c r="A798" s="5">
        <v>796</v>
      </c>
      <c r="B798" s="6" t="s">
        <v>5</v>
      </c>
      <c r="C798" s="5">
        <v>11780001</v>
      </c>
      <c r="D798" s="5">
        <f>C798+99999</f>
        <v>11880000</v>
      </c>
    </row>
    <row r="799" spans="1:4">
      <c r="A799" s="5">
        <v>797</v>
      </c>
      <c r="B799" s="6" t="s">
        <v>5</v>
      </c>
      <c r="C799" s="5">
        <v>11790001</v>
      </c>
      <c r="D799" s="5">
        <f>C799+99999</f>
        <v>11890000</v>
      </c>
    </row>
    <row r="800" spans="1:4">
      <c r="A800" s="5">
        <v>798</v>
      </c>
      <c r="B800" s="6" t="s">
        <v>5</v>
      </c>
      <c r="C800" s="5">
        <v>11800001</v>
      </c>
      <c r="D800" s="5">
        <f>C800+99999</f>
        <v>11900000</v>
      </c>
    </row>
    <row r="801" spans="1:4">
      <c r="A801" s="5">
        <v>799</v>
      </c>
      <c r="B801" s="6" t="s">
        <v>5</v>
      </c>
      <c r="C801" s="5">
        <v>30410001</v>
      </c>
      <c r="D801" s="5">
        <f>C801+99999</f>
        <v>30510000</v>
      </c>
    </row>
    <row r="802" spans="1:4">
      <c r="A802" s="5">
        <v>800</v>
      </c>
      <c r="B802" s="6" t="s">
        <v>5</v>
      </c>
      <c r="C802" s="5">
        <v>30420001</v>
      </c>
      <c r="D802" s="5">
        <f>C802+99999</f>
        <v>30520000</v>
      </c>
    </row>
    <row r="803" spans="1:4">
      <c r="A803" s="5">
        <v>801</v>
      </c>
      <c r="B803" s="6" t="s">
        <v>5</v>
      </c>
      <c r="C803" s="5">
        <v>30430001</v>
      </c>
      <c r="D803" s="5">
        <f>C803+99999</f>
        <v>30530000</v>
      </c>
    </row>
    <row r="804" spans="1:4">
      <c r="A804" s="5">
        <v>802</v>
      </c>
      <c r="B804" s="6" t="s">
        <v>5</v>
      </c>
      <c r="C804" s="5">
        <v>30440001</v>
      </c>
      <c r="D804" s="5">
        <f>C804+99999</f>
        <v>30540000</v>
      </c>
    </row>
    <row r="805" spans="1:4">
      <c r="A805" s="5">
        <v>803</v>
      </c>
      <c r="B805" s="6" t="s">
        <v>5</v>
      </c>
      <c r="C805" s="5">
        <v>30450001</v>
      </c>
      <c r="D805" s="5">
        <f>C805+99999</f>
        <v>30550000</v>
      </c>
    </row>
    <row r="806" spans="1:4">
      <c r="A806" s="5">
        <v>804</v>
      </c>
      <c r="B806" s="6" t="s">
        <v>5</v>
      </c>
      <c r="C806" s="5">
        <v>47280001</v>
      </c>
      <c r="D806" s="5">
        <f>C806+99999</f>
        <v>47380000</v>
      </c>
    </row>
    <row r="807" spans="1:4">
      <c r="A807" s="5">
        <v>805</v>
      </c>
      <c r="B807" s="6" t="s">
        <v>5</v>
      </c>
      <c r="C807" s="5">
        <v>47290001</v>
      </c>
      <c r="D807" s="5">
        <f>C807+99999</f>
        <v>47390000</v>
      </c>
    </row>
    <row r="808" spans="1:4">
      <c r="A808" s="5">
        <v>806</v>
      </c>
      <c r="B808" s="6" t="s">
        <v>5</v>
      </c>
      <c r="C808" s="5">
        <v>47300001</v>
      </c>
      <c r="D808" s="5">
        <f>C808+99999</f>
        <v>47400000</v>
      </c>
    </row>
    <row r="809" spans="1:4">
      <c r="A809" s="5">
        <v>807</v>
      </c>
      <c r="B809" s="6" t="s">
        <v>5</v>
      </c>
      <c r="C809" s="5">
        <v>47310001</v>
      </c>
      <c r="D809" s="5">
        <f>C809+99999</f>
        <v>47410000</v>
      </c>
    </row>
    <row r="810" spans="1:4">
      <c r="A810" s="5">
        <v>808</v>
      </c>
      <c r="B810" s="6" t="s">
        <v>5</v>
      </c>
      <c r="C810" s="5">
        <v>47320001</v>
      </c>
      <c r="D810" s="5">
        <f>C810+99999</f>
        <v>47420000</v>
      </c>
    </row>
    <row r="811" spans="1:4">
      <c r="A811" s="5">
        <v>809</v>
      </c>
      <c r="B811" s="6" t="s">
        <v>5</v>
      </c>
      <c r="C811" s="5">
        <v>47330001</v>
      </c>
      <c r="D811" s="5">
        <f>C811+99999</f>
        <v>47430000</v>
      </c>
    </row>
    <row r="812" spans="1:4">
      <c r="A812" s="5">
        <v>810</v>
      </c>
      <c r="B812" s="6" t="s">
        <v>5</v>
      </c>
      <c r="C812" s="5">
        <v>47340001</v>
      </c>
      <c r="D812" s="5">
        <f>C812+99999</f>
        <v>47440000</v>
      </c>
    </row>
    <row r="813" spans="1:4">
      <c r="A813" s="5">
        <v>811</v>
      </c>
      <c r="B813" s="6" t="s">
        <v>5</v>
      </c>
      <c r="C813" s="5">
        <v>47350001</v>
      </c>
      <c r="D813" s="5">
        <f>C813+99999</f>
        <v>47450000</v>
      </c>
    </row>
    <row r="814" spans="1:4">
      <c r="A814" s="5">
        <v>812</v>
      </c>
      <c r="B814" s="6" t="s">
        <v>5</v>
      </c>
      <c r="C814" s="5">
        <v>47360001</v>
      </c>
      <c r="D814" s="5">
        <f>C814+99999</f>
        <v>47460000</v>
      </c>
    </row>
    <row r="815" spans="1:4">
      <c r="A815" s="5">
        <v>813</v>
      </c>
      <c r="B815" s="6" t="s">
        <v>5</v>
      </c>
      <c r="C815" s="5">
        <v>50290001</v>
      </c>
      <c r="D815" s="5">
        <f>C815+99999</f>
        <v>50390000</v>
      </c>
    </row>
    <row r="816" spans="1:4">
      <c r="A816" s="5">
        <v>814</v>
      </c>
      <c r="B816" s="6" t="s">
        <v>5</v>
      </c>
      <c r="C816" s="5">
        <v>50300001</v>
      </c>
      <c r="D816" s="5">
        <f>C816+99999</f>
        <v>50400000</v>
      </c>
    </row>
    <row r="817" spans="1:4">
      <c r="A817" s="5">
        <v>815</v>
      </c>
      <c r="B817" s="6" t="s">
        <v>5</v>
      </c>
      <c r="C817" s="5">
        <v>50840001</v>
      </c>
      <c r="D817" s="5">
        <f>C817+99999</f>
        <v>50940000</v>
      </c>
    </row>
    <row r="818" spans="1:4">
      <c r="A818" s="5">
        <v>816</v>
      </c>
      <c r="B818" s="6" t="s">
        <v>5</v>
      </c>
      <c r="C818" s="5">
        <v>50850001</v>
      </c>
      <c r="D818" s="5">
        <f>C818+99999</f>
        <v>50950000</v>
      </c>
    </row>
    <row r="819" spans="1:4">
      <c r="A819" s="5">
        <v>817</v>
      </c>
      <c r="B819" s="6" t="s">
        <v>5</v>
      </c>
      <c r="C819" s="5">
        <v>50860001</v>
      </c>
      <c r="D819" s="5">
        <f>C819+99999</f>
        <v>50960000</v>
      </c>
    </row>
    <row r="820" spans="1:4">
      <c r="A820" s="5">
        <v>818</v>
      </c>
      <c r="B820" s="6" t="s">
        <v>5</v>
      </c>
      <c r="C820" s="5">
        <v>50870001</v>
      </c>
      <c r="D820" s="5">
        <f>C820+99999</f>
        <v>50970000</v>
      </c>
    </row>
    <row r="821" spans="1:4">
      <c r="A821" s="5">
        <v>819</v>
      </c>
      <c r="B821" s="6" t="s">
        <v>5</v>
      </c>
      <c r="C821" s="5">
        <v>50880001</v>
      </c>
      <c r="D821" s="5">
        <f>C821+99999</f>
        <v>50980000</v>
      </c>
    </row>
    <row r="822" spans="1:4">
      <c r="A822" s="5">
        <v>820</v>
      </c>
      <c r="B822" s="6" t="s">
        <v>5</v>
      </c>
      <c r="C822" s="5">
        <v>50890001</v>
      </c>
      <c r="D822" s="5">
        <f>C822+99999</f>
        <v>50990000</v>
      </c>
    </row>
    <row r="823" spans="1:4">
      <c r="A823" s="5">
        <v>821</v>
      </c>
      <c r="B823" s="6" t="s">
        <v>5</v>
      </c>
      <c r="C823" s="5">
        <v>50900001</v>
      </c>
      <c r="D823" s="5">
        <f>C823+99999</f>
        <v>51000000</v>
      </c>
    </row>
    <row r="824" spans="1:4">
      <c r="A824" s="5">
        <v>822</v>
      </c>
      <c r="B824" s="6" t="s">
        <v>5</v>
      </c>
      <c r="C824" s="5">
        <v>50910001</v>
      </c>
      <c r="D824" s="5">
        <f>C824+99999</f>
        <v>51010000</v>
      </c>
    </row>
    <row r="825" spans="1:4">
      <c r="A825" s="5">
        <v>823</v>
      </c>
      <c r="B825" s="6" t="s">
        <v>5</v>
      </c>
      <c r="C825" s="5">
        <v>50920001</v>
      </c>
      <c r="D825" s="5">
        <f>C825+99999</f>
        <v>51020000</v>
      </c>
    </row>
    <row r="826" spans="1:4">
      <c r="A826" s="5">
        <v>824</v>
      </c>
      <c r="B826" s="6" t="s">
        <v>5</v>
      </c>
      <c r="C826" s="5">
        <v>50930001</v>
      </c>
      <c r="D826" s="5">
        <f>C826+99999</f>
        <v>51030000</v>
      </c>
    </row>
    <row r="827" spans="1:4">
      <c r="A827" s="5">
        <v>825</v>
      </c>
      <c r="B827" s="6" t="s">
        <v>5</v>
      </c>
      <c r="C827" s="5">
        <v>50940001</v>
      </c>
      <c r="D827" s="5">
        <f>C827+99999</f>
        <v>51040000</v>
      </c>
    </row>
    <row r="828" spans="1:4">
      <c r="A828" s="5">
        <v>826</v>
      </c>
      <c r="B828" s="6" t="s">
        <v>5</v>
      </c>
      <c r="C828" s="5">
        <v>50980001</v>
      </c>
      <c r="D828" s="5">
        <f>C828+99999</f>
        <v>51080000</v>
      </c>
    </row>
    <row r="829" spans="1:4">
      <c r="A829" s="5">
        <v>827</v>
      </c>
      <c r="B829" s="6" t="s">
        <v>5</v>
      </c>
      <c r="C829" s="5">
        <v>50990001</v>
      </c>
      <c r="D829" s="5">
        <f>C829+99999</f>
        <v>51090000</v>
      </c>
    </row>
    <row r="830" spans="1:4">
      <c r="A830" s="5">
        <v>828</v>
      </c>
      <c r="B830" s="6" t="s">
        <v>5</v>
      </c>
      <c r="C830" s="5">
        <v>51000001</v>
      </c>
      <c r="D830" s="5">
        <f>C830+99999</f>
        <v>51100000</v>
      </c>
    </row>
    <row r="831" spans="1:4">
      <c r="A831" s="5">
        <v>829</v>
      </c>
      <c r="B831" s="6" t="s">
        <v>5</v>
      </c>
      <c r="C831" s="5">
        <v>51010001</v>
      </c>
      <c r="D831" s="5">
        <f>C831+99999</f>
        <v>51110000</v>
      </c>
    </row>
    <row r="832" spans="1:4">
      <c r="A832" s="5">
        <v>830</v>
      </c>
      <c r="B832" s="6" t="s">
        <v>5</v>
      </c>
      <c r="C832" s="5">
        <v>51020001</v>
      </c>
      <c r="D832" s="5">
        <f>C832+99999</f>
        <v>51120000</v>
      </c>
    </row>
    <row r="833" spans="1:4">
      <c r="A833" s="5">
        <v>831</v>
      </c>
      <c r="B833" s="6" t="s">
        <v>5</v>
      </c>
      <c r="C833" s="5">
        <v>51030001</v>
      </c>
      <c r="D833" s="5">
        <f>C833+99999</f>
        <v>51130000</v>
      </c>
    </row>
    <row r="834" spans="1:4">
      <c r="A834" s="5">
        <v>832</v>
      </c>
      <c r="B834" s="6" t="s">
        <v>5</v>
      </c>
      <c r="C834" s="5">
        <v>51040001</v>
      </c>
      <c r="D834" s="5">
        <f>C834+99999</f>
        <v>51140000</v>
      </c>
    </row>
    <row r="835" spans="1:4">
      <c r="A835" s="5">
        <v>833</v>
      </c>
      <c r="B835" s="6" t="s">
        <v>5</v>
      </c>
      <c r="C835" s="5">
        <v>51050001</v>
      </c>
      <c r="D835" s="5">
        <f>C835+99999</f>
        <v>51150000</v>
      </c>
    </row>
    <row r="836" spans="1:4">
      <c r="A836" s="5">
        <v>834</v>
      </c>
      <c r="B836" s="6" t="s">
        <v>5</v>
      </c>
      <c r="C836" s="5">
        <v>51060001</v>
      </c>
      <c r="D836" s="5">
        <f>C836+99999</f>
        <v>51160000</v>
      </c>
    </row>
    <row r="837" spans="1:4">
      <c r="A837" s="5">
        <v>835</v>
      </c>
      <c r="B837" s="6" t="s">
        <v>5</v>
      </c>
      <c r="C837" s="5">
        <v>51070001</v>
      </c>
      <c r="D837" s="5">
        <f>C837+99999</f>
        <v>51170000</v>
      </c>
    </row>
    <row r="838" spans="1:4">
      <c r="A838" s="5">
        <v>836</v>
      </c>
      <c r="B838" s="6" t="s">
        <v>5</v>
      </c>
      <c r="C838" s="5">
        <v>51640001</v>
      </c>
      <c r="D838" s="5">
        <f>C838+99999</f>
        <v>51740000</v>
      </c>
    </row>
    <row r="839" spans="1:4">
      <c r="A839" s="5">
        <v>837</v>
      </c>
      <c r="B839" s="6" t="s">
        <v>5</v>
      </c>
      <c r="C839" s="5">
        <v>51650001</v>
      </c>
      <c r="D839" s="5">
        <f>C839+99999</f>
        <v>51750000</v>
      </c>
    </row>
    <row r="840" spans="1:4">
      <c r="A840" s="5">
        <v>838</v>
      </c>
      <c r="B840" s="6" t="s">
        <v>5</v>
      </c>
      <c r="C840" s="5">
        <v>51660001</v>
      </c>
      <c r="D840" s="5">
        <f>C840+99999</f>
        <v>51760000</v>
      </c>
    </row>
    <row r="841" spans="1:4">
      <c r="A841" s="5">
        <v>839</v>
      </c>
      <c r="B841" s="6" t="s">
        <v>5</v>
      </c>
      <c r="C841" s="5">
        <v>51670001</v>
      </c>
      <c r="D841" s="5">
        <f>C841+99999</f>
        <v>51770000</v>
      </c>
    </row>
    <row r="842" spans="1:4">
      <c r="A842" s="5">
        <v>840</v>
      </c>
      <c r="B842" s="6" t="s">
        <v>5</v>
      </c>
      <c r="C842" s="5">
        <v>51680001</v>
      </c>
      <c r="D842" s="5">
        <f>C842+99999</f>
        <v>51780000</v>
      </c>
    </row>
    <row r="843" spans="1:4">
      <c r="A843" s="5">
        <v>841</v>
      </c>
      <c r="B843" s="6" t="s">
        <v>5</v>
      </c>
      <c r="C843" s="5">
        <v>51690001</v>
      </c>
      <c r="D843" s="5">
        <f>C843+99999</f>
        <v>51790000</v>
      </c>
    </row>
    <row r="844" spans="1:4">
      <c r="A844" s="5">
        <v>842</v>
      </c>
      <c r="B844" s="6" t="s">
        <v>5</v>
      </c>
      <c r="C844" s="5">
        <v>51700001</v>
      </c>
      <c r="D844" s="5">
        <f>C844+99999</f>
        <v>51800000</v>
      </c>
    </row>
    <row r="845" spans="1:4">
      <c r="A845" s="5">
        <v>843</v>
      </c>
      <c r="B845" s="6" t="s">
        <v>5</v>
      </c>
      <c r="C845" s="5">
        <v>51710001</v>
      </c>
      <c r="D845" s="5">
        <f>C845+99999</f>
        <v>51810000</v>
      </c>
    </row>
    <row r="846" spans="1:4">
      <c r="A846" s="5">
        <v>844</v>
      </c>
      <c r="B846" s="6" t="s">
        <v>5</v>
      </c>
      <c r="C846" s="5">
        <v>51720001</v>
      </c>
      <c r="D846" s="5">
        <f>C846+99999</f>
        <v>51820000</v>
      </c>
    </row>
    <row r="847" spans="1:4">
      <c r="A847" s="5">
        <v>845</v>
      </c>
      <c r="B847" s="6" t="s">
        <v>5</v>
      </c>
      <c r="C847" s="5">
        <v>51730001</v>
      </c>
      <c r="D847" s="5">
        <f>C847+99999</f>
        <v>51830000</v>
      </c>
    </row>
    <row r="848" spans="1:4">
      <c r="A848" s="5">
        <v>846</v>
      </c>
      <c r="B848" s="6" t="s">
        <v>5</v>
      </c>
      <c r="C848" s="5">
        <v>51810001</v>
      </c>
      <c r="D848" s="5">
        <f>C848+99999</f>
        <v>51910000</v>
      </c>
    </row>
    <row r="849" spans="1:4">
      <c r="A849" s="5">
        <v>847</v>
      </c>
      <c r="B849" s="6" t="s">
        <v>5</v>
      </c>
      <c r="C849" s="5">
        <v>51820001</v>
      </c>
      <c r="D849" s="5">
        <f>C849+99999</f>
        <v>51920000</v>
      </c>
    </row>
    <row r="850" spans="1:4">
      <c r="A850" s="5">
        <v>848</v>
      </c>
      <c r="B850" s="6" t="s">
        <v>5</v>
      </c>
      <c r="C850" s="5">
        <v>51830001</v>
      </c>
      <c r="D850" s="5">
        <f>C850+99999</f>
        <v>51930000</v>
      </c>
    </row>
    <row r="851" spans="1:4">
      <c r="A851" s="5">
        <v>849</v>
      </c>
      <c r="B851" s="6" t="s">
        <v>5</v>
      </c>
      <c r="C851" s="5">
        <v>51840001</v>
      </c>
      <c r="D851" s="5">
        <f>C851+99999</f>
        <v>51940000</v>
      </c>
    </row>
    <row r="852" spans="1:4">
      <c r="A852" s="5">
        <v>850</v>
      </c>
      <c r="B852" s="6" t="s">
        <v>5</v>
      </c>
      <c r="C852" s="5">
        <v>51850001</v>
      </c>
      <c r="D852" s="5">
        <f>C852+99999</f>
        <v>51950000</v>
      </c>
    </row>
    <row r="853" spans="1:4">
      <c r="A853" s="5">
        <v>851</v>
      </c>
      <c r="B853" s="6" t="s">
        <v>5</v>
      </c>
      <c r="C853" s="5">
        <v>51860001</v>
      </c>
      <c r="D853" s="5">
        <f>C853+99999</f>
        <v>51960000</v>
      </c>
    </row>
    <row r="854" spans="1:4">
      <c r="A854" s="5">
        <v>852</v>
      </c>
      <c r="B854" s="6" t="s">
        <v>5</v>
      </c>
      <c r="C854" s="5">
        <v>51870001</v>
      </c>
      <c r="D854" s="5">
        <f>C854+99999</f>
        <v>51970000</v>
      </c>
    </row>
    <row r="855" spans="1:4">
      <c r="A855" s="5">
        <v>853</v>
      </c>
      <c r="B855" s="6" t="s">
        <v>5</v>
      </c>
      <c r="C855" s="5">
        <v>51880001</v>
      </c>
      <c r="D855" s="5">
        <f>C855+99999</f>
        <v>51980000</v>
      </c>
    </row>
    <row r="856" spans="1:4">
      <c r="A856" s="5">
        <v>854</v>
      </c>
      <c r="B856" s="6" t="s">
        <v>5</v>
      </c>
      <c r="C856" s="5">
        <v>51890001</v>
      </c>
      <c r="D856" s="5">
        <f>C856+99999</f>
        <v>51990000</v>
      </c>
    </row>
    <row r="857" spans="1:4">
      <c r="A857" s="5">
        <v>855</v>
      </c>
      <c r="B857" s="6" t="s">
        <v>5</v>
      </c>
      <c r="C857" s="5">
        <v>51900001</v>
      </c>
      <c r="D857" s="5">
        <f>C857+99999</f>
        <v>52000000</v>
      </c>
    </row>
    <row r="858" spans="1:4">
      <c r="A858" s="5">
        <v>856</v>
      </c>
      <c r="B858" s="6" t="s">
        <v>5</v>
      </c>
      <c r="C858" s="5">
        <v>51910001</v>
      </c>
      <c r="D858" s="5">
        <f>C858+99999</f>
        <v>52010000</v>
      </c>
    </row>
    <row r="859" spans="1:4">
      <c r="A859" s="5">
        <v>857</v>
      </c>
      <c r="B859" s="6" t="s">
        <v>5</v>
      </c>
      <c r="C859" s="5">
        <v>51920001</v>
      </c>
      <c r="D859" s="5">
        <f>C859+99999</f>
        <v>52020000</v>
      </c>
    </row>
    <row r="860" spans="1:4">
      <c r="A860" s="5">
        <v>858</v>
      </c>
      <c r="B860" s="6" t="s">
        <v>5</v>
      </c>
      <c r="C860" s="5">
        <v>51930001</v>
      </c>
      <c r="D860" s="5">
        <f>C860+99999</f>
        <v>52030000</v>
      </c>
    </row>
    <row r="861" spans="1:4">
      <c r="A861" s="5">
        <v>859</v>
      </c>
      <c r="B861" s="6" t="s">
        <v>5</v>
      </c>
      <c r="C861" s="5">
        <v>51940001</v>
      </c>
      <c r="D861" s="5">
        <f>C861+99999</f>
        <v>52040000</v>
      </c>
    </row>
    <row r="862" spans="1:4">
      <c r="A862" s="5">
        <v>860</v>
      </c>
      <c r="B862" s="6" t="s">
        <v>5</v>
      </c>
      <c r="C862" s="5">
        <v>51950001</v>
      </c>
      <c r="D862" s="5">
        <f>C862+99999</f>
        <v>52050000</v>
      </c>
    </row>
    <row r="863" spans="1:4">
      <c r="A863" s="5">
        <v>861</v>
      </c>
      <c r="B863" s="6" t="s">
        <v>5</v>
      </c>
      <c r="C863" s="5">
        <v>51960001</v>
      </c>
      <c r="D863" s="5">
        <f>C863+99999</f>
        <v>52060000</v>
      </c>
    </row>
    <row r="864" spans="1:4">
      <c r="A864" s="5">
        <v>862</v>
      </c>
      <c r="B864" s="6" t="s">
        <v>5</v>
      </c>
      <c r="C864" s="5">
        <v>51970001</v>
      </c>
      <c r="D864" s="5">
        <f>C864+99999</f>
        <v>52070000</v>
      </c>
    </row>
    <row r="865" spans="1:4">
      <c r="A865" s="5">
        <v>863</v>
      </c>
      <c r="B865" s="6" t="s">
        <v>5</v>
      </c>
      <c r="C865" s="5">
        <v>51980001</v>
      </c>
      <c r="D865" s="5">
        <f>C865+99999</f>
        <v>52080000</v>
      </c>
    </row>
    <row r="866" spans="1:4">
      <c r="A866" s="5">
        <v>864</v>
      </c>
      <c r="B866" s="6" t="s">
        <v>5</v>
      </c>
      <c r="C866" s="5">
        <v>51990001</v>
      </c>
      <c r="D866" s="5">
        <f>C866+99999</f>
        <v>52090000</v>
      </c>
    </row>
    <row r="867" spans="1:4">
      <c r="A867" s="5">
        <v>865</v>
      </c>
      <c r="B867" s="6" t="s">
        <v>5</v>
      </c>
      <c r="C867" s="5">
        <v>52000001</v>
      </c>
      <c r="D867" s="5">
        <f>C867+99999</f>
        <v>52100000</v>
      </c>
    </row>
    <row r="868" spans="1:4">
      <c r="A868" s="5">
        <v>866</v>
      </c>
      <c r="B868" s="6" t="s">
        <v>5</v>
      </c>
      <c r="C868" s="5">
        <v>52010001</v>
      </c>
      <c r="D868" s="5">
        <f>C868+99999</f>
        <v>52110000</v>
      </c>
    </row>
    <row r="869" spans="1:4">
      <c r="A869" s="5">
        <v>867</v>
      </c>
      <c r="B869" s="6" t="s">
        <v>5</v>
      </c>
      <c r="C869" s="5">
        <v>52020001</v>
      </c>
      <c r="D869" s="5">
        <f>C869+99999</f>
        <v>52120000</v>
      </c>
    </row>
    <row r="870" spans="1:4">
      <c r="A870" s="5">
        <v>868</v>
      </c>
      <c r="B870" s="6" t="s">
        <v>5</v>
      </c>
      <c r="C870" s="5">
        <v>52030001</v>
      </c>
      <c r="D870" s="5">
        <f>C870+99999</f>
        <v>52130000</v>
      </c>
    </row>
    <row r="871" spans="1:4">
      <c r="A871" s="5">
        <v>869</v>
      </c>
      <c r="B871" s="6" t="s">
        <v>5</v>
      </c>
      <c r="C871" s="5">
        <v>52040001</v>
      </c>
      <c r="D871" s="5">
        <f>C871+99999</f>
        <v>52140000</v>
      </c>
    </row>
    <row r="872" spans="1:4">
      <c r="A872" s="5">
        <v>870</v>
      </c>
      <c r="B872" s="6" t="s">
        <v>5</v>
      </c>
      <c r="C872" s="5">
        <v>52050001</v>
      </c>
      <c r="D872" s="5">
        <f>C872+99999</f>
        <v>52150000</v>
      </c>
    </row>
    <row r="873" spans="1:4">
      <c r="A873" s="5">
        <v>871</v>
      </c>
      <c r="B873" s="6" t="s">
        <v>5</v>
      </c>
      <c r="C873" s="5">
        <v>52060001</v>
      </c>
      <c r="D873" s="5">
        <f>C873+99999</f>
        <v>52160000</v>
      </c>
    </row>
    <row r="874" spans="1:4">
      <c r="A874" s="5">
        <v>872</v>
      </c>
      <c r="B874" s="6" t="s">
        <v>5</v>
      </c>
      <c r="C874" s="5">
        <v>52070001</v>
      </c>
      <c r="D874" s="5">
        <f>C874+99999</f>
        <v>52170000</v>
      </c>
    </row>
    <row r="875" spans="1:4">
      <c r="A875" s="5">
        <v>873</v>
      </c>
      <c r="B875" s="6" t="s">
        <v>5</v>
      </c>
      <c r="C875" s="5">
        <v>52080001</v>
      </c>
      <c r="D875" s="5">
        <f>C875+99999</f>
        <v>52180000</v>
      </c>
    </row>
    <row r="876" spans="1:4">
      <c r="A876" s="5">
        <v>874</v>
      </c>
      <c r="B876" s="6" t="s">
        <v>5</v>
      </c>
      <c r="C876" s="5">
        <v>52090001</v>
      </c>
      <c r="D876" s="5">
        <f>C876+99999</f>
        <v>52190000</v>
      </c>
    </row>
    <row r="877" spans="1:4">
      <c r="A877" s="5">
        <v>875</v>
      </c>
      <c r="B877" s="6" t="s">
        <v>5</v>
      </c>
      <c r="C877" s="5">
        <v>52100001</v>
      </c>
      <c r="D877" s="5">
        <f>C877+99999</f>
        <v>52200000</v>
      </c>
    </row>
    <row r="878" spans="1:4">
      <c r="A878" s="5">
        <v>876</v>
      </c>
      <c r="B878" s="6" t="s">
        <v>5</v>
      </c>
      <c r="C878" s="5">
        <v>52110001</v>
      </c>
      <c r="D878" s="5">
        <f>C878+99999</f>
        <v>52210000</v>
      </c>
    </row>
    <row r="879" spans="1:4">
      <c r="A879" s="5">
        <v>877</v>
      </c>
      <c r="B879" s="6" t="s">
        <v>5</v>
      </c>
      <c r="C879" s="5">
        <v>52120001</v>
      </c>
      <c r="D879" s="5">
        <f>C879+99999</f>
        <v>52220000</v>
      </c>
    </row>
    <row r="880" spans="1:4">
      <c r="A880" s="5">
        <v>878</v>
      </c>
      <c r="B880" s="6" t="s">
        <v>5</v>
      </c>
      <c r="C880" s="5">
        <v>52130001</v>
      </c>
      <c r="D880" s="5">
        <f>C880+99999</f>
        <v>52230000</v>
      </c>
    </row>
    <row r="881" spans="1:4">
      <c r="A881" s="5">
        <v>879</v>
      </c>
      <c r="B881" s="6" t="s">
        <v>5</v>
      </c>
      <c r="C881" s="5">
        <v>52140001</v>
      </c>
      <c r="D881" s="5">
        <f>C881+99999</f>
        <v>52240000</v>
      </c>
    </row>
    <row r="882" spans="1:4">
      <c r="A882" s="5">
        <v>880</v>
      </c>
      <c r="B882" s="6" t="s">
        <v>5</v>
      </c>
      <c r="C882" s="5">
        <v>52150001</v>
      </c>
      <c r="D882" s="5">
        <f>C882+99999</f>
        <v>52250000</v>
      </c>
    </row>
    <row r="883" spans="1:4">
      <c r="A883" s="5">
        <v>881</v>
      </c>
      <c r="B883" s="6" t="s">
        <v>5</v>
      </c>
      <c r="C883" s="5">
        <v>52160001</v>
      </c>
      <c r="D883" s="5">
        <f>C883+99999</f>
        <v>52260000</v>
      </c>
    </row>
    <row r="884" spans="1:4">
      <c r="A884" s="5">
        <v>882</v>
      </c>
      <c r="B884" s="6" t="s">
        <v>5</v>
      </c>
      <c r="C884" s="5">
        <v>52180001</v>
      </c>
      <c r="D884" s="5">
        <f>C884+99999</f>
        <v>52280000</v>
      </c>
    </row>
    <row r="885" spans="1:4">
      <c r="A885" s="5">
        <v>883</v>
      </c>
      <c r="B885" s="6" t="s">
        <v>5</v>
      </c>
      <c r="C885" s="5">
        <v>52190001</v>
      </c>
      <c r="D885" s="5">
        <f>C885+99999</f>
        <v>52290000</v>
      </c>
    </row>
    <row r="886" spans="1:4">
      <c r="A886" s="5">
        <v>884</v>
      </c>
      <c r="B886" s="6" t="s">
        <v>5</v>
      </c>
      <c r="C886" s="5">
        <v>52200001</v>
      </c>
      <c r="D886" s="5">
        <f>C886+99999</f>
        <v>52300000</v>
      </c>
    </row>
    <row r="887" spans="1:4">
      <c r="A887" s="5">
        <v>885</v>
      </c>
      <c r="B887" s="6" t="s">
        <v>5</v>
      </c>
      <c r="C887" s="5">
        <v>52210001</v>
      </c>
      <c r="D887" s="5">
        <f>C887+99999</f>
        <v>52310000</v>
      </c>
    </row>
    <row r="888" spans="1:4">
      <c r="A888" s="5">
        <v>886</v>
      </c>
      <c r="B888" s="6" t="s">
        <v>5</v>
      </c>
      <c r="C888" s="5">
        <v>52220001</v>
      </c>
      <c r="D888" s="5">
        <f>C888+99999</f>
        <v>52320000</v>
      </c>
    </row>
    <row r="889" spans="1:4">
      <c r="A889" s="5">
        <v>887</v>
      </c>
      <c r="B889" s="6" t="s">
        <v>5</v>
      </c>
      <c r="C889" s="5">
        <v>52230001</v>
      </c>
      <c r="D889" s="5">
        <f>C889+99999</f>
        <v>52330000</v>
      </c>
    </row>
    <row r="890" spans="1:4">
      <c r="A890" s="5">
        <v>888</v>
      </c>
      <c r="B890" s="6" t="s">
        <v>5</v>
      </c>
      <c r="C890" s="5">
        <v>52240001</v>
      </c>
      <c r="D890" s="5">
        <f>C890+99999</f>
        <v>52340000</v>
      </c>
    </row>
    <row r="891" spans="1:4">
      <c r="A891" s="5">
        <v>889</v>
      </c>
      <c r="B891" s="6" t="s">
        <v>5</v>
      </c>
      <c r="C891" s="5">
        <v>52250001</v>
      </c>
      <c r="D891" s="5">
        <f>C891+99999</f>
        <v>52350000</v>
      </c>
    </row>
    <row r="892" spans="1:4">
      <c r="A892" s="5">
        <v>890</v>
      </c>
      <c r="B892" s="6" t="s">
        <v>5</v>
      </c>
      <c r="C892" s="5">
        <v>52260001</v>
      </c>
      <c r="D892" s="5">
        <f>C892+99999</f>
        <v>52360000</v>
      </c>
    </row>
    <row r="893" spans="1:4">
      <c r="A893" s="5">
        <v>891</v>
      </c>
      <c r="B893" s="6" t="s">
        <v>5</v>
      </c>
      <c r="C893" s="5">
        <v>52270001</v>
      </c>
      <c r="D893" s="5">
        <f>C893+99999</f>
        <v>52370000</v>
      </c>
    </row>
    <row r="894" spans="1:4">
      <c r="A894" s="5">
        <v>892</v>
      </c>
      <c r="B894" s="6" t="s">
        <v>5</v>
      </c>
      <c r="C894" s="5">
        <v>52280001</v>
      </c>
      <c r="D894" s="5">
        <f>C894+99999</f>
        <v>52380000</v>
      </c>
    </row>
    <row r="895" spans="1:4">
      <c r="A895" s="5">
        <v>893</v>
      </c>
      <c r="B895" s="6" t="s">
        <v>5</v>
      </c>
      <c r="C895" s="5">
        <v>52290001</v>
      </c>
      <c r="D895" s="5">
        <f>C895+99999</f>
        <v>52390000</v>
      </c>
    </row>
    <row r="896" spans="1:4">
      <c r="A896" s="5">
        <v>894</v>
      </c>
      <c r="B896" s="6" t="s">
        <v>5</v>
      </c>
      <c r="C896" s="5">
        <v>52300001</v>
      </c>
      <c r="D896" s="5">
        <f>C896+99999</f>
        <v>52400000</v>
      </c>
    </row>
    <row r="897" spans="1:4">
      <c r="A897" s="5">
        <v>895</v>
      </c>
      <c r="B897" s="6" t="s">
        <v>5</v>
      </c>
      <c r="C897" s="5">
        <v>52310001</v>
      </c>
      <c r="D897" s="5">
        <f>C897+99999</f>
        <v>52410000</v>
      </c>
    </row>
    <row r="898" spans="1:4">
      <c r="A898" s="5">
        <v>896</v>
      </c>
      <c r="B898" s="6" t="s">
        <v>5</v>
      </c>
      <c r="C898" s="5">
        <v>52320001</v>
      </c>
      <c r="D898" s="5">
        <f>C898+99999</f>
        <v>52420000</v>
      </c>
    </row>
    <row r="899" spans="1:4">
      <c r="A899" s="5">
        <v>897</v>
      </c>
      <c r="B899" s="6" t="s">
        <v>5</v>
      </c>
      <c r="C899" s="5">
        <v>52330001</v>
      </c>
      <c r="D899" s="5">
        <f>C899+99999</f>
        <v>52430000</v>
      </c>
    </row>
    <row r="900" spans="1:4">
      <c r="A900" s="5">
        <v>898</v>
      </c>
      <c r="B900" s="6" t="s">
        <v>5</v>
      </c>
      <c r="C900" s="5">
        <v>52340001</v>
      </c>
      <c r="D900" s="5">
        <f>C900+99999</f>
        <v>52440000</v>
      </c>
    </row>
    <row r="901" spans="1:4">
      <c r="A901" s="5">
        <v>899</v>
      </c>
      <c r="B901" s="6" t="s">
        <v>5</v>
      </c>
      <c r="C901" s="5">
        <v>52350001</v>
      </c>
      <c r="D901" s="5">
        <f>C901+99999</f>
        <v>52450000</v>
      </c>
    </row>
    <row r="902" spans="1:4">
      <c r="A902" s="5">
        <v>900</v>
      </c>
      <c r="B902" s="6" t="s">
        <v>5</v>
      </c>
      <c r="C902" s="5">
        <v>52360001</v>
      </c>
      <c r="D902" s="5">
        <f>C902+99999</f>
        <v>52460000</v>
      </c>
    </row>
    <row r="903" spans="1:4">
      <c r="A903" s="5">
        <v>901</v>
      </c>
      <c r="B903" s="6" t="s">
        <v>5</v>
      </c>
      <c r="C903" s="5">
        <v>52370001</v>
      </c>
      <c r="D903" s="5">
        <f>C903+99999</f>
        <v>52470000</v>
      </c>
    </row>
    <row r="904" spans="1:4">
      <c r="A904" s="5">
        <v>902</v>
      </c>
      <c r="B904" s="6" t="s">
        <v>5</v>
      </c>
      <c r="C904" s="5">
        <v>52560001</v>
      </c>
      <c r="D904" s="5">
        <f>C904+99999</f>
        <v>52660000</v>
      </c>
    </row>
    <row r="905" spans="1:4">
      <c r="A905" s="5">
        <v>903</v>
      </c>
      <c r="B905" s="6" t="s">
        <v>5</v>
      </c>
      <c r="C905" s="5">
        <v>52570001</v>
      </c>
      <c r="D905" s="5">
        <f>C905+99999</f>
        <v>52670000</v>
      </c>
    </row>
    <row r="906" spans="1:4">
      <c r="A906" s="5">
        <v>904</v>
      </c>
      <c r="B906" s="6" t="s">
        <v>5</v>
      </c>
      <c r="C906" s="5">
        <v>52580001</v>
      </c>
      <c r="D906" s="5">
        <f>C906+99999</f>
        <v>52680000</v>
      </c>
    </row>
    <row r="907" spans="1:4">
      <c r="A907" s="5">
        <v>905</v>
      </c>
      <c r="B907" s="6" t="s">
        <v>5</v>
      </c>
      <c r="C907" s="5">
        <v>52590001</v>
      </c>
      <c r="D907" s="5">
        <f>C907+99999</f>
        <v>52690000</v>
      </c>
    </row>
    <row r="908" spans="1:4">
      <c r="A908" s="5">
        <v>906</v>
      </c>
      <c r="B908" s="6" t="s">
        <v>5</v>
      </c>
      <c r="C908" s="5">
        <v>52600001</v>
      </c>
      <c r="D908" s="5">
        <f>C908+99999</f>
        <v>52700000</v>
      </c>
    </row>
    <row r="909" spans="1:4">
      <c r="A909" s="5">
        <v>907</v>
      </c>
      <c r="B909" s="6" t="s">
        <v>5</v>
      </c>
      <c r="C909" s="5">
        <v>52610001</v>
      </c>
      <c r="D909" s="5">
        <f>C909+99999</f>
        <v>52710000</v>
      </c>
    </row>
    <row r="910" spans="1:4">
      <c r="A910" s="5">
        <v>908</v>
      </c>
      <c r="B910" s="6" t="s">
        <v>5</v>
      </c>
      <c r="C910" s="5">
        <v>52620001</v>
      </c>
      <c r="D910" s="5">
        <f>C910+99999</f>
        <v>52720000</v>
      </c>
    </row>
    <row r="911" spans="1:4">
      <c r="A911" s="5">
        <v>909</v>
      </c>
      <c r="B911" s="6" t="s">
        <v>5</v>
      </c>
      <c r="C911" s="5">
        <v>52630001</v>
      </c>
      <c r="D911" s="5">
        <f>C911+99999</f>
        <v>52730000</v>
      </c>
    </row>
    <row r="912" spans="1:4">
      <c r="A912" s="5">
        <v>910</v>
      </c>
      <c r="B912" s="6" t="s">
        <v>5</v>
      </c>
      <c r="C912" s="5">
        <v>52640001</v>
      </c>
      <c r="D912" s="5">
        <f>C912+99999</f>
        <v>52740000</v>
      </c>
    </row>
    <row r="913" spans="1:4">
      <c r="A913" s="5">
        <v>911</v>
      </c>
      <c r="B913" s="6" t="s">
        <v>5</v>
      </c>
      <c r="C913" s="5">
        <v>52650001</v>
      </c>
      <c r="D913" s="5">
        <f>C913+99999</f>
        <v>52750000</v>
      </c>
    </row>
    <row r="914" spans="1:4">
      <c r="A914" s="5">
        <v>912</v>
      </c>
      <c r="B914" s="6" t="s">
        <v>5</v>
      </c>
      <c r="C914" s="5">
        <v>52660001</v>
      </c>
      <c r="D914" s="5">
        <f>C914+99999</f>
        <v>52760000</v>
      </c>
    </row>
    <row r="915" spans="1:4">
      <c r="A915" s="5">
        <v>913</v>
      </c>
      <c r="B915" s="6" t="s">
        <v>5</v>
      </c>
      <c r="C915" s="5">
        <v>52670001</v>
      </c>
      <c r="D915" s="5">
        <f>C915+99999</f>
        <v>52770000</v>
      </c>
    </row>
    <row r="916" spans="1:4">
      <c r="A916" s="5">
        <v>914</v>
      </c>
      <c r="B916" s="6" t="s">
        <v>5</v>
      </c>
      <c r="C916" s="5">
        <v>52680001</v>
      </c>
      <c r="D916" s="5">
        <f>C916+99999</f>
        <v>52780000</v>
      </c>
    </row>
    <row r="917" spans="1:4">
      <c r="A917" s="5">
        <v>915</v>
      </c>
      <c r="B917" s="6" t="s">
        <v>5</v>
      </c>
      <c r="C917" s="5">
        <v>52690001</v>
      </c>
      <c r="D917" s="5">
        <f>C917+99999</f>
        <v>52790000</v>
      </c>
    </row>
    <row r="918" spans="1:4">
      <c r="A918" s="5">
        <v>916</v>
      </c>
      <c r="B918" s="6" t="s">
        <v>5</v>
      </c>
      <c r="C918" s="5">
        <v>52710001</v>
      </c>
      <c r="D918" s="5">
        <f>C918+99999</f>
        <v>52810000</v>
      </c>
    </row>
    <row r="919" spans="1:4">
      <c r="A919" s="5">
        <v>917</v>
      </c>
      <c r="B919" s="6" t="s">
        <v>5</v>
      </c>
      <c r="C919" s="5">
        <v>52720001</v>
      </c>
      <c r="D919" s="5">
        <f>C919+99999</f>
        <v>52820000</v>
      </c>
    </row>
    <row r="920" spans="1:4">
      <c r="A920" s="5">
        <v>918</v>
      </c>
      <c r="B920" s="6" t="s">
        <v>5</v>
      </c>
      <c r="C920" s="5">
        <v>52730001</v>
      </c>
      <c r="D920" s="5">
        <f>C920+99999</f>
        <v>52830000</v>
      </c>
    </row>
    <row r="921" spans="1:4">
      <c r="A921" s="5">
        <v>919</v>
      </c>
      <c r="B921" s="6" t="s">
        <v>5</v>
      </c>
      <c r="C921" s="5">
        <v>52740001</v>
      </c>
      <c r="D921" s="5">
        <f>C921+99999</f>
        <v>52840000</v>
      </c>
    </row>
    <row r="922" spans="1:4">
      <c r="A922" s="5">
        <v>920</v>
      </c>
      <c r="B922" s="6" t="s">
        <v>5</v>
      </c>
      <c r="C922" s="5">
        <v>52750001</v>
      </c>
      <c r="D922" s="5">
        <f>C922+99999</f>
        <v>52850000</v>
      </c>
    </row>
    <row r="923" spans="1:4">
      <c r="A923" s="5">
        <v>921</v>
      </c>
      <c r="B923" s="6" t="s">
        <v>5</v>
      </c>
      <c r="C923" s="5">
        <v>53000001</v>
      </c>
      <c r="D923" s="5">
        <f>C923+99999</f>
        <v>53100000</v>
      </c>
    </row>
    <row r="924" spans="1:4">
      <c r="A924" s="5">
        <v>922</v>
      </c>
      <c r="B924" s="6" t="s">
        <v>5</v>
      </c>
      <c r="C924" s="5">
        <v>53010001</v>
      </c>
      <c r="D924" s="5">
        <f>C924+99999</f>
        <v>53110000</v>
      </c>
    </row>
    <row r="925" spans="1:4">
      <c r="A925" s="5">
        <v>923</v>
      </c>
      <c r="B925" s="6" t="s">
        <v>5</v>
      </c>
      <c r="C925" s="5">
        <v>53660001</v>
      </c>
      <c r="D925" s="5">
        <f>C925+99999</f>
        <v>53760000</v>
      </c>
    </row>
    <row r="926" spans="1:4">
      <c r="A926" s="5">
        <v>924</v>
      </c>
      <c r="B926" s="6" t="s">
        <v>5</v>
      </c>
      <c r="C926" s="5">
        <v>53670001</v>
      </c>
      <c r="D926" s="5">
        <f>C926+99999</f>
        <v>53770000</v>
      </c>
    </row>
    <row r="927" spans="1:4">
      <c r="A927" s="5">
        <v>925</v>
      </c>
      <c r="B927" s="6" t="s">
        <v>5</v>
      </c>
      <c r="C927" s="5">
        <v>53680001</v>
      </c>
      <c r="D927" s="5">
        <f>C927+99999</f>
        <v>53780000</v>
      </c>
    </row>
    <row r="928" spans="1:4">
      <c r="A928" s="5">
        <v>926</v>
      </c>
      <c r="B928" s="6" t="s">
        <v>5</v>
      </c>
      <c r="C928" s="5">
        <v>53690001</v>
      </c>
      <c r="D928" s="5">
        <f>C928+99999</f>
        <v>53790000</v>
      </c>
    </row>
    <row r="929" spans="1:4">
      <c r="A929" s="5">
        <v>927</v>
      </c>
      <c r="B929" s="6" t="s">
        <v>5</v>
      </c>
      <c r="C929" s="5">
        <v>53700001</v>
      </c>
      <c r="D929" s="5">
        <f>C929+99999</f>
        <v>53800000</v>
      </c>
    </row>
    <row r="930" spans="1:4">
      <c r="A930" s="5">
        <v>928</v>
      </c>
      <c r="B930" s="6" t="s">
        <v>5</v>
      </c>
      <c r="C930" s="5">
        <v>53710001</v>
      </c>
      <c r="D930" s="5">
        <f>C930+99999</f>
        <v>53810000</v>
      </c>
    </row>
    <row r="931" spans="1:4">
      <c r="A931" s="5">
        <v>929</v>
      </c>
      <c r="B931" s="6" t="s">
        <v>5</v>
      </c>
      <c r="C931" s="5">
        <v>53720001</v>
      </c>
      <c r="D931" s="5">
        <f>C931+99999</f>
        <v>53820000</v>
      </c>
    </row>
    <row r="932" spans="1:4">
      <c r="A932" s="5">
        <v>930</v>
      </c>
      <c r="B932" s="6" t="s">
        <v>5</v>
      </c>
      <c r="C932" s="5">
        <v>53730001</v>
      </c>
      <c r="D932" s="5">
        <f>C932+99999</f>
        <v>53830000</v>
      </c>
    </row>
    <row r="933" spans="1:4">
      <c r="A933" s="5">
        <v>931</v>
      </c>
      <c r="B933" s="6" t="s">
        <v>5</v>
      </c>
      <c r="C933" s="5">
        <v>53740001</v>
      </c>
      <c r="D933" s="5">
        <f>C933+99999</f>
        <v>53840000</v>
      </c>
    </row>
    <row r="934" spans="1:4">
      <c r="A934" s="5">
        <v>932</v>
      </c>
      <c r="B934" s="6" t="s">
        <v>5</v>
      </c>
      <c r="C934" s="5">
        <v>53750001</v>
      </c>
      <c r="D934" s="5">
        <f>C934+99999</f>
        <v>53850000</v>
      </c>
    </row>
    <row r="935" spans="1:4">
      <c r="A935" s="5">
        <v>933</v>
      </c>
      <c r="B935" s="6" t="s">
        <v>5</v>
      </c>
      <c r="C935" s="5">
        <v>53760001</v>
      </c>
      <c r="D935" s="5">
        <f>C935+99999</f>
        <v>53860000</v>
      </c>
    </row>
    <row r="936" spans="1:4">
      <c r="A936" s="5">
        <v>934</v>
      </c>
      <c r="B936" s="6" t="s">
        <v>5</v>
      </c>
      <c r="C936" s="5">
        <v>53790001</v>
      </c>
      <c r="D936" s="5">
        <f>C936+99999</f>
        <v>53890000</v>
      </c>
    </row>
    <row r="937" spans="1:4">
      <c r="A937" s="5">
        <v>935</v>
      </c>
      <c r="B937" s="6" t="s">
        <v>5</v>
      </c>
      <c r="C937" s="5">
        <v>53800001</v>
      </c>
      <c r="D937" s="5">
        <f>C937+99999</f>
        <v>53900000</v>
      </c>
    </row>
    <row r="938" spans="1:4">
      <c r="A938" s="5">
        <v>936</v>
      </c>
      <c r="B938" s="6" t="s">
        <v>5</v>
      </c>
      <c r="C938" s="5">
        <v>53810001</v>
      </c>
      <c r="D938" s="5">
        <f>C938+99999</f>
        <v>53910000</v>
      </c>
    </row>
    <row r="939" spans="1:4">
      <c r="A939" s="5">
        <v>937</v>
      </c>
      <c r="B939" s="6" t="s">
        <v>5</v>
      </c>
      <c r="C939" s="5">
        <v>53820001</v>
      </c>
      <c r="D939" s="5">
        <f>C939+99999</f>
        <v>53920000</v>
      </c>
    </row>
    <row r="940" spans="1:4">
      <c r="A940" s="5">
        <v>938</v>
      </c>
      <c r="B940" s="6" t="s">
        <v>5</v>
      </c>
      <c r="C940" s="5">
        <v>53830001</v>
      </c>
      <c r="D940" s="5">
        <f>C940+99999</f>
        <v>53930000</v>
      </c>
    </row>
    <row r="941" spans="1:4">
      <c r="A941" s="5">
        <v>939</v>
      </c>
      <c r="B941" s="6" t="s">
        <v>5</v>
      </c>
      <c r="C941" s="5">
        <v>53840001</v>
      </c>
      <c r="D941" s="5">
        <f>C941+99999</f>
        <v>53940000</v>
      </c>
    </row>
    <row r="942" spans="1:4">
      <c r="A942" s="5">
        <v>940</v>
      </c>
      <c r="B942" s="6" t="s">
        <v>5</v>
      </c>
      <c r="C942" s="5">
        <v>53850001</v>
      </c>
      <c r="D942" s="5">
        <f>C942+99999</f>
        <v>53950000</v>
      </c>
    </row>
    <row r="943" spans="1:4">
      <c r="A943" s="5">
        <v>941</v>
      </c>
      <c r="B943" s="6" t="s">
        <v>5</v>
      </c>
      <c r="C943" s="5">
        <v>53860001</v>
      </c>
      <c r="D943" s="5">
        <f>C943+99999</f>
        <v>53960000</v>
      </c>
    </row>
    <row r="944" spans="1:4">
      <c r="A944" s="5">
        <v>942</v>
      </c>
      <c r="B944" s="6" t="s">
        <v>5</v>
      </c>
      <c r="C944" s="5">
        <v>53870001</v>
      </c>
      <c r="D944" s="5">
        <f>C944+99999</f>
        <v>53970000</v>
      </c>
    </row>
    <row r="945" spans="1:4">
      <c r="A945" s="5">
        <v>943</v>
      </c>
      <c r="B945" s="6" t="s">
        <v>5</v>
      </c>
      <c r="C945" s="5">
        <v>53880001</v>
      </c>
      <c r="D945" s="5">
        <f>C945+99999</f>
        <v>53980000</v>
      </c>
    </row>
    <row r="946" spans="1:4">
      <c r="A946" s="5">
        <v>944</v>
      </c>
      <c r="B946" s="6" t="s">
        <v>5</v>
      </c>
      <c r="C946" s="5">
        <v>53890001</v>
      </c>
      <c r="D946" s="5">
        <f>C946+99999</f>
        <v>53990000</v>
      </c>
    </row>
    <row r="947" spans="1:4">
      <c r="A947" s="5">
        <v>945</v>
      </c>
      <c r="B947" s="6" t="s">
        <v>5</v>
      </c>
      <c r="C947" s="5">
        <v>54080001</v>
      </c>
      <c r="D947" s="5">
        <f>C947+99999</f>
        <v>54180000</v>
      </c>
    </row>
    <row r="948" spans="1:4">
      <c r="A948" s="5">
        <v>946</v>
      </c>
      <c r="B948" s="6" t="s">
        <v>5</v>
      </c>
      <c r="C948" s="5">
        <v>54410001</v>
      </c>
      <c r="D948" s="5">
        <f>C948+99999</f>
        <v>54510000</v>
      </c>
    </row>
    <row r="949" spans="1:4">
      <c r="A949" s="5">
        <v>947</v>
      </c>
      <c r="B949" s="6" t="s">
        <v>5</v>
      </c>
      <c r="C949" s="5">
        <v>54420001</v>
      </c>
      <c r="D949" s="5">
        <f>C949+99999</f>
        <v>54520000</v>
      </c>
    </row>
    <row r="950" spans="1:4">
      <c r="A950" s="5">
        <v>948</v>
      </c>
      <c r="B950" s="6" t="s">
        <v>5</v>
      </c>
      <c r="C950" s="5">
        <v>54430001</v>
      </c>
      <c r="D950" s="5">
        <f>C950+99999</f>
        <v>54530000</v>
      </c>
    </row>
    <row r="951" spans="1:4">
      <c r="A951" s="5">
        <v>949</v>
      </c>
      <c r="B951" s="6" t="s">
        <v>5</v>
      </c>
      <c r="C951" s="5">
        <v>54440001</v>
      </c>
      <c r="D951" s="5">
        <f>C951+99999</f>
        <v>54540000</v>
      </c>
    </row>
    <row r="952" spans="1:4">
      <c r="A952" s="5">
        <v>950</v>
      </c>
      <c r="B952" s="6" t="s">
        <v>5</v>
      </c>
      <c r="C952" s="5">
        <v>54450001</v>
      </c>
      <c r="D952" s="5">
        <f>C952+99999</f>
        <v>54550000</v>
      </c>
    </row>
    <row r="953" spans="1:4">
      <c r="A953" s="5">
        <v>951</v>
      </c>
      <c r="B953" s="6" t="s">
        <v>5</v>
      </c>
      <c r="C953" s="5">
        <v>54460001</v>
      </c>
      <c r="D953" s="5">
        <f>C953+99999</f>
        <v>54560000</v>
      </c>
    </row>
    <row r="954" spans="1:4">
      <c r="A954" s="5">
        <v>952</v>
      </c>
      <c r="B954" s="6" t="s">
        <v>5</v>
      </c>
      <c r="C954" s="5">
        <v>54470001</v>
      </c>
      <c r="D954" s="5">
        <f>C954+99999</f>
        <v>54570000</v>
      </c>
    </row>
    <row r="955" spans="1:4">
      <c r="A955" s="5">
        <v>953</v>
      </c>
      <c r="B955" s="6" t="s">
        <v>5</v>
      </c>
      <c r="C955" s="5">
        <v>54480001</v>
      </c>
      <c r="D955" s="5">
        <f>C955+99999</f>
        <v>54580000</v>
      </c>
    </row>
    <row r="956" spans="1:4">
      <c r="A956" s="5">
        <v>954</v>
      </c>
      <c r="B956" s="6" t="s">
        <v>5</v>
      </c>
      <c r="C956" s="5">
        <v>54490001</v>
      </c>
      <c r="D956" s="5">
        <f>C956+99999</f>
        <v>54590000</v>
      </c>
    </row>
    <row r="957" spans="1:4">
      <c r="A957" s="5">
        <v>955</v>
      </c>
      <c r="B957" s="6" t="s">
        <v>5</v>
      </c>
      <c r="C957" s="5">
        <v>54500001</v>
      </c>
      <c r="D957" s="5">
        <f>C957+99999</f>
        <v>54600000</v>
      </c>
    </row>
    <row r="958" spans="1:4">
      <c r="A958" s="5">
        <v>956</v>
      </c>
      <c r="B958" s="6" t="s">
        <v>5</v>
      </c>
      <c r="C958" s="5">
        <v>54510001</v>
      </c>
      <c r="D958" s="5">
        <f>C958+99999</f>
        <v>54610000</v>
      </c>
    </row>
    <row r="959" spans="1:4">
      <c r="A959" s="5">
        <v>957</v>
      </c>
      <c r="B959" s="6" t="s">
        <v>5</v>
      </c>
      <c r="C959" s="5">
        <v>54520001</v>
      </c>
      <c r="D959" s="5">
        <f>C959+99999</f>
        <v>54620000</v>
      </c>
    </row>
    <row r="960" spans="1:4">
      <c r="A960" s="5">
        <v>958</v>
      </c>
      <c r="B960" s="6" t="s">
        <v>5</v>
      </c>
      <c r="C960" s="5">
        <v>55330001</v>
      </c>
      <c r="D960" s="5">
        <f>C960+99999</f>
        <v>55430000</v>
      </c>
    </row>
    <row r="961" spans="1:4">
      <c r="A961" s="5">
        <v>959</v>
      </c>
      <c r="B961" s="6" t="s">
        <v>5</v>
      </c>
      <c r="C961" s="5">
        <v>55340001</v>
      </c>
      <c r="D961" s="5">
        <f>C961+99999</f>
        <v>55440000</v>
      </c>
    </row>
    <row r="962" spans="1:4">
      <c r="A962" s="5">
        <v>960</v>
      </c>
      <c r="B962" s="6" t="s">
        <v>5</v>
      </c>
      <c r="C962" s="5">
        <v>55350001</v>
      </c>
      <c r="D962" s="5">
        <f>C962+99999</f>
        <v>55450000</v>
      </c>
    </row>
    <row r="963" spans="1:4">
      <c r="A963" s="5">
        <v>961</v>
      </c>
      <c r="B963" s="6" t="s">
        <v>5</v>
      </c>
      <c r="C963" s="5">
        <v>55360001</v>
      </c>
      <c r="D963" s="5">
        <f>C963+99999</f>
        <v>55460000</v>
      </c>
    </row>
    <row r="964" spans="1:4">
      <c r="A964" s="5">
        <v>962</v>
      </c>
      <c r="B964" s="6" t="s">
        <v>5</v>
      </c>
      <c r="C964" s="5">
        <v>55370001</v>
      </c>
      <c r="D964" s="5">
        <f>C964+99999</f>
        <v>55470000</v>
      </c>
    </row>
    <row r="965" spans="1:4">
      <c r="A965" s="5">
        <v>963</v>
      </c>
      <c r="B965" s="6" t="s">
        <v>5</v>
      </c>
      <c r="C965" s="5">
        <v>55380001</v>
      </c>
      <c r="D965" s="5">
        <f>C965+99999</f>
        <v>55480000</v>
      </c>
    </row>
    <row r="966" spans="1:4">
      <c r="A966" s="5">
        <v>964</v>
      </c>
      <c r="B966" s="6" t="s">
        <v>5</v>
      </c>
      <c r="C966" s="5">
        <v>55390001</v>
      </c>
      <c r="D966" s="5">
        <f>C966+99999</f>
        <v>55490000</v>
      </c>
    </row>
    <row r="967" spans="1:4">
      <c r="A967" s="5">
        <v>965</v>
      </c>
      <c r="B967" s="6" t="s">
        <v>5</v>
      </c>
      <c r="C967" s="5">
        <v>55400001</v>
      </c>
      <c r="D967" s="5">
        <f>C967+99999</f>
        <v>55500000</v>
      </c>
    </row>
    <row r="968" spans="1:4">
      <c r="A968" s="5">
        <v>966</v>
      </c>
      <c r="B968" s="6" t="s">
        <v>5</v>
      </c>
      <c r="C968" s="5">
        <v>55410001</v>
      </c>
      <c r="D968" s="5">
        <f>C968+99999</f>
        <v>55510000</v>
      </c>
    </row>
    <row r="969" spans="1:4">
      <c r="A969" s="5">
        <v>967</v>
      </c>
      <c r="B969" s="6" t="s">
        <v>5</v>
      </c>
      <c r="C969" s="5">
        <v>55420001</v>
      </c>
      <c r="D969" s="5">
        <f>C969+99999</f>
        <v>55520000</v>
      </c>
    </row>
    <row r="970" spans="1:4">
      <c r="A970" s="5">
        <v>968</v>
      </c>
      <c r="B970" s="6" t="s">
        <v>5</v>
      </c>
      <c r="C970" s="5">
        <v>55430001</v>
      </c>
      <c r="D970" s="5">
        <f>C970+99999</f>
        <v>55530000</v>
      </c>
    </row>
    <row r="971" spans="1:4">
      <c r="A971" s="5">
        <v>969</v>
      </c>
      <c r="B971" s="6" t="s">
        <v>5</v>
      </c>
      <c r="C971" s="5">
        <v>55440001</v>
      </c>
      <c r="D971" s="5">
        <f>C971+99999</f>
        <v>55540000</v>
      </c>
    </row>
    <row r="972" spans="1:4">
      <c r="A972" s="5">
        <v>970</v>
      </c>
      <c r="B972" s="6" t="s">
        <v>5</v>
      </c>
      <c r="C972" s="5">
        <v>55450001</v>
      </c>
      <c r="D972" s="5">
        <f>C972+99999</f>
        <v>55550000</v>
      </c>
    </row>
    <row r="973" spans="1:4">
      <c r="A973" s="5">
        <v>971</v>
      </c>
      <c r="B973" s="6" t="s">
        <v>5</v>
      </c>
      <c r="C973" s="5">
        <v>55460001</v>
      </c>
      <c r="D973" s="5">
        <f>C973+99999</f>
        <v>55560000</v>
      </c>
    </row>
    <row r="974" spans="1:4">
      <c r="A974" s="5">
        <v>972</v>
      </c>
      <c r="B974" s="6" t="s">
        <v>5</v>
      </c>
      <c r="C974" s="5">
        <v>55470001</v>
      </c>
      <c r="D974" s="5">
        <f>C974+99999</f>
        <v>55570000</v>
      </c>
    </row>
    <row r="975" spans="1:4">
      <c r="A975" s="5">
        <v>973</v>
      </c>
      <c r="B975" s="6" t="s">
        <v>5</v>
      </c>
      <c r="C975" s="5">
        <v>55480001</v>
      </c>
      <c r="D975" s="5">
        <f>C975+99999</f>
        <v>55580000</v>
      </c>
    </row>
    <row r="976" spans="1:4">
      <c r="A976" s="5">
        <v>974</v>
      </c>
      <c r="B976" s="6" t="s">
        <v>5</v>
      </c>
      <c r="C976" s="5">
        <v>55490001</v>
      </c>
      <c r="D976" s="5">
        <f>C976+99999</f>
        <v>55590000</v>
      </c>
    </row>
    <row r="977" spans="1:4">
      <c r="A977" s="5">
        <v>975</v>
      </c>
      <c r="B977" s="6" t="s">
        <v>5</v>
      </c>
      <c r="C977" s="5">
        <v>55500001</v>
      </c>
      <c r="D977" s="5">
        <f>C977+99999</f>
        <v>55600000</v>
      </c>
    </row>
    <row r="978" spans="1:4">
      <c r="A978" s="5">
        <v>976</v>
      </c>
      <c r="B978" s="6" t="s">
        <v>5</v>
      </c>
      <c r="C978" s="5">
        <v>55510001</v>
      </c>
      <c r="D978" s="5">
        <f>C978+99999</f>
        <v>55610000</v>
      </c>
    </row>
    <row r="979" spans="1:4">
      <c r="A979" s="5">
        <v>977</v>
      </c>
      <c r="B979" s="6" t="s">
        <v>5</v>
      </c>
      <c r="C979" s="5">
        <v>55520001</v>
      </c>
      <c r="D979" s="5">
        <f>C979+99999</f>
        <v>55620000</v>
      </c>
    </row>
    <row r="980" spans="1:4">
      <c r="A980" s="5">
        <v>978</v>
      </c>
      <c r="B980" s="6" t="s">
        <v>5</v>
      </c>
      <c r="C980" s="5">
        <v>55530001</v>
      </c>
      <c r="D980" s="5">
        <f>C980+99999</f>
        <v>55630000</v>
      </c>
    </row>
    <row r="981" spans="1:4">
      <c r="A981" s="5">
        <v>979</v>
      </c>
      <c r="B981" s="6" t="s">
        <v>5</v>
      </c>
      <c r="C981" s="5">
        <v>55540001</v>
      </c>
      <c r="D981" s="5">
        <f>C981+99999</f>
        <v>55640000</v>
      </c>
    </row>
    <row r="982" spans="1:4">
      <c r="A982" s="5">
        <v>980</v>
      </c>
      <c r="B982" s="6" t="s">
        <v>5</v>
      </c>
      <c r="C982" s="5">
        <v>55550001</v>
      </c>
      <c r="D982" s="5">
        <f>C982+99999</f>
        <v>55650000</v>
      </c>
    </row>
    <row r="983" spans="1:4">
      <c r="A983" s="5">
        <v>981</v>
      </c>
      <c r="B983" s="6" t="s">
        <v>5</v>
      </c>
      <c r="C983" s="5">
        <v>55560001</v>
      </c>
      <c r="D983" s="5">
        <f>C983+99999</f>
        <v>55660000</v>
      </c>
    </row>
    <row r="984" spans="1:4">
      <c r="A984" s="5">
        <v>982</v>
      </c>
      <c r="B984" s="6" t="s">
        <v>5</v>
      </c>
      <c r="C984" s="5">
        <v>55590001</v>
      </c>
      <c r="D984" s="5">
        <f>C984+99999</f>
        <v>55690000</v>
      </c>
    </row>
    <row r="985" spans="1:4">
      <c r="A985" s="5">
        <v>983</v>
      </c>
      <c r="B985" s="6" t="s">
        <v>5</v>
      </c>
      <c r="C985" s="5">
        <v>55600001</v>
      </c>
      <c r="D985" s="5">
        <f>C985+99999</f>
        <v>55700000</v>
      </c>
    </row>
    <row r="986" spans="1:4">
      <c r="A986" s="5">
        <v>984</v>
      </c>
      <c r="B986" s="6" t="s">
        <v>5</v>
      </c>
      <c r="C986" s="5">
        <v>55610001</v>
      </c>
      <c r="D986" s="5">
        <f>C986+99999</f>
        <v>55710000</v>
      </c>
    </row>
    <row r="987" spans="1:4">
      <c r="A987" s="5">
        <v>985</v>
      </c>
      <c r="B987" s="6" t="s">
        <v>5</v>
      </c>
      <c r="C987" s="5">
        <v>55620001</v>
      </c>
      <c r="D987" s="5">
        <f>C987+99999</f>
        <v>55720000</v>
      </c>
    </row>
    <row r="988" spans="1:4">
      <c r="A988" s="5">
        <v>986</v>
      </c>
      <c r="B988" s="6" t="s">
        <v>5</v>
      </c>
      <c r="C988" s="5">
        <v>55630001</v>
      </c>
      <c r="D988" s="5">
        <f>C988+99999</f>
        <v>55730000</v>
      </c>
    </row>
    <row r="989" spans="1:4">
      <c r="A989" s="5">
        <v>987</v>
      </c>
      <c r="B989" s="6" t="s">
        <v>5</v>
      </c>
      <c r="C989" s="5">
        <v>55640001</v>
      </c>
      <c r="D989" s="5">
        <f>C989+99999</f>
        <v>55740000</v>
      </c>
    </row>
    <row r="990" spans="1:4">
      <c r="A990" s="5">
        <v>988</v>
      </c>
      <c r="B990" s="6" t="s">
        <v>5</v>
      </c>
      <c r="C990" s="5">
        <v>55650001</v>
      </c>
      <c r="D990" s="5">
        <f>C990+99999</f>
        <v>55750000</v>
      </c>
    </row>
    <row r="991" spans="1:4">
      <c r="A991" s="5">
        <v>989</v>
      </c>
      <c r="B991" s="6" t="s">
        <v>5</v>
      </c>
      <c r="C991" s="5">
        <v>55660001</v>
      </c>
      <c r="D991" s="5">
        <f>C991+99999</f>
        <v>55760000</v>
      </c>
    </row>
    <row r="992" spans="1:4">
      <c r="A992" s="5">
        <v>990</v>
      </c>
      <c r="B992" s="6" t="s">
        <v>5</v>
      </c>
      <c r="C992" s="5">
        <v>55670001</v>
      </c>
      <c r="D992" s="5">
        <f>C992+99999</f>
        <v>55770000</v>
      </c>
    </row>
    <row r="993" spans="1:4">
      <c r="A993" s="5">
        <v>991</v>
      </c>
      <c r="B993" s="6" t="s">
        <v>5</v>
      </c>
      <c r="C993" s="5">
        <v>56320001</v>
      </c>
      <c r="D993" s="5">
        <f>C993+99999</f>
        <v>56420000</v>
      </c>
    </row>
    <row r="994" spans="1:4">
      <c r="A994" s="5">
        <v>992</v>
      </c>
      <c r="B994" s="6" t="s">
        <v>5</v>
      </c>
      <c r="C994" s="5">
        <v>56330001</v>
      </c>
      <c r="D994" s="5">
        <f>C994+99999</f>
        <v>56430000</v>
      </c>
    </row>
    <row r="995" spans="1:4">
      <c r="A995" s="5">
        <v>993</v>
      </c>
      <c r="B995" s="6" t="s">
        <v>5</v>
      </c>
      <c r="C995" s="5">
        <v>56340001</v>
      </c>
      <c r="D995" s="5">
        <f>C995+99999</f>
        <v>56440000</v>
      </c>
    </row>
    <row r="996" spans="1:4">
      <c r="A996" s="5">
        <v>994</v>
      </c>
      <c r="B996" s="6" t="s">
        <v>5</v>
      </c>
      <c r="C996" s="5">
        <v>56350001</v>
      </c>
      <c r="D996" s="5">
        <f>C996+99999</f>
        <v>56450000</v>
      </c>
    </row>
    <row r="997" spans="1:4">
      <c r="A997" s="5">
        <v>995</v>
      </c>
      <c r="B997" s="6" t="s">
        <v>5</v>
      </c>
      <c r="C997" s="5">
        <v>56360001</v>
      </c>
      <c r="D997" s="5">
        <f>C997+99999</f>
        <v>56460000</v>
      </c>
    </row>
    <row r="998" spans="1:4">
      <c r="A998" s="5">
        <v>996</v>
      </c>
      <c r="B998" s="6" t="s">
        <v>5</v>
      </c>
      <c r="C998" s="5">
        <v>56370001</v>
      </c>
      <c r="D998" s="5">
        <f>C998+99999</f>
        <v>56470000</v>
      </c>
    </row>
    <row r="999" spans="1:4">
      <c r="A999" s="5">
        <v>997</v>
      </c>
      <c r="B999" s="6" t="s">
        <v>5</v>
      </c>
      <c r="C999" s="5">
        <v>56380001</v>
      </c>
      <c r="D999" s="5">
        <f>C999+99999</f>
        <v>56480000</v>
      </c>
    </row>
    <row r="1000" spans="1:4">
      <c r="A1000" s="5">
        <v>998</v>
      </c>
      <c r="B1000" s="6" t="s">
        <v>5</v>
      </c>
      <c r="C1000" s="5">
        <v>56390001</v>
      </c>
      <c r="D1000" s="5">
        <f>C1000+99999</f>
        <v>56490000</v>
      </c>
    </row>
    <row r="1001" spans="1:4">
      <c r="A1001" s="5">
        <v>999</v>
      </c>
      <c r="B1001" s="6" t="s">
        <v>5</v>
      </c>
      <c r="C1001" s="5">
        <v>58500001</v>
      </c>
      <c r="D1001" s="5">
        <f>C1001+99999</f>
        <v>58600000</v>
      </c>
    </row>
    <row r="1002" spans="1:4">
      <c r="A1002" s="5">
        <v>1000</v>
      </c>
      <c r="B1002" s="6" t="s">
        <v>5</v>
      </c>
      <c r="C1002" s="5">
        <v>58510001</v>
      </c>
      <c r="D1002" s="5">
        <f>C1002+99999</f>
        <v>58610000</v>
      </c>
    </row>
    <row r="1003" spans="1:4">
      <c r="A1003" s="5">
        <v>1001</v>
      </c>
      <c r="B1003" s="6" t="s">
        <v>5</v>
      </c>
      <c r="C1003" s="5">
        <v>58520001</v>
      </c>
      <c r="D1003" s="5">
        <f>C1003+99999</f>
        <v>58620000</v>
      </c>
    </row>
    <row r="1004" spans="1:4">
      <c r="A1004" s="5">
        <v>1002</v>
      </c>
      <c r="B1004" s="6" t="s">
        <v>5</v>
      </c>
      <c r="C1004" s="5">
        <v>58530001</v>
      </c>
      <c r="D1004" s="5">
        <f>C1004+99999</f>
        <v>58630000</v>
      </c>
    </row>
    <row r="1005" spans="1:4">
      <c r="A1005" s="5">
        <v>1003</v>
      </c>
      <c r="B1005" s="6" t="s">
        <v>5</v>
      </c>
      <c r="C1005" s="5">
        <v>58540001</v>
      </c>
      <c r="D1005" s="5">
        <f>C1005+99999</f>
        <v>58640000</v>
      </c>
    </row>
    <row r="1006" spans="1:4">
      <c r="A1006" s="5">
        <v>1004</v>
      </c>
      <c r="B1006" s="6" t="s">
        <v>5</v>
      </c>
      <c r="C1006" s="5">
        <v>58550001</v>
      </c>
      <c r="D1006" s="5">
        <f>C1006+99999</f>
        <v>58650000</v>
      </c>
    </row>
    <row r="1007" spans="1:4">
      <c r="A1007" s="5">
        <v>1005</v>
      </c>
      <c r="B1007" s="6" t="s">
        <v>5</v>
      </c>
      <c r="C1007" s="5">
        <v>58560001</v>
      </c>
      <c r="D1007" s="5">
        <f>C1007+99999</f>
        <v>58660000</v>
      </c>
    </row>
    <row r="1008" spans="1:4">
      <c r="A1008" s="5">
        <v>1006</v>
      </c>
      <c r="B1008" s="6" t="s">
        <v>5</v>
      </c>
      <c r="C1008" s="5">
        <v>58900001</v>
      </c>
      <c r="D1008" s="5">
        <f>C1008+99999</f>
        <v>59000000</v>
      </c>
    </row>
    <row r="1009" spans="1:4">
      <c r="A1009" s="5">
        <v>1007</v>
      </c>
      <c r="B1009" s="6" t="s">
        <v>5</v>
      </c>
      <c r="C1009" s="5">
        <v>58910001</v>
      </c>
      <c r="D1009" s="5">
        <f>C1009+99999</f>
        <v>59010000</v>
      </c>
    </row>
    <row r="1010" spans="1:4">
      <c r="A1010" s="5">
        <v>1008</v>
      </c>
      <c r="B1010" s="6" t="s">
        <v>5</v>
      </c>
      <c r="C1010" s="5">
        <v>58920001</v>
      </c>
      <c r="D1010" s="5">
        <f>C1010+99999</f>
        <v>59020000</v>
      </c>
    </row>
    <row r="1011" spans="1:4">
      <c r="A1011" s="5">
        <v>1009</v>
      </c>
      <c r="B1011" s="6" t="s">
        <v>5</v>
      </c>
      <c r="C1011" s="5">
        <v>58930001</v>
      </c>
      <c r="D1011" s="5">
        <f>C1011+99999</f>
        <v>59030000</v>
      </c>
    </row>
    <row r="1012" spans="1:4">
      <c r="A1012" s="5">
        <v>1010</v>
      </c>
      <c r="B1012" s="6" t="s">
        <v>5</v>
      </c>
      <c r="C1012" s="5">
        <v>58940001</v>
      </c>
      <c r="D1012" s="5">
        <f>C1012+99999</f>
        <v>59040000</v>
      </c>
    </row>
    <row r="1013" spans="1:4">
      <c r="A1013" s="5">
        <v>1011</v>
      </c>
      <c r="B1013" s="6" t="s">
        <v>4</v>
      </c>
      <c r="C1013" s="5">
        <v>37120001</v>
      </c>
      <c r="D1013" s="5">
        <f>C1013+99999</f>
        <v>37220000</v>
      </c>
    </row>
    <row r="1014" spans="1:4">
      <c r="A1014" s="5">
        <v>1012</v>
      </c>
      <c r="B1014" s="6" t="s">
        <v>4</v>
      </c>
      <c r="C1014" s="5">
        <v>37130001</v>
      </c>
      <c r="D1014" s="5">
        <f>C1014+99999</f>
        <v>37230000</v>
      </c>
    </row>
    <row r="1015" spans="1:4">
      <c r="A1015" s="5">
        <v>1013</v>
      </c>
      <c r="B1015" s="6" t="s">
        <v>4</v>
      </c>
      <c r="C1015" s="5">
        <v>37140001</v>
      </c>
      <c r="D1015" s="5">
        <f>C1015+99999</f>
        <v>37240000</v>
      </c>
    </row>
    <row r="1016" spans="1:4">
      <c r="A1016" s="5">
        <v>1014</v>
      </c>
      <c r="B1016" s="6" t="s">
        <v>4</v>
      </c>
      <c r="C1016" s="5">
        <v>37150001</v>
      </c>
      <c r="D1016" s="5">
        <f>C1016+99999</f>
        <v>37250000</v>
      </c>
    </row>
    <row r="1017" spans="1:4">
      <c r="A1017" s="5">
        <v>1015</v>
      </c>
      <c r="B1017" s="6" t="s">
        <v>4</v>
      </c>
      <c r="C1017" s="5">
        <v>37160001</v>
      </c>
      <c r="D1017" s="5">
        <f>C1017+99999</f>
        <v>37260000</v>
      </c>
    </row>
    <row r="1018" spans="1:4">
      <c r="A1018" s="5">
        <v>1016</v>
      </c>
      <c r="B1018" s="6" t="s">
        <v>4</v>
      </c>
      <c r="C1018" s="5">
        <v>37170001</v>
      </c>
      <c r="D1018" s="5">
        <f>C1018+99999</f>
        <v>37270000</v>
      </c>
    </row>
    <row r="1019" spans="1:4">
      <c r="A1019" s="5">
        <v>1017</v>
      </c>
      <c r="B1019" s="6" t="s">
        <v>4</v>
      </c>
      <c r="C1019" s="5">
        <v>37180001</v>
      </c>
      <c r="D1019" s="5">
        <f>C1019+99999</f>
        <v>37280000</v>
      </c>
    </row>
    <row r="1020" spans="1:4">
      <c r="A1020" s="5">
        <v>1018</v>
      </c>
      <c r="B1020" s="6" t="s">
        <v>4</v>
      </c>
      <c r="C1020" s="5">
        <v>37190001</v>
      </c>
      <c r="D1020" s="5">
        <f>C1020+99999</f>
        <v>37290000</v>
      </c>
    </row>
    <row r="1021" spans="1:4">
      <c r="A1021" s="5">
        <v>1019</v>
      </c>
      <c r="B1021" s="6" t="s">
        <v>4</v>
      </c>
      <c r="C1021" s="5">
        <v>37200001</v>
      </c>
      <c r="D1021" s="5">
        <f>C1021+99999</f>
        <v>37300000</v>
      </c>
    </row>
    <row r="1022" spans="1:4">
      <c r="A1022" s="5">
        <v>1020</v>
      </c>
      <c r="B1022" s="6" t="s">
        <v>4</v>
      </c>
      <c r="C1022" s="5">
        <v>37210001</v>
      </c>
      <c r="D1022" s="5">
        <f>C1022+99999</f>
        <v>37310000</v>
      </c>
    </row>
    <row r="1023" spans="1:4">
      <c r="A1023" s="5">
        <v>1021</v>
      </c>
      <c r="B1023" s="6" t="s">
        <v>4</v>
      </c>
      <c r="C1023" s="5">
        <v>37220001</v>
      </c>
      <c r="D1023" s="5">
        <f>C1023+99999</f>
        <v>37320000</v>
      </c>
    </row>
    <row r="1024" spans="1:4">
      <c r="A1024" s="5">
        <v>1022</v>
      </c>
      <c r="B1024" s="6" t="s">
        <v>3</v>
      </c>
      <c r="C1024" s="5">
        <v>29770001</v>
      </c>
      <c r="D1024" s="5">
        <f>C1024+99999</f>
        <v>29870000</v>
      </c>
    </row>
    <row r="1025" spans="1:4">
      <c r="A1025" s="5">
        <v>1023</v>
      </c>
      <c r="B1025" s="6" t="s">
        <v>3</v>
      </c>
      <c r="C1025" s="5">
        <v>29780001</v>
      </c>
      <c r="D1025" s="5">
        <f>C1025+99999</f>
        <v>29880000</v>
      </c>
    </row>
    <row r="1026" spans="1:4">
      <c r="A1026" s="5">
        <v>1024</v>
      </c>
      <c r="B1026" s="6" t="s">
        <v>3</v>
      </c>
      <c r="C1026" s="5">
        <v>29790001</v>
      </c>
      <c r="D1026" s="5">
        <f>C1026+99999</f>
        <v>29890000</v>
      </c>
    </row>
    <row r="1027" spans="1:4">
      <c r="A1027" s="5">
        <v>1025</v>
      </c>
      <c r="B1027" s="6" t="s">
        <v>3</v>
      </c>
      <c r="C1027" s="5">
        <v>29800001</v>
      </c>
      <c r="D1027" s="5">
        <f>C1027+99999</f>
        <v>29900000</v>
      </c>
    </row>
    <row r="1028" spans="1:4">
      <c r="A1028" s="5">
        <v>1026</v>
      </c>
      <c r="B1028" s="6" t="s">
        <v>3</v>
      </c>
      <c r="C1028" s="5">
        <v>29810001</v>
      </c>
      <c r="D1028" s="5">
        <f>C1028+99999</f>
        <v>29910000</v>
      </c>
    </row>
    <row r="1029" spans="1:4">
      <c r="A1029" s="5">
        <v>1027</v>
      </c>
      <c r="B1029" s="6" t="s">
        <v>3</v>
      </c>
      <c r="C1029" s="5">
        <v>29820001</v>
      </c>
      <c r="D1029" s="5">
        <f>C1029+99999</f>
        <v>29920000</v>
      </c>
    </row>
    <row r="1030" spans="1:4">
      <c r="A1030" s="5">
        <v>1028</v>
      </c>
      <c r="B1030" s="6" t="s">
        <v>3</v>
      </c>
      <c r="C1030" s="5">
        <v>29830001</v>
      </c>
      <c r="D1030" s="5">
        <f>C1030+99999</f>
        <v>29930000</v>
      </c>
    </row>
    <row r="1031" spans="1:4">
      <c r="A1031" s="5">
        <v>1029</v>
      </c>
      <c r="B1031" s="6" t="s">
        <v>3</v>
      </c>
      <c r="C1031" s="5">
        <v>29840001</v>
      </c>
      <c r="D1031" s="5">
        <f>C1031+99999</f>
        <v>29940000</v>
      </c>
    </row>
    <row r="1032" spans="1:4">
      <c r="A1032" s="5">
        <v>1030</v>
      </c>
      <c r="B1032" s="6" t="s">
        <v>3</v>
      </c>
      <c r="C1032" s="5">
        <v>29850001</v>
      </c>
      <c r="D1032" s="5">
        <f>C1032+99999</f>
        <v>29950000</v>
      </c>
    </row>
    <row r="1033" spans="1:4">
      <c r="A1033" s="5">
        <v>1031</v>
      </c>
      <c r="B1033" s="6" t="s">
        <v>3</v>
      </c>
      <c r="C1033" s="5">
        <v>29860001</v>
      </c>
      <c r="D1033" s="5">
        <f>C1033+99999</f>
        <v>29960000</v>
      </c>
    </row>
    <row r="1034" spans="1:4">
      <c r="A1034" s="5">
        <v>1032</v>
      </c>
      <c r="B1034" s="6" t="s">
        <v>3</v>
      </c>
      <c r="C1034" s="5">
        <v>29870001</v>
      </c>
      <c r="D1034" s="5">
        <f>C1034+99999</f>
        <v>29970000</v>
      </c>
    </row>
    <row r="1035" spans="1:4">
      <c r="A1035" s="5">
        <v>1033</v>
      </c>
      <c r="B1035" s="6" t="s">
        <v>3</v>
      </c>
      <c r="C1035" s="5">
        <v>29880001</v>
      </c>
      <c r="D1035" s="5">
        <f>C1035+99999</f>
        <v>29980000</v>
      </c>
    </row>
    <row r="1036" spans="1:4">
      <c r="A1036" s="5">
        <v>1034</v>
      </c>
      <c r="B1036" s="6" t="s">
        <v>3</v>
      </c>
      <c r="C1036" s="5">
        <v>29890001</v>
      </c>
      <c r="D1036" s="5">
        <f>C1036+99999</f>
        <v>29990000</v>
      </c>
    </row>
    <row r="1037" spans="1:4">
      <c r="A1037" s="5">
        <v>1035</v>
      </c>
      <c r="B1037" s="6" t="s">
        <v>3</v>
      </c>
      <c r="C1037" s="5">
        <v>29900001</v>
      </c>
      <c r="D1037" s="5">
        <f>C1037+99999</f>
        <v>30000000</v>
      </c>
    </row>
    <row r="1038" spans="1:4">
      <c r="A1038" s="5">
        <v>1036</v>
      </c>
      <c r="B1038" s="6" t="s">
        <v>3</v>
      </c>
      <c r="C1038" s="5">
        <v>29910001</v>
      </c>
      <c r="D1038" s="5">
        <f>C1038+99999</f>
        <v>30010000</v>
      </c>
    </row>
    <row r="1039" spans="1:4">
      <c r="A1039" s="5">
        <v>1037</v>
      </c>
      <c r="B1039" s="6" t="s">
        <v>3</v>
      </c>
      <c r="C1039" s="5">
        <v>29920001</v>
      </c>
      <c r="D1039" s="5">
        <f>C1039+99999</f>
        <v>30020000</v>
      </c>
    </row>
    <row r="1040" spans="1:4">
      <c r="A1040" s="5">
        <v>1038</v>
      </c>
      <c r="B1040" s="6" t="s">
        <v>3</v>
      </c>
      <c r="C1040" s="5">
        <v>29930001</v>
      </c>
      <c r="D1040" s="5">
        <f>C1040+99999</f>
        <v>30030000</v>
      </c>
    </row>
    <row r="1041" spans="1:4">
      <c r="A1041" s="5">
        <v>1039</v>
      </c>
      <c r="B1041" s="6" t="s">
        <v>3</v>
      </c>
      <c r="C1041" s="5">
        <v>29940001</v>
      </c>
      <c r="D1041" s="5">
        <f>C1041+99999</f>
        <v>30040000</v>
      </c>
    </row>
    <row r="1042" spans="1:4">
      <c r="A1042" s="5">
        <v>1040</v>
      </c>
      <c r="B1042" s="6" t="s">
        <v>3</v>
      </c>
      <c r="C1042" s="5">
        <v>29950001</v>
      </c>
      <c r="D1042" s="5">
        <f>C1042+99999</f>
        <v>30050000</v>
      </c>
    </row>
    <row r="1043" spans="1:4">
      <c r="A1043" s="5">
        <v>1041</v>
      </c>
      <c r="B1043" s="6" t="s">
        <v>3</v>
      </c>
      <c r="C1043" s="5">
        <v>29960001</v>
      </c>
      <c r="D1043" s="5">
        <f>C1043+99999</f>
        <v>30060000</v>
      </c>
    </row>
    <row r="1044" spans="1:4">
      <c r="A1044" s="5">
        <v>1042</v>
      </c>
      <c r="B1044" s="6" t="s">
        <v>3</v>
      </c>
      <c r="C1044" s="5">
        <v>29970001</v>
      </c>
      <c r="D1044" s="5">
        <f>C1044+99999</f>
        <v>30070000</v>
      </c>
    </row>
    <row r="1045" spans="1:4">
      <c r="A1045" s="5">
        <v>1043</v>
      </c>
      <c r="B1045" s="6" t="s">
        <v>3</v>
      </c>
      <c r="C1045" s="5">
        <v>29980001</v>
      </c>
      <c r="D1045" s="5">
        <f>C1045+99999</f>
        <v>30080000</v>
      </c>
    </row>
    <row r="1046" spans="1:4">
      <c r="A1046" s="5">
        <v>1044</v>
      </c>
      <c r="B1046" s="6" t="s">
        <v>3</v>
      </c>
      <c r="C1046" s="5">
        <v>29990001</v>
      </c>
      <c r="D1046" s="5">
        <f>C1046+99999</f>
        <v>30090000</v>
      </c>
    </row>
    <row r="1047" spans="1:4">
      <c r="A1047" s="5">
        <v>1045</v>
      </c>
      <c r="B1047" s="6" t="s">
        <v>3</v>
      </c>
      <c r="C1047" s="5">
        <v>30000001</v>
      </c>
      <c r="D1047" s="5">
        <f>C1047+99999</f>
        <v>30100000</v>
      </c>
    </row>
    <row r="1048" spans="1:4">
      <c r="A1048" s="5">
        <v>1046</v>
      </c>
      <c r="B1048" s="6" t="s">
        <v>3</v>
      </c>
      <c r="C1048" s="5">
        <v>30010001</v>
      </c>
      <c r="D1048" s="5">
        <f>C1048+99999</f>
        <v>30110000</v>
      </c>
    </row>
    <row r="1049" spans="1:4">
      <c r="A1049" s="5">
        <v>1047</v>
      </c>
      <c r="B1049" s="6" t="s">
        <v>3</v>
      </c>
      <c r="C1049" s="5">
        <v>30020001</v>
      </c>
      <c r="D1049" s="5">
        <f>C1049+99999</f>
        <v>30120000</v>
      </c>
    </row>
    <row r="1050" spans="1:4">
      <c r="A1050" s="5">
        <v>1048</v>
      </c>
      <c r="B1050" s="6" t="s">
        <v>3</v>
      </c>
      <c r="C1050" s="5">
        <v>30030001</v>
      </c>
      <c r="D1050" s="5">
        <f>C1050+99999</f>
        <v>30130000</v>
      </c>
    </row>
    <row r="1051" spans="1:4">
      <c r="A1051" s="5">
        <v>1049</v>
      </c>
      <c r="B1051" s="6" t="s">
        <v>3</v>
      </c>
      <c r="C1051" s="5">
        <v>30040001</v>
      </c>
      <c r="D1051" s="5">
        <f>C1051+99999</f>
        <v>30140000</v>
      </c>
    </row>
    <row r="1052" spans="1:4">
      <c r="A1052" s="5">
        <v>1050</v>
      </c>
      <c r="B1052" s="6" t="s">
        <v>3</v>
      </c>
      <c r="C1052" s="5">
        <v>30050001</v>
      </c>
      <c r="D1052" s="5">
        <f>C1052+99999</f>
        <v>30150000</v>
      </c>
    </row>
    <row r="1053" spans="1:4">
      <c r="A1053" s="5">
        <v>1051</v>
      </c>
      <c r="B1053" s="6" t="s">
        <v>3</v>
      </c>
      <c r="C1053" s="5">
        <v>30060001</v>
      </c>
      <c r="D1053" s="5">
        <f>C1053+99999</f>
        <v>30160000</v>
      </c>
    </row>
    <row r="1054" spans="1:4">
      <c r="A1054" s="5">
        <v>1052</v>
      </c>
      <c r="B1054" s="6" t="s">
        <v>3</v>
      </c>
      <c r="C1054" s="5">
        <v>30070001</v>
      </c>
      <c r="D1054" s="5">
        <f>C1054+99999</f>
        <v>30170000</v>
      </c>
    </row>
    <row r="1055" spans="1:4">
      <c r="A1055" s="5">
        <v>1053</v>
      </c>
      <c r="B1055" s="6" t="s">
        <v>3</v>
      </c>
      <c r="C1055" s="5">
        <v>30080001</v>
      </c>
      <c r="D1055" s="5">
        <f>C1055+99999</f>
        <v>30180000</v>
      </c>
    </row>
    <row r="1056" spans="1:4">
      <c r="A1056" s="5">
        <v>1054</v>
      </c>
      <c r="B1056" s="6" t="s">
        <v>3</v>
      </c>
      <c r="C1056" s="5">
        <v>30090001</v>
      </c>
      <c r="D1056" s="5">
        <f>C1056+99999</f>
        <v>30190000</v>
      </c>
    </row>
    <row r="1057" spans="1:4">
      <c r="A1057" s="5">
        <v>1055</v>
      </c>
      <c r="B1057" s="6" t="s">
        <v>3</v>
      </c>
      <c r="C1057" s="5">
        <v>30100001</v>
      </c>
      <c r="D1057" s="5">
        <f>C1057+99999</f>
        <v>30200000</v>
      </c>
    </row>
    <row r="1058" spans="1:4">
      <c r="A1058" s="5">
        <v>1056</v>
      </c>
      <c r="B1058" s="6" t="s">
        <v>3</v>
      </c>
      <c r="C1058" s="5">
        <v>30110001</v>
      </c>
      <c r="D1058" s="5">
        <f>C1058+99999</f>
        <v>30210000</v>
      </c>
    </row>
    <row r="1059" spans="1:4">
      <c r="A1059" s="5">
        <v>1057</v>
      </c>
      <c r="B1059" s="6" t="s">
        <v>3</v>
      </c>
      <c r="C1059" s="5">
        <v>30120001</v>
      </c>
      <c r="D1059" s="5">
        <f>C1059+99999</f>
        <v>30220000</v>
      </c>
    </row>
    <row r="1060" spans="1:4">
      <c r="A1060" s="5">
        <v>1058</v>
      </c>
      <c r="B1060" s="6" t="s">
        <v>3</v>
      </c>
      <c r="C1060" s="5">
        <v>30130001</v>
      </c>
      <c r="D1060" s="5">
        <f>C1060+99999</f>
        <v>30230000</v>
      </c>
    </row>
    <row r="1061" spans="1:4">
      <c r="A1061" s="5">
        <v>1059</v>
      </c>
      <c r="B1061" s="6" t="s">
        <v>3</v>
      </c>
      <c r="C1061" s="5">
        <v>30140001</v>
      </c>
      <c r="D1061" s="5">
        <f>C1061+99999</f>
        <v>30240000</v>
      </c>
    </row>
    <row r="1062" spans="1:4">
      <c r="A1062" s="5">
        <v>1060</v>
      </c>
      <c r="B1062" s="6" t="s">
        <v>3</v>
      </c>
      <c r="C1062" s="5">
        <v>30150001</v>
      </c>
      <c r="D1062" s="5">
        <f>C1062+99999</f>
        <v>30250000</v>
      </c>
    </row>
    <row r="1063" spans="1:4">
      <c r="A1063" s="5">
        <v>1061</v>
      </c>
      <c r="B1063" s="6" t="s">
        <v>3</v>
      </c>
      <c r="C1063" s="5">
        <v>30160001</v>
      </c>
      <c r="D1063" s="5">
        <f>C1063+99999</f>
        <v>30260000</v>
      </c>
    </row>
    <row r="1064" spans="1:4">
      <c r="A1064" s="5">
        <v>1062</v>
      </c>
      <c r="B1064" s="6" t="s">
        <v>3</v>
      </c>
      <c r="C1064" s="5">
        <v>30170001</v>
      </c>
      <c r="D1064" s="5">
        <f>C1064+99999</f>
        <v>30270000</v>
      </c>
    </row>
    <row r="1065" spans="1:4">
      <c r="A1065" s="5">
        <v>1063</v>
      </c>
      <c r="B1065" s="6" t="s">
        <v>3</v>
      </c>
      <c r="C1065" s="5">
        <v>30180001</v>
      </c>
      <c r="D1065" s="5">
        <f>C1065+99999</f>
        <v>30280000</v>
      </c>
    </row>
    <row r="1066" spans="1:4">
      <c r="A1066" s="5">
        <v>1064</v>
      </c>
      <c r="B1066" s="6" t="s">
        <v>3</v>
      </c>
      <c r="C1066" s="5">
        <v>30190001</v>
      </c>
      <c r="D1066" s="5">
        <f>C1066+99999</f>
        <v>30290000</v>
      </c>
    </row>
    <row r="1067" spans="1:4">
      <c r="A1067" s="5">
        <v>1065</v>
      </c>
      <c r="B1067" s="6" t="s">
        <v>3</v>
      </c>
      <c r="C1067" s="5">
        <v>30200001</v>
      </c>
      <c r="D1067" s="5">
        <f>C1067+99999</f>
        <v>30300000</v>
      </c>
    </row>
    <row r="1068" spans="1:4">
      <c r="A1068" s="5">
        <v>1066</v>
      </c>
      <c r="B1068" s="6" t="s">
        <v>3</v>
      </c>
      <c r="C1068" s="5">
        <v>30210001</v>
      </c>
      <c r="D1068" s="5">
        <f>C1068+99999</f>
        <v>30310000</v>
      </c>
    </row>
    <row r="1069" spans="1:4">
      <c r="A1069" s="5">
        <v>1067</v>
      </c>
      <c r="B1069" s="6" t="s">
        <v>3</v>
      </c>
      <c r="C1069" s="5">
        <v>30220001</v>
      </c>
      <c r="D1069" s="5">
        <f>C1069+99999</f>
        <v>30320000</v>
      </c>
    </row>
    <row r="1070" spans="1:4">
      <c r="A1070" s="5">
        <v>1068</v>
      </c>
      <c r="B1070" s="6" t="s">
        <v>3</v>
      </c>
      <c r="C1070" s="5">
        <v>30230001</v>
      </c>
      <c r="D1070" s="5">
        <f>C1070+99999</f>
        <v>30330000</v>
      </c>
    </row>
    <row r="1071" spans="1:4">
      <c r="A1071" s="5">
        <v>1069</v>
      </c>
      <c r="B1071" s="6" t="s">
        <v>3</v>
      </c>
      <c r="C1071" s="5">
        <v>30240001</v>
      </c>
      <c r="D1071" s="5">
        <f>C1071+99999</f>
        <v>30340000</v>
      </c>
    </row>
    <row r="1072" spans="1:4">
      <c r="A1072" s="5">
        <v>1070</v>
      </c>
      <c r="B1072" s="6" t="s">
        <v>3</v>
      </c>
      <c r="C1072" s="5">
        <v>30250001</v>
      </c>
      <c r="D1072" s="5">
        <f>C1072+99999</f>
        <v>30350000</v>
      </c>
    </row>
    <row r="1073" spans="1:4">
      <c r="A1073" s="5">
        <v>1071</v>
      </c>
      <c r="B1073" s="6" t="s">
        <v>3</v>
      </c>
      <c r="C1073" s="5">
        <v>30260001</v>
      </c>
      <c r="D1073" s="5">
        <f>C1073+99999</f>
        <v>30360000</v>
      </c>
    </row>
    <row r="1074" spans="1:4">
      <c r="A1074" s="5">
        <v>1072</v>
      </c>
      <c r="B1074" s="6" t="s">
        <v>3</v>
      </c>
      <c r="C1074" s="5">
        <v>30270001</v>
      </c>
      <c r="D1074" s="5">
        <f>C1074+99999</f>
        <v>30370000</v>
      </c>
    </row>
    <row r="1075" spans="1:4">
      <c r="A1075" s="5">
        <v>1073</v>
      </c>
      <c r="B1075" s="6" t="s">
        <v>3</v>
      </c>
      <c r="C1075" s="5">
        <v>30280001</v>
      </c>
      <c r="D1075" s="5">
        <f>C1075+99999</f>
        <v>30380000</v>
      </c>
    </row>
    <row r="1076" spans="1:4">
      <c r="A1076" s="5">
        <v>1074</v>
      </c>
      <c r="B1076" s="6" t="s">
        <v>3</v>
      </c>
      <c r="C1076" s="5">
        <v>30290001</v>
      </c>
      <c r="D1076" s="5">
        <f>C1076+99999</f>
        <v>30390000</v>
      </c>
    </row>
    <row r="1077" spans="1:4">
      <c r="A1077" s="5">
        <v>1075</v>
      </c>
      <c r="B1077" s="6" t="s">
        <v>3</v>
      </c>
      <c r="C1077" s="5">
        <v>30300001</v>
      </c>
      <c r="D1077" s="5">
        <f>C1077+99999</f>
        <v>30400000</v>
      </c>
    </row>
    <row r="1078" spans="1:4">
      <c r="A1078" s="5">
        <v>1076</v>
      </c>
      <c r="B1078" s="6" t="s">
        <v>3</v>
      </c>
      <c r="C1078" s="5">
        <v>30310001</v>
      </c>
      <c r="D1078" s="5">
        <f>C1078+99999</f>
        <v>30410000</v>
      </c>
    </row>
    <row r="1079" spans="1:4">
      <c r="A1079" s="5">
        <v>1077</v>
      </c>
      <c r="B1079" s="6" t="s">
        <v>3</v>
      </c>
      <c r="C1079" s="5">
        <v>30320001</v>
      </c>
      <c r="D1079" s="5">
        <f>C1079+99999</f>
        <v>30420000</v>
      </c>
    </row>
    <row r="1080" spans="1:4">
      <c r="A1080" s="5">
        <v>1078</v>
      </c>
      <c r="B1080" s="6" t="s">
        <v>3</v>
      </c>
      <c r="C1080" s="5">
        <v>30330001</v>
      </c>
      <c r="D1080" s="5">
        <f>C1080+99999</f>
        <v>30430000</v>
      </c>
    </row>
    <row r="1081" spans="1:4">
      <c r="A1081" s="5">
        <v>1079</v>
      </c>
      <c r="B1081" s="6" t="s">
        <v>3</v>
      </c>
      <c r="C1081" s="5">
        <v>30340001</v>
      </c>
      <c r="D1081" s="5">
        <f>C1081+99999</f>
        <v>30440000</v>
      </c>
    </row>
    <row r="1082" spans="1:4">
      <c r="A1082" s="5">
        <v>1080</v>
      </c>
      <c r="B1082" s="6" t="s">
        <v>3</v>
      </c>
      <c r="C1082" s="5">
        <v>30350001</v>
      </c>
      <c r="D1082" s="5">
        <f>C1082+99999</f>
        <v>30450000</v>
      </c>
    </row>
    <row r="1083" spans="1:4">
      <c r="A1083" s="5">
        <v>1081</v>
      </c>
      <c r="B1083" s="6" t="s">
        <v>3</v>
      </c>
      <c r="C1083" s="5">
        <v>30360001</v>
      </c>
      <c r="D1083" s="5">
        <f>C1083+99999</f>
        <v>30460000</v>
      </c>
    </row>
    <row r="1084" spans="1:4">
      <c r="A1084" s="5">
        <v>1082</v>
      </c>
      <c r="B1084" s="6" t="s">
        <v>3</v>
      </c>
      <c r="C1084" s="5">
        <v>30370001</v>
      </c>
      <c r="D1084" s="5">
        <f>C1084+99999</f>
        <v>30470000</v>
      </c>
    </row>
    <row r="1085" spans="1:4">
      <c r="A1085" s="5">
        <v>1083</v>
      </c>
      <c r="B1085" s="6" t="s">
        <v>3</v>
      </c>
      <c r="C1085" s="5">
        <v>30380001</v>
      </c>
      <c r="D1085" s="5">
        <f>C1085+99999</f>
        <v>30480000</v>
      </c>
    </row>
    <row r="1086" spans="1:4">
      <c r="A1086" s="5">
        <v>1084</v>
      </c>
      <c r="B1086" s="6" t="s">
        <v>3</v>
      </c>
      <c r="C1086" s="5">
        <v>30390001</v>
      </c>
      <c r="D1086" s="5">
        <f>C1086+99999</f>
        <v>30490000</v>
      </c>
    </row>
    <row r="1087" spans="1:4">
      <c r="A1087" s="5">
        <v>1085</v>
      </c>
      <c r="B1087" s="6" t="s">
        <v>3</v>
      </c>
      <c r="C1087" s="5">
        <v>30400001</v>
      </c>
      <c r="D1087" s="5">
        <f>C1087+99999</f>
        <v>30500000</v>
      </c>
    </row>
    <row r="1088" spans="1:4">
      <c r="A1088" s="5">
        <v>1086</v>
      </c>
      <c r="B1088" s="6" t="s">
        <v>3</v>
      </c>
      <c r="C1088" s="5">
        <v>30410001</v>
      </c>
      <c r="D1088" s="5">
        <f>C1088+99999</f>
        <v>30510000</v>
      </c>
    </row>
    <row r="1089" spans="1:4">
      <c r="A1089" s="5">
        <v>1087</v>
      </c>
      <c r="B1089" s="6" t="s">
        <v>3</v>
      </c>
      <c r="C1089" s="5">
        <v>30420001</v>
      </c>
      <c r="D1089" s="5">
        <f>C1089+99999</f>
        <v>30520000</v>
      </c>
    </row>
    <row r="1090" spans="1:4">
      <c r="A1090" s="5">
        <v>1088</v>
      </c>
      <c r="B1090" s="6" t="s">
        <v>3</v>
      </c>
      <c r="C1090" s="5">
        <v>30430001</v>
      </c>
      <c r="D1090" s="5">
        <f>C1090+99999</f>
        <v>30530000</v>
      </c>
    </row>
    <row r="1091" spans="1:4">
      <c r="A1091" s="5">
        <v>1089</v>
      </c>
      <c r="B1091" s="6" t="s">
        <v>3</v>
      </c>
      <c r="C1091" s="5">
        <v>30440001</v>
      </c>
      <c r="D1091" s="5">
        <f>C1091+99999</f>
        <v>30540000</v>
      </c>
    </row>
    <row r="1092" spans="1:4">
      <c r="A1092" s="5">
        <v>1090</v>
      </c>
      <c r="B1092" s="6" t="s">
        <v>3</v>
      </c>
      <c r="C1092" s="5">
        <v>30450001</v>
      </c>
      <c r="D1092" s="5">
        <f>C1092+99999</f>
        <v>30550000</v>
      </c>
    </row>
    <row r="1093" spans="1:4">
      <c r="A1093" s="5">
        <v>1091</v>
      </c>
      <c r="B1093" s="6" t="s">
        <v>3</v>
      </c>
      <c r="C1093" s="5">
        <v>30460001</v>
      </c>
      <c r="D1093" s="5">
        <f>C1093+99999</f>
        <v>30560000</v>
      </c>
    </row>
    <row r="1094" spans="1:4">
      <c r="A1094" s="5">
        <v>1092</v>
      </c>
      <c r="B1094" s="6" t="s">
        <v>3</v>
      </c>
      <c r="C1094" s="5">
        <v>30470001</v>
      </c>
      <c r="D1094" s="5">
        <f>C1094+99999</f>
        <v>30570000</v>
      </c>
    </row>
    <row r="1095" spans="1:4">
      <c r="A1095" s="5">
        <v>1093</v>
      </c>
      <c r="B1095" s="6" t="s">
        <v>3</v>
      </c>
      <c r="C1095" s="5">
        <v>30480001</v>
      </c>
      <c r="D1095" s="5">
        <f>C1095+99999</f>
        <v>30580000</v>
      </c>
    </row>
    <row r="1096" spans="1:4">
      <c r="A1096" s="5">
        <v>1094</v>
      </c>
      <c r="B1096" s="6" t="s">
        <v>3</v>
      </c>
      <c r="C1096" s="5">
        <v>30490001</v>
      </c>
      <c r="D1096" s="5">
        <f>C1096+99999</f>
        <v>30590000</v>
      </c>
    </row>
    <row r="1097" spans="1:4">
      <c r="A1097" s="5">
        <v>1095</v>
      </c>
      <c r="B1097" s="6" t="s">
        <v>3</v>
      </c>
      <c r="C1097" s="5">
        <v>30500001</v>
      </c>
      <c r="D1097" s="5">
        <f>C1097+99999</f>
        <v>30600000</v>
      </c>
    </row>
    <row r="1098" spans="1:4">
      <c r="A1098" s="5">
        <v>1096</v>
      </c>
      <c r="B1098" s="6" t="s">
        <v>3</v>
      </c>
      <c r="C1098" s="5">
        <v>30510001</v>
      </c>
      <c r="D1098" s="5">
        <f>C1098+99999</f>
        <v>30610000</v>
      </c>
    </row>
    <row r="1099" spans="1:4">
      <c r="A1099" s="5">
        <v>1097</v>
      </c>
      <c r="B1099" s="6" t="s">
        <v>3</v>
      </c>
      <c r="C1099" s="5">
        <v>30520001</v>
      </c>
      <c r="D1099" s="5">
        <f>C1099+99999</f>
        <v>30620000</v>
      </c>
    </row>
    <row r="1100" spans="1:4">
      <c r="A1100" s="5">
        <v>1098</v>
      </c>
      <c r="B1100" s="6" t="s">
        <v>3</v>
      </c>
      <c r="C1100" s="5">
        <v>30530001</v>
      </c>
      <c r="D1100" s="5">
        <f>C1100+99999</f>
        <v>30630000</v>
      </c>
    </row>
    <row r="1101" spans="1:4">
      <c r="A1101" s="5">
        <v>1099</v>
      </c>
      <c r="B1101" s="6" t="s">
        <v>3</v>
      </c>
      <c r="C1101" s="5">
        <v>30540001</v>
      </c>
      <c r="D1101" s="5">
        <f>C1101+99999</f>
        <v>30640000</v>
      </c>
    </row>
    <row r="1102" spans="1:4">
      <c r="A1102" s="5">
        <v>1100</v>
      </c>
      <c r="B1102" s="6" t="s">
        <v>3</v>
      </c>
      <c r="C1102" s="5">
        <v>30550001</v>
      </c>
      <c r="D1102" s="5">
        <f>C1102+99999</f>
        <v>30650000</v>
      </c>
    </row>
    <row r="1103" spans="1:4">
      <c r="A1103" s="5">
        <v>1101</v>
      </c>
      <c r="B1103" s="6" t="s">
        <v>3</v>
      </c>
      <c r="C1103" s="5">
        <v>30560001</v>
      </c>
      <c r="D1103" s="5">
        <f>C1103+99999</f>
        <v>30660000</v>
      </c>
    </row>
    <row r="1104" spans="1:4">
      <c r="A1104" s="5">
        <v>1102</v>
      </c>
      <c r="B1104" s="6" t="s">
        <v>3</v>
      </c>
      <c r="C1104" s="5">
        <v>30570001</v>
      </c>
      <c r="D1104" s="5">
        <f>C1104+99999</f>
        <v>30670000</v>
      </c>
    </row>
    <row r="1105" spans="1:4">
      <c r="A1105" s="5">
        <v>1103</v>
      </c>
      <c r="B1105" s="6" t="s">
        <v>3</v>
      </c>
      <c r="C1105" s="5">
        <v>30580001</v>
      </c>
      <c r="D1105" s="5">
        <f>C1105+99999</f>
        <v>30680000</v>
      </c>
    </row>
    <row r="1106" spans="1:4">
      <c r="A1106" s="5">
        <v>1104</v>
      </c>
      <c r="B1106" s="6" t="s">
        <v>3</v>
      </c>
      <c r="C1106" s="5">
        <v>30590001</v>
      </c>
      <c r="D1106" s="5">
        <f>C1106+99999</f>
        <v>30690000</v>
      </c>
    </row>
    <row r="1107" spans="1:4">
      <c r="A1107" s="5">
        <v>1105</v>
      </c>
      <c r="B1107" s="6" t="s">
        <v>3</v>
      </c>
      <c r="C1107" s="5">
        <v>30600001</v>
      </c>
      <c r="D1107" s="5">
        <f>C1107+99999</f>
        <v>30700000</v>
      </c>
    </row>
    <row r="1108" spans="1:4">
      <c r="A1108" s="5">
        <v>1106</v>
      </c>
      <c r="B1108" s="6" t="s">
        <v>2</v>
      </c>
      <c r="C1108" s="5">
        <v>27280001</v>
      </c>
      <c r="D1108" s="5">
        <f>C1108+99999</f>
        <v>27380000</v>
      </c>
    </row>
    <row r="1109" spans="1:4">
      <c r="A1109" s="5">
        <v>1107</v>
      </c>
      <c r="B1109" s="6" t="s">
        <v>2</v>
      </c>
      <c r="C1109" s="5">
        <v>27290001</v>
      </c>
      <c r="D1109" s="5">
        <f>C1109+99999</f>
        <v>27390000</v>
      </c>
    </row>
    <row r="1110" spans="1:4">
      <c r="A1110" s="5">
        <v>1108</v>
      </c>
      <c r="B1110" s="6" t="s">
        <v>2</v>
      </c>
      <c r="C1110" s="5">
        <v>27300001</v>
      </c>
      <c r="D1110" s="5">
        <f>C1110+99999</f>
        <v>27400000</v>
      </c>
    </row>
    <row r="1111" spans="1:4">
      <c r="A1111" s="5">
        <v>1109</v>
      </c>
      <c r="B1111" s="6" t="s">
        <v>2</v>
      </c>
      <c r="C1111" s="5">
        <v>27310001</v>
      </c>
      <c r="D1111" s="5">
        <f>C1111+99999</f>
        <v>27410000</v>
      </c>
    </row>
    <row r="1112" spans="1:4">
      <c r="A1112" s="5">
        <v>1110</v>
      </c>
      <c r="B1112" s="6" t="s">
        <v>2</v>
      </c>
      <c r="C1112" s="5">
        <v>27320001</v>
      </c>
      <c r="D1112" s="5">
        <f>C1112+99999</f>
        <v>27420000</v>
      </c>
    </row>
    <row r="1113" spans="1:4">
      <c r="A1113" s="5">
        <v>1111</v>
      </c>
      <c r="B1113" s="6" t="s">
        <v>2</v>
      </c>
      <c r="C1113" s="5">
        <v>27330001</v>
      </c>
      <c r="D1113" s="5">
        <f>C1113+99999</f>
        <v>27430000</v>
      </c>
    </row>
    <row r="1114" spans="1:4">
      <c r="A1114" s="5">
        <v>1112</v>
      </c>
      <c r="B1114" s="6" t="s">
        <v>2</v>
      </c>
      <c r="C1114" s="5">
        <v>27340001</v>
      </c>
      <c r="D1114" s="5">
        <f>C1114+99999</f>
        <v>27440000</v>
      </c>
    </row>
    <row r="1115" spans="1:4">
      <c r="A1115" s="5">
        <v>1113</v>
      </c>
      <c r="B1115" s="6" t="s">
        <v>2</v>
      </c>
      <c r="C1115" s="5">
        <v>27350001</v>
      </c>
      <c r="D1115" s="5">
        <f>C1115+99999</f>
        <v>27450000</v>
      </c>
    </row>
    <row r="1116" spans="1:4">
      <c r="A1116" s="5">
        <v>1114</v>
      </c>
      <c r="B1116" s="6" t="s">
        <v>2</v>
      </c>
      <c r="C1116" s="5">
        <v>27360001</v>
      </c>
      <c r="D1116" s="5">
        <f>C1116+99999</f>
        <v>27460000</v>
      </c>
    </row>
    <row r="1117" spans="1:4">
      <c r="A1117" s="5">
        <v>1115</v>
      </c>
      <c r="B1117" s="6" t="s">
        <v>2</v>
      </c>
      <c r="C1117" s="5">
        <v>27370001</v>
      </c>
      <c r="D1117" s="5">
        <f>C1117+99999</f>
        <v>27470000</v>
      </c>
    </row>
    <row r="1118" spans="1:4">
      <c r="A1118" s="5">
        <v>1116</v>
      </c>
      <c r="B1118" s="6" t="s">
        <v>2</v>
      </c>
      <c r="C1118" s="5">
        <v>27380001</v>
      </c>
      <c r="D1118" s="5">
        <f>C1118+99999</f>
        <v>27480000</v>
      </c>
    </row>
    <row r="1119" spans="1:4">
      <c r="A1119" s="5">
        <v>1117</v>
      </c>
      <c r="B1119" s="6" t="s">
        <v>2</v>
      </c>
      <c r="C1119" s="5">
        <v>27390001</v>
      </c>
      <c r="D1119" s="5">
        <f>C1119+99999</f>
        <v>27490000</v>
      </c>
    </row>
    <row r="1120" spans="1:4">
      <c r="A1120" s="5">
        <v>1118</v>
      </c>
      <c r="B1120" s="6" t="s">
        <v>2</v>
      </c>
      <c r="C1120" s="5">
        <v>27420001</v>
      </c>
      <c r="D1120" s="5">
        <f>C1120+99999</f>
        <v>27520000</v>
      </c>
    </row>
    <row r="1121" spans="1:4">
      <c r="A1121" s="5">
        <v>1119</v>
      </c>
      <c r="B1121" s="6" t="s">
        <v>2</v>
      </c>
      <c r="C1121" s="5">
        <v>35920001</v>
      </c>
      <c r="D1121" s="5">
        <f>C1121+99999</f>
        <v>36020000</v>
      </c>
    </row>
    <row r="1122" spans="1:4">
      <c r="A1122" s="5">
        <v>1120</v>
      </c>
      <c r="B1122" s="6" t="s">
        <v>2</v>
      </c>
      <c r="C1122" s="5">
        <v>35930001</v>
      </c>
      <c r="D1122" s="5">
        <f>C1122+99999</f>
        <v>36030000</v>
      </c>
    </row>
    <row r="1123" spans="1:4">
      <c r="A1123" s="5">
        <v>1121</v>
      </c>
      <c r="B1123" s="6" t="s">
        <v>2</v>
      </c>
      <c r="C1123" s="5">
        <v>35940001</v>
      </c>
      <c r="D1123" s="5">
        <f>C1123+99999</f>
        <v>36040000</v>
      </c>
    </row>
    <row r="1124" spans="1:4">
      <c r="A1124" s="5">
        <v>1122</v>
      </c>
      <c r="B1124" s="6" t="s">
        <v>2</v>
      </c>
      <c r="C1124" s="5">
        <v>35950001</v>
      </c>
      <c r="D1124" s="5">
        <f>C1124+99999</f>
        <v>36050000</v>
      </c>
    </row>
    <row r="1125" spans="1:4">
      <c r="A1125" s="5">
        <v>1123</v>
      </c>
      <c r="B1125" s="6" t="s">
        <v>2</v>
      </c>
      <c r="C1125" s="5">
        <v>35960001</v>
      </c>
      <c r="D1125" s="5">
        <f>C1125+99999</f>
        <v>36060000</v>
      </c>
    </row>
    <row r="1126" spans="1:4">
      <c r="A1126" s="5">
        <v>1124</v>
      </c>
      <c r="B1126" s="6" t="s">
        <v>2</v>
      </c>
      <c r="C1126" s="5">
        <v>35970001</v>
      </c>
      <c r="D1126" s="5">
        <f>C1126+99999</f>
        <v>36070000</v>
      </c>
    </row>
    <row r="1127" spans="1:4">
      <c r="A1127" s="5">
        <v>1125</v>
      </c>
      <c r="B1127" s="6" t="s">
        <v>2</v>
      </c>
      <c r="C1127" s="5">
        <v>35980001</v>
      </c>
      <c r="D1127" s="5">
        <f>C1127+99999</f>
        <v>36080000</v>
      </c>
    </row>
    <row r="1128" spans="1:4">
      <c r="A1128" s="5">
        <v>1126</v>
      </c>
      <c r="B1128" s="6" t="s">
        <v>2</v>
      </c>
      <c r="C1128" s="5">
        <v>35990001</v>
      </c>
      <c r="D1128" s="5">
        <f>C1128+99999</f>
        <v>36090000</v>
      </c>
    </row>
    <row r="1129" spans="1:4">
      <c r="A1129" s="5">
        <v>1127</v>
      </c>
      <c r="B1129" s="6" t="s">
        <v>2</v>
      </c>
      <c r="C1129" s="5">
        <v>42100001</v>
      </c>
      <c r="D1129" s="5">
        <f>C1129+99999</f>
        <v>42200000</v>
      </c>
    </row>
    <row r="1130" spans="1:4">
      <c r="A1130" s="5">
        <v>1128</v>
      </c>
      <c r="B1130" s="6" t="s">
        <v>2</v>
      </c>
      <c r="C1130" s="5">
        <v>42110001</v>
      </c>
      <c r="D1130" s="5">
        <f>C1130+99999</f>
        <v>42210000</v>
      </c>
    </row>
    <row r="1131" spans="1:4">
      <c r="A1131" s="5">
        <v>1129</v>
      </c>
      <c r="B1131" s="6" t="s">
        <v>2</v>
      </c>
      <c r="C1131" s="5">
        <v>42120001</v>
      </c>
      <c r="D1131" s="5">
        <f>C1131+99999</f>
        <v>42220000</v>
      </c>
    </row>
    <row r="1132" spans="1:4">
      <c r="A1132" s="5">
        <v>1130</v>
      </c>
      <c r="B1132" s="6" t="s">
        <v>2</v>
      </c>
      <c r="C1132" s="5">
        <v>42130001</v>
      </c>
      <c r="D1132" s="5">
        <f>C1132+99999</f>
        <v>42230000</v>
      </c>
    </row>
    <row r="1133" spans="1:4">
      <c r="A1133" s="5">
        <v>1131</v>
      </c>
      <c r="B1133" s="6" t="s">
        <v>2</v>
      </c>
      <c r="C1133" s="5">
        <v>42140001</v>
      </c>
      <c r="D1133" s="5">
        <f>C1133+99999</f>
        <v>42240000</v>
      </c>
    </row>
    <row r="1134" spans="1:4">
      <c r="A1134" s="5">
        <v>1132</v>
      </c>
      <c r="B1134" s="6" t="s">
        <v>2</v>
      </c>
      <c r="C1134" s="5">
        <v>42150001</v>
      </c>
      <c r="D1134" s="5">
        <f>C1134+99999</f>
        <v>42250000</v>
      </c>
    </row>
    <row r="1135" spans="1:4">
      <c r="A1135" s="5">
        <v>1133</v>
      </c>
      <c r="B1135" s="6" t="s">
        <v>2</v>
      </c>
      <c r="C1135" s="5">
        <v>42160001</v>
      </c>
      <c r="D1135" s="5">
        <f>C1135+99999</f>
        <v>42260000</v>
      </c>
    </row>
    <row r="1136" spans="1:4">
      <c r="A1136" s="5">
        <v>1134</v>
      </c>
      <c r="B1136" s="6" t="s">
        <v>2</v>
      </c>
      <c r="C1136" s="5">
        <v>42170001</v>
      </c>
      <c r="D1136" s="5">
        <f>C1136+99999</f>
        <v>42270000</v>
      </c>
    </row>
    <row r="1137" spans="1:4">
      <c r="A1137" s="5">
        <v>1135</v>
      </c>
      <c r="B1137" s="6" t="s">
        <v>2</v>
      </c>
      <c r="C1137" s="5">
        <v>42180001</v>
      </c>
      <c r="D1137" s="5">
        <f>C1137+99999</f>
        <v>42280000</v>
      </c>
    </row>
    <row r="1138" spans="1:4">
      <c r="A1138" s="5">
        <v>1136</v>
      </c>
      <c r="B1138" s="6" t="s">
        <v>1</v>
      </c>
      <c r="C1138" s="5">
        <v>29340001</v>
      </c>
      <c r="D1138" s="5">
        <f>C1138+99999</f>
        <v>29440000</v>
      </c>
    </row>
    <row r="1139" spans="1:4">
      <c r="A1139" s="5">
        <v>1137</v>
      </c>
      <c r="B1139" s="6" t="s">
        <v>1</v>
      </c>
      <c r="C1139" s="5">
        <v>29350001</v>
      </c>
      <c r="D1139" s="5">
        <f>C1139+99999</f>
        <v>29450000</v>
      </c>
    </row>
    <row r="1140" spans="1:4">
      <c r="A1140" s="5">
        <v>1138</v>
      </c>
      <c r="B1140" s="6" t="s">
        <v>1</v>
      </c>
      <c r="C1140" s="5">
        <v>29360001</v>
      </c>
      <c r="D1140" s="5">
        <f>C1140+99999</f>
        <v>29460000</v>
      </c>
    </row>
    <row r="1141" spans="1:4">
      <c r="A1141" s="5">
        <v>1139</v>
      </c>
      <c r="B1141" s="6" t="s">
        <v>1</v>
      </c>
      <c r="C1141" s="5">
        <v>29370001</v>
      </c>
      <c r="D1141" s="5">
        <f>C1141+99999</f>
        <v>29470000</v>
      </c>
    </row>
    <row r="1142" spans="1:4">
      <c r="A1142" s="5">
        <v>1140</v>
      </c>
      <c r="B1142" s="6" t="s">
        <v>1</v>
      </c>
      <c r="C1142" s="5">
        <v>29380001</v>
      </c>
      <c r="D1142" s="5">
        <f>C1142+99999</f>
        <v>29480000</v>
      </c>
    </row>
    <row r="1143" spans="1:4">
      <c r="A1143" s="5">
        <v>1141</v>
      </c>
      <c r="B1143" s="6" t="s">
        <v>1</v>
      </c>
      <c r="C1143" s="5">
        <v>29390001</v>
      </c>
      <c r="D1143" s="5">
        <f>C1143+99999</f>
        <v>29490000</v>
      </c>
    </row>
    <row r="1144" spans="1:4">
      <c r="A1144" s="5">
        <v>1142</v>
      </c>
      <c r="B1144" s="6" t="s">
        <v>1</v>
      </c>
      <c r="C1144" s="5">
        <v>29400001</v>
      </c>
      <c r="D1144" s="5">
        <f>C1144+99999</f>
        <v>29500000</v>
      </c>
    </row>
    <row r="1145" spans="1:4">
      <c r="A1145" s="5">
        <v>1143</v>
      </c>
      <c r="B1145" s="6" t="s">
        <v>1</v>
      </c>
      <c r="C1145" s="5">
        <v>29410001</v>
      </c>
      <c r="D1145" s="5">
        <f>C1145+99999</f>
        <v>29510000</v>
      </c>
    </row>
    <row r="1146" spans="1:4">
      <c r="A1146" s="5">
        <v>1144</v>
      </c>
      <c r="B1146" s="6" t="s">
        <v>1</v>
      </c>
      <c r="C1146" s="5">
        <v>29420001</v>
      </c>
      <c r="D1146" s="5">
        <f>C1146+99999</f>
        <v>29520000</v>
      </c>
    </row>
    <row r="1147" spans="1:4">
      <c r="A1147" s="5">
        <v>1145</v>
      </c>
      <c r="B1147" s="6" t="s">
        <v>1</v>
      </c>
      <c r="C1147" s="5">
        <v>29430001</v>
      </c>
      <c r="D1147" s="5">
        <f>C1147+99999</f>
        <v>29530000</v>
      </c>
    </row>
    <row r="1148" spans="1:4">
      <c r="A1148" s="5">
        <v>1146</v>
      </c>
      <c r="B1148" s="6" t="s">
        <v>1</v>
      </c>
      <c r="C1148" s="5">
        <v>29440001</v>
      </c>
      <c r="D1148" s="5">
        <f>C1148+99999</f>
        <v>29540000</v>
      </c>
    </row>
    <row r="1149" spans="1:4">
      <c r="A1149" s="5">
        <v>1147</v>
      </c>
      <c r="B1149" s="6" t="s">
        <v>1</v>
      </c>
      <c r="C1149" s="5">
        <v>29450001</v>
      </c>
      <c r="D1149" s="5">
        <f>C1149+99999</f>
        <v>29550000</v>
      </c>
    </row>
    <row r="1150" spans="1:4">
      <c r="A1150" s="5">
        <v>1148</v>
      </c>
      <c r="B1150" s="6" t="s">
        <v>0</v>
      </c>
      <c r="C1150" s="5">
        <v>1</v>
      </c>
      <c r="D1150" s="5">
        <f>C1150+99999</f>
        <v>100000</v>
      </c>
    </row>
    <row r="1151" spans="1:4">
      <c r="A1151" s="5">
        <v>1149</v>
      </c>
      <c r="B1151" s="6" t="s">
        <v>0</v>
      </c>
      <c r="C1151" s="5">
        <v>130001</v>
      </c>
      <c r="D1151" s="5">
        <f>C1151+99999</f>
        <v>230000</v>
      </c>
    </row>
    <row r="1152" spans="1:4">
      <c r="A1152" s="5">
        <v>1150</v>
      </c>
      <c r="B1152" s="6" t="s">
        <v>0</v>
      </c>
      <c r="C1152" s="5">
        <v>140001</v>
      </c>
      <c r="D1152" s="5">
        <f>C1152+99999</f>
        <v>240000</v>
      </c>
    </row>
    <row r="1153" spans="1:4">
      <c r="A1153" s="5">
        <v>1151</v>
      </c>
      <c r="B1153" s="6" t="s">
        <v>0</v>
      </c>
      <c r="C1153" s="5">
        <v>150001</v>
      </c>
      <c r="D1153" s="5">
        <f>C1153+99999</f>
        <v>250000</v>
      </c>
    </row>
    <row r="1154" spans="1:4">
      <c r="A1154" s="5">
        <v>1152</v>
      </c>
      <c r="B1154" s="6" t="s">
        <v>0</v>
      </c>
      <c r="C1154" s="5">
        <v>160001</v>
      </c>
      <c r="D1154" s="5">
        <f>C1154+99999</f>
        <v>260000</v>
      </c>
    </row>
    <row r="1155" spans="1:4">
      <c r="A1155" s="5">
        <v>1153</v>
      </c>
      <c r="B1155" s="6" t="s">
        <v>0</v>
      </c>
      <c r="C1155" s="5">
        <v>170001</v>
      </c>
      <c r="D1155" s="5">
        <f>C1155+99999</f>
        <v>270000</v>
      </c>
    </row>
    <row r="1156" spans="1:4">
      <c r="A1156" s="5">
        <v>1154</v>
      </c>
      <c r="B1156" s="6" t="s">
        <v>0</v>
      </c>
      <c r="C1156" s="5">
        <v>180001</v>
      </c>
      <c r="D1156" s="5">
        <f>C1156+99999</f>
        <v>280000</v>
      </c>
    </row>
    <row r="1157" spans="1:4">
      <c r="A1157" s="5">
        <v>1155</v>
      </c>
      <c r="B1157" s="6" t="s">
        <v>0</v>
      </c>
      <c r="C1157" s="5">
        <v>190001</v>
      </c>
      <c r="D1157" s="5">
        <f>C1157+99999</f>
        <v>290000</v>
      </c>
    </row>
    <row r="1158" spans="1:4">
      <c r="A1158" s="5">
        <v>1156</v>
      </c>
      <c r="B1158" s="6" t="s">
        <v>0</v>
      </c>
      <c r="C1158" s="5">
        <v>200001</v>
      </c>
      <c r="D1158" s="5">
        <f>C1158+99999</f>
        <v>300000</v>
      </c>
    </row>
    <row r="1159" spans="1:4">
      <c r="A1159" s="5">
        <v>1157</v>
      </c>
      <c r="B1159" s="6" t="s">
        <v>0</v>
      </c>
      <c r="C1159" s="5">
        <v>210001</v>
      </c>
      <c r="D1159" s="5">
        <f>C1159+99999</f>
        <v>310000</v>
      </c>
    </row>
    <row r="1160" spans="1:4">
      <c r="A1160" s="5">
        <v>1158</v>
      </c>
      <c r="B1160" s="6" t="s">
        <v>0</v>
      </c>
      <c r="C1160" s="5">
        <v>220001</v>
      </c>
      <c r="D1160" s="5">
        <f>C1160+99999</f>
        <v>320000</v>
      </c>
    </row>
    <row r="1161" spans="1:4">
      <c r="A1161" s="5">
        <v>1159</v>
      </c>
      <c r="B1161" s="6" t="s">
        <v>0</v>
      </c>
      <c r="C1161" s="5">
        <v>230001</v>
      </c>
      <c r="D1161" s="5">
        <f>C1161+99999</f>
        <v>330000</v>
      </c>
    </row>
    <row r="1162" spans="1:4">
      <c r="A1162" s="5">
        <v>1160</v>
      </c>
      <c r="B1162" s="6" t="s">
        <v>0</v>
      </c>
      <c r="C1162" s="5">
        <v>360001</v>
      </c>
      <c r="D1162" s="5">
        <f>C1162+99999</f>
        <v>460000</v>
      </c>
    </row>
    <row r="1163" spans="1:4">
      <c r="A1163" s="5">
        <v>1161</v>
      </c>
      <c r="B1163" s="6" t="s">
        <v>0</v>
      </c>
      <c r="C1163" s="5">
        <v>370001</v>
      </c>
      <c r="D1163" s="5">
        <f>C1163+99999</f>
        <v>470000</v>
      </c>
    </row>
    <row r="1164" spans="1:4">
      <c r="A1164" s="5">
        <v>1162</v>
      </c>
      <c r="B1164" s="6" t="s">
        <v>0</v>
      </c>
      <c r="C1164" s="5">
        <v>390001</v>
      </c>
      <c r="D1164" s="5">
        <f>C1164+99999</f>
        <v>490000</v>
      </c>
    </row>
    <row r="1165" spans="1:4">
      <c r="A1165" s="5">
        <v>1163</v>
      </c>
      <c r="B1165" s="6" t="s">
        <v>0</v>
      </c>
      <c r="C1165" s="5">
        <v>410001</v>
      </c>
      <c r="D1165" s="5">
        <f>C1165+99999</f>
        <v>510000</v>
      </c>
    </row>
    <row r="1166" spans="1:4">
      <c r="A1166" s="5">
        <v>1164</v>
      </c>
      <c r="B1166" s="6" t="s">
        <v>0</v>
      </c>
      <c r="C1166" s="5">
        <v>420001</v>
      </c>
      <c r="D1166" s="5">
        <f>C1166+99999</f>
        <v>520000</v>
      </c>
    </row>
    <row r="1167" spans="1:4">
      <c r="A1167" s="5">
        <v>1165</v>
      </c>
      <c r="B1167" s="6" t="s">
        <v>0</v>
      </c>
      <c r="C1167" s="5">
        <v>430001</v>
      </c>
      <c r="D1167" s="5">
        <f>C1167+99999</f>
        <v>530000</v>
      </c>
    </row>
    <row r="1168" spans="1:4">
      <c r="A1168" s="5">
        <v>1166</v>
      </c>
      <c r="B1168" s="6" t="s">
        <v>0</v>
      </c>
      <c r="C1168" s="5">
        <v>1230001</v>
      </c>
      <c r="D1168" s="5">
        <f>C1168+99999</f>
        <v>1330000</v>
      </c>
    </row>
    <row r="1169" spans="1:4">
      <c r="A1169" s="5">
        <v>1167</v>
      </c>
      <c r="B1169" s="6" t="s">
        <v>0</v>
      </c>
      <c r="C1169" s="5">
        <v>1240001</v>
      </c>
      <c r="D1169" s="5">
        <f>C1169+99999</f>
        <v>1340000</v>
      </c>
    </row>
    <row r="1170" spans="1:4">
      <c r="A1170" s="5">
        <v>1168</v>
      </c>
      <c r="B1170" s="6" t="s">
        <v>0</v>
      </c>
      <c r="C1170" s="5">
        <v>1250001</v>
      </c>
      <c r="D1170" s="5">
        <f>C1170+99999</f>
        <v>1350000</v>
      </c>
    </row>
    <row r="1171" spans="1:4">
      <c r="A1171" s="5">
        <v>1169</v>
      </c>
      <c r="B1171" s="6" t="s">
        <v>0</v>
      </c>
      <c r="C1171" s="5">
        <v>1260001</v>
      </c>
      <c r="D1171" s="5">
        <f>C1171+99999</f>
        <v>1360000</v>
      </c>
    </row>
    <row r="1172" spans="1:4">
      <c r="A1172" s="5">
        <v>1170</v>
      </c>
      <c r="B1172" s="6" t="s">
        <v>0</v>
      </c>
      <c r="C1172" s="5">
        <v>1270001</v>
      </c>
      <c r="D1172" s="5">
        <f>C1172+99999</f>
        <v>1370000</v>
      </c>
    </row>
    <row r="1173" spans="1:4">
      <c r="A1173" s="5">
        <v>1171</v>
      </c>
      <c r="B1173" s="6" t="s">
        <v>0</v>
      </c>
      <c r="C1173" s="5">
        <v>1280001</v>
      </c>
      <c r="D1173" s="5">
        <f>C1173+99999</f>
        <v>1380000</v>
      </c>
    </row>
    <row r="1174" spans="1:4">
      <c r="A1174" s="5">
        <v>1172</v>
      </c>
      <c r="B1174" s="6" t="s">
        <v>0</v>
      </c>
      <c r="C1174" s="5">
        <v>1290001</v>
      </c>
      <c r="D1174" s="5">
        <f>C1174+99999</f>
        <v>1390000</v>
      </c>
    </row>
    <row r="1175" spans="1:4">
      <c r="A1175" s="5">
        <v>1173</v>
      </c>
      <c r="B1175" s="6" t="s">
        <v>0</v>
      </c>
      <c r="C1175" s="5">
        <v>1300001</v>
      </c>
      <c r="D1175" s="5">
        <f>C1175+99999</f>
        <v>1400000</v>
      </c>
    </row>
    <row r="1176" spans="1:4">
      <c r="A1176" s="5">
        <v>1174</v>
      </c>
      <c r="B1176" s="6" t="s">
        <v>0</v>
      </c>
      <c r="C1176" s="5">
        <v>1310001</v>
      </c>
      <c r="D1176" s="5">
        <f>C1176+99999</f>
        <v>1410000</v>
      </c>
    </row>
    <row r="1177" spans="1:4">
      <c r="A1177" s="5">
        <v>1175</v>
      </c>
      <c r="B1177" s="6" t="s">
        <v>0</v>
      </c>
      <c r="C1177" s="5">
        <v>1320001</v>
      </c>
      <c r="D1177" s="5">
        <f>C1177+99999</f>
        <v>1420000</v>
      </c>
    </row>
    <row r="1178" spans="1:4">
      <c r="A1178" s="5">
        <v>1176</v>
      </c>
      <c r="B1178" s="6" t="s">
        <v>0</v>
      </c>
      <c r="C1178" s="5">
        <v>1330001</v>
      </c>
      <c r="D1178" s="5">
        <f>C1178+99999</f>
        <v>1430000</v>
      </c>
    </row>
    <row r="1179" spans="1:4">
      <c r="A1179" s="5">
        <v>1177</v>
      </c>
      <c r="B1179" s="6" t="s">
        <v>0</v>
      </c>
      <c r="C1179" s="5">
        <v>1340001</v>
      </c>
      <c r="D1179" s="5">
        <f>C1179+99999</f>
        <v>1440000</v>
      </c>
    </row>
    <row r="1180" spans="1:4">
      <c r="A1180" s="5">
        <v>1178</v>
      </c>
      <c r="B1180" s="6" t="s">
        <v>0</v>
      </c>
      <c r="C1180" s="5">
        <v>1350001</v>
      </c>
      <c r="D1180" s="5">
        <f>C1180+99999</f>
        <v>1450000</v>
      </c>
    </row>
    <row r="1181" spans="1:4">
      <c r="A1181" s="5">
        <v>1179</v>
      </c>
      <c r="B1181" s="6" t="s">
        <v>0</v>
      </c>
      <c r="C1181" s="5">
        <v>1360001</v>
      </c>
      <c r="D1181" s="5">
        <f>C1181+99999</f>
        <v>1460000</v>
      </c>
    </row>
    <row r="1182" spans="1:4">
      <c r="A1182" s="5">
        <v>1180</v>
      </c>
      <c r="B1182" s="6" t="s">
        <v>0</v>
      </c>
      <c r="C1182" s="5">
        <v>1370001</v>
      </c>
      <c r="D1182" s="5">
        <f>C1182+99999</f>
        <v>1470000</v>
      </c>
    </row>
    <row r="1183" spans="1:4">
      <c r="A1183" s="5">
        <v>1181</v>
      </c>
      <c r="B1183" s="6" t="s">
        <v>0</v>
      </c>
      <c r="C1183" s="5">
        <v>1380001</v>
      </c>
      <c r="D1183" s="5">
        <f>C1183+99999</f>
        <v>1480000</v>
      </c>
    </row>
    <row r="1184" spans="1:4">
      <c r="A1184" s="5">
        <v>1182</v>
      </c>
      <c r="B1184" s="6" t="s">
        <v>0</v>
      </c>
      <c r="C1184" s="5">
        <v>1390001</v>
      </c>
      <c r="D1184" s="5">
        <f>C1184+99999</f>
        <v>1490000</v>
      </c>
    </row>
    <row r="1185" spans="1:4">
      <c r="A1185" s="5">
        <v>1183</v>
      </c>
      <c r="B1185" s="6" t="s">
        <v>0</v>
      </c>
      <c r="C1185" s="5">
        <v>1400001</v>
      </c>
      <c r="D1185" s="5">
        <f>C1185+99999</f>
        <v>1500000</v>
      </c>
    </row>
    <row r="1186" spans="1:4">
      <c r="A1186" s="5">
        <v>1184</v>
      </c>
      <c r="B1186" s="6" t="s">
        <v>0</v>
      </c>
      <c r="C1186" s="5">
        <v>1410001</v>
      </c>
      <c r="D1186" s="5">
        <f>C1186+99999</f>
        <v>1510000</v>
      </c>
    </row>
    <row r="1187" spans="1:4">
      <c r="A1187" s="5">
        <v>1185</v>
      </c>
      <c r="B1187" s="6" t="s">
        <v>0</v>
      </c>
      <c r="C1187" s="5">
        <v>1420001</v>
      </c>
      <c r="D1187" s="5">
        <f>C1187+99999</f>
        <v>1520000</v>
      </c>
    </row>
    <row r="1188" spans="1:4">
      <c r="A1188" s="5">
        <v>1186</v>
      </c>
      <c r="B1188" s="6" t="s">
        <v>0</v>
      </c>
      <c r="C1188" s="5">
        <v>1430001</v>
      </c>
      <c r="D1188" s="5">
        <f>C1188+99999</f>
        <v>1530000</v>
      </c>
    </row>
    <row r="1189" spans="1:4">
      <c r="A1189" s="5">
        <v>1187</v>
      </c>
      <c r="B1189" s="6" t="s">
        <v>0</v>
      </c>
      <c r="C1189" s="5">
        <v>1440001</v>
      </c>
      <c r="D1189" s="5">
        <f>C1189+99999</f>
        <v>1540000</v>
      </c>
    </row>
    <row r="1190" spans="1:4">
      <c r="A1190" s="5">
        <v>1188</v>
      </c>
      <c r="B1190" s="6" t="s">
        <v>0</v>
      </c>
      <c r="C1190" s="5">
        <v>1450001</v>
      </c>
      <c r="D1190" s="5">
        <f>C1190+99999</f>
        <v>1550000</v>
      </c>
    </row>
    <row r="1191" spans="1:4">
      <c r="A1191" s="5">
        <v>1189</v>
      </c>
      <c r="B1191" s="6" t="s">
        <v>0</v>
      </c>
      <c r="C1191" s="5">
        <v>1460001</v>
      </c>
      <c r="D1191" s="5">
        <f>C1191+99999</f>
        <v>1560000</v>
      </c>
    </row>
    <row r="1192" spans="1:4">
      <c r="A1192" s="5">
        <v>1190</v>
      </c>
      <c r="B1192" s="6" t="s">
        <v>0</v>
      </c>
      <c r="C1192" s="5">
        <v>1470001</v>
      </c>
      <c r="D1192" s="5">
        <f>C1192+99999</f>
        <v>1570000</v>
      </c>
    </row>
    <row r="1193" spans="1:4">
      <c r="A1193" s="5">
        <v>1191</v>
      </c>
      <c r="B1193" s="6" t="s">
        <v>0</v>
      </c>
      <c r="C1193" s="5">
        <v>1480001</v>
      </c>
      <c r="D1193" s="5">
        <f>C1193+99999</f>
        <v>1580000</v>
      </c>
    </row>
    <row r="1194" spans="1:4">
      <c r="A1194" s="5">
        <v>1192</v>
      </c>
      <c r="B1194" s="6" t="s">
        <v>0</v>
      </c>
      <c r="C1194" s="5">
        <v>1490001</v>
      </c>
      <c r="D1194" s="5">
        <f>C1194+99999</f>
        <v>1590000</v>
      </c>
    </row>
    <row r="1195" spans="1:4">
      <c r="A1195" s="5">
        <v>1193</v>
      </c>
      <c r="B1195" s="6" t="s">
        <v>0</v>
      </c>
      <c r="C1195" s="5">
        <v>1500001</v>
      </c>
      <c r="D1195" s="5">
        <f>C1195+99999</f>
        <v>1600000</v>
      </c>
    </row>
    <row r="1196" spans="1:4">
      <c r="A1196" s="5">
        <v>1194</v>
      </c>
      <c r="B1196" s="6" t="s">
        <v>0</v>
      </c>
      <c r="C1196" s="5">
        <v>1510001</v>
      </c>
      <c r="D1196" s="5">
        <f>C1196+99999</f>
        <v>1610000</v>
      </c>
    </row>
    <row r="1197" spans="1:4">
      <c r="A1197" s="5">
        <v>1195</v>
      </c>
      <c r="B1197" s="6" t="s">
        <v>0</v>
      </c>
      <c r="C1197" s="5">
        <v>1520001</v>
      </c>
      <c r="D1197" s="5">
        <f>C1197+99999</f>
        <v>1620000</v>
      </c>
    </row>
    <row r="1198" spans="1:4">
      <c r="A1198" s="5">
        <v>1196</v>
      </c>
      <c r="B1198" s="6" t="s">
        <v>0</v>
      </c>
      <c r="C1198" s="5">
        <v>1530001</v>
      </c>
      <c r="D1198" s="5">
        <f>C1198+99999</f>
        <v>1630000</v>
      </c>
    </row>
    <row r="1199" spans="1:4">
      <c r="A1199" s="5">
        <v>1197</v>
      </c>
      <c r="B1199" s="6" t="s">
        <v>0</v>
      </c>
      <c r="C1199" s="5">
        <v>1540001</v>
      </c>
      <c r="D1199" s="5">
        <f>C1199+99999</f>
        <v>1640000</v>
      </c>
    </row>
    <row r="1200" spans="1:4">
      <c r="A1200" s="5">
        <v>1198</v>
      </c>
      <c r="B1200" s="6" t="s">
        <v>0</v>
      </c>
      <c r="C1200" s="5">
        <v>1550001</v>
      </c>
      <c r="D1200" s="5">
        <f>C1200+99999</f>
        <v>1650000</v>
      </c>
    </row>
    <row r="1201" spans="1:4">
      <c r="A1201" s="5">
        <v>1199</v>
      </c>
      <c r="B1201" s="6" t="s">
        <v>0</v>
      </c>
      <c r="C1201" s="5">
        <v>1560001</v>
      </c>
      <c r="D1201" s="5">
        <f>C1201+99999</f>
        <v>1660000</v>
      </c>
    </row>
    <row r="1202" spans="1:4">
      <c r="A1202" s="5">
        <v>1200</v>
      </c>
      <c r="B1202" s="6" t="s">
        <v>0</v>
      </c>
      <c r="C1202" s="5">
        <v>1570001</v>
      </c>
      <c r="D1202" s="5">
        <f>C1202+99999</f>
        <v>1670000</v>
      </c>
    </row>
    <row r="1203" spans="1:4">
      <c r="A1203" s="5">
        <v>1201</v>
      </c>
      <c r="B1203" s="6" t="s">
        <v>0</v>
      </c>
      <c r="C1203" s="5">
        <v>1580001</v>
      </c>
      <c r="D1203" s="5">
        <f>C1203+99999</f>
        <v>1680000</v>
      </c>
    </row>
    <row r="1204" spans="1:4">
      <c r="A1204" s="5">
        <v>1202</v>
      </c>
      <c r="B1204" s="6" t="s">
        <v>0</v>
      </c>
      <c r="C1204" s="5">
        <v>1590001</v>
      </c>
      <c r="D1204" s="5">
        <f>C1204+99999</f>
        <v>1690000</v>
      </c>
    </row>
    <row r="1205" spans="1:4">
      <c r="A1205" s="5">
        <v>1203</v>
      </c>
      <c r="B1205" s="6" t="s">
        <v>0</v>
      </c>
      <c r="C1205" s="5">
        <v>1600001</v>
      </c>
      <c r="D1205" s="5">
        <f>C1205+99999</f>
        <v>1700000</v>
      </c>
    </row>
    <row r="1206" spans="1:4">
      <c r="A1206" s="5">
        <v>1204</v>
      </c>
      <c r="B1206" s="6" t="s">
        <v>0</v>
      </c>
      <c r="C1206" s="5">
        <v>1610001</v>
      </c>
      <c r="D1206" s="5">
        <f>C1206+99999</f>
        <v>1710000</v>
      </c>
    </row>
    <row r="1207" spans="1:4">
      <c r="A1207" s="5">
        <v>1205</v>
      </c>
      <c r="B1207" s="6" t="s">
        <v>0</v>
      </c>
      <c r="C1207" s="5">
        <v>1620001</v>
      </c>
      <c r="D1207" s="5">
        <f>C1207+99999</f>
        <v>1720000</v>
      </c>
    </row>
    <row r="1208" spans="1:4">
      <c r="A1208" s="5">
        <v>1206</v>
      </c>
      <c r="B1208" s="6" t="s">
        <v>0</v>
      </c>
      <c r="C1208" s="5">
        <v>1630001</v>
      </c>
      <c r="D1208" s="5">
        <f>C1208+99999</f>
        <v>1730000</v>
      </c>
    </row>
    <row r="1209" spans="1:4">
      <c r="A1209" s="5">
        <v>1207</v>
      </c>
      <c r="B1209" s="6" t="s">
        <v>0</v>
      </c>
      <c r="C1209" s="5">
        <v>1640001</v>
      </c>
      <c r="D1209" s="5">
        <f>C1209+99999</f>
        <v>1740000</v>
      </c>
    </row>
    <row r="1210" spans="1:4">
      <c r="A1210" s="5">
        <v>1208</v>
      </c>
      <c r="B1210" s="6" t="s">
        <v>0</v>
      </c>
      <c r="C1210" s="5">
        <v>1650001</v>
      </c>
      <c r="D1210" s="5">
        <f>C1210+99999</f>
        <v>1750000</v>
      </c>
    </row>
    <row r="1211" spans="1:4">
      <c r="A1211" s="5">
        <v>1209</v>
      </c>
      <c r="B1211" s="6" t="s">
        <v>0</v>
      </c>
      <c r="C1211" s="5">
        <v>1660001</v>
      </c>
      <c r="D1211" s="5">
        <f>C1211+99999</f>
        <v>1760000</v>
      </c>
    </row>
    <row r="1212" spans="1:4">
      <c r="A1212" s="5">
        <v>1210</v>
      </c>
      <c r="B1212" s="6" t="s">
        <v>0</v>
      </c>
      <c r="C1212" s="5">
        <v>1670001</v>
      </c>
      <c r="D1212" s="5">
        <f>C1212+99999</f>
        <v>1770000</v>
      </c>
    </row>
    <row r="1213" spans="1:4">
      <c r="A1213" s="5">
        <v>1211</v>
      </c>
      <c r="B1213" s="6" t="s">
        <v>0</v>
      </c>
      <c r="C1213" s="5">
        <v>1680001</v>
      </c>
      <c r="D1213" s="5">
        <f>C1213+99999</f>
        <v>1780000</v>
      </c>
    </row>
    <row r="1214" spans="1:4">
      <c r="A1214" s="5">
        <v>1212</v>
      </c>
      <c r="B1214" s="6" t="s">
        <v>0</v>
      </c>
      <c r="C1214" s="5">
        <v>1690001</v>
      </c>
      <c r="D1214" s="5">
        <f>C1214+99999</f>
        <v>1790000</v>
      </c>
    </row>
    <row r="1215" spans="1:4">
      <c r="A1215" s="5">
        <v>1213</v>
      </c>
      <c r="B1215" s="6" t="s">
        <v>0</v>
      </c>
      <c r="C1215" s="5">
        <v>1700001</v>
      </c>
      <c r="D1215" s="5">
        <f>C1215+99999</f>
        <v>1800000</v>
      </c>
    </row>
    <row r="1216" spans="1:4">
      <c r="A1216" s="5">
        <v>1214</v>
      </c>
      <c r="B1216" s="6" t="s">
        <v>0</v>
      </c>
      <c r="C1216" s="5">
        <v>1710001</v>
      </c>
      <c r="D1216" s="5">
        <f>C1216+99999</f>
        <v>1810000</v>
      </c>
    </row>
    <row r="1217" spans="1:4">
      <c r="A1217" s="5">
        <v>1215</v>
      </c>
      <c r="B1217" s="6" t="s">
        <v>0</v>
      </c>
      <c r="C1217" s="5">
        <v>1720001</v>
      </c>
      <c r="D1217" s="5">
        <f>C1217+99999</f>
        <v>1820000</v>
      </c>
    </row>
    <row r="1218" spans="1:4">
      <c r="A1218" s="5">
        <v>1216</v>
      </c>
      <c r="B1218" s="6" t="s">
        <v>0</v>
      </c>
      <c r="C1218" s="5">
        <v>1730001</v>
      </c>
      <c r="D1218" s="5">
        <f>C1218+99999</f>
        <v>1830000</v>
      </c>
    </row>
    <row r="1219" spans="1:4">
      <c r="A1219" s="5">
        <v>1217</v>
      </c>
      <c r="B1219" s="6" t="s">
        <v>0</v>
      </c>
      <c r="C1219" s="5">
        <v>1740001</v>
      </c>
      <c r="D1219" s="5">
        <f>C1219+99999</f>
        <v>1840000</v>
      </c>
    </row>
    <row r="1220" spans="1:4">
      <c r="A1220" s="5">
        <v>1218</v>
      </c>
      <c r="B1220" s="6" t="s">
        <v>0</v>
      </c>
      <c r="C1220" s="5">
        <v>1750001</v>
      </c>
      <c r="D1220" s="5">
        <f>C1220+99999</f>
        <v>1850000</v>
      </c>
    </row>
    <row r="1221" spans="1:4">
      <c r="A1221" s="5">
        <v>1219</v>
      </c>
      <c r="B1221" s="6" t="s">
        <v>0</v>
      </c>
      <c r="C1221" s="5">
        <v>1760001</v>
      </c>
      <c r="D1221" s="5">
        <f>C1221+99999</f>
        <v>1860000</v>
      </c>
    </row>
    <row r="1222" spans="1:4">
      <c r="A1222" s="5">
        <v>1220</v>
      </c>
      <c r="B1222" s="6" t="s">
        <v>0</v>
      </c>
      <c r="C1222" s="5">
        <v>1770001</v>
      </c>
      <c r="D1222" s="5">
        <f>C1222+99999</f>
        <v>1870000</v>
      </c>
    </row>
    <row r="1223" spans="1:4">
      <c r="A1223" s="5">
        <v>1221</v>
      </c>
      <c r="B1223" s="6" t="s">
        <v>0</v>
      </c>
      <c r="C1223" s="5">
        <v>1780001</v>
      </c>
      <c r="D1223" s="5">
        <f>C1223+99999</f>
        <v>1880000</v>
      </c>
    </row>
    <row r="1224" spans="1:4">
      <c r="A1224" s="5">
        <v>1222</v>
      </c>
      <c r="B1224" s="6" t="s">
        <v>0</v>
      </c>
      <c r="C1224" s="5">
        <v>1790001</v>
      </c>
      <c r="D1224" s="5">
        <f>C1224+99999</f>
        <v>1890000</v>
      </c>
    </row>
    <row r="1225" spans="1:4">
      <c r="A1225" s="5">
        <v>1223</v>
      </c>
      <c r="B1225" s="6" t="s">
        <v>0</v>
      </c>
      <c r="C1225" s="5">
        <v>1800001</v>
      </c>
      <c r="D1225" s="5">
        <f>C1225+99999</f>
        <v>1900000</v>
      </c>
    </row>
    <row r="1226" spans="1:4">
      <c r="A1226" s="5">
        <v>1224</v>
      </c>
      <c r="B1226" s="6" t="s">
        <v>0</v>
      </c>
      <c r="C1226" s="5">
        <v>1810001</v>
      </c>
      <c r="D1226" s="5">
        <f>C1226+99999</f>
        <v>1910000</v>
      </c>
    </row>
    <row r="1227" spans="1:4">
      <c r="A1227" s="5">
        <v>1225</v>
      </c>
      <c r="B1227" s="6" t="s">
        <v>0</v>
      </c>
      <c r="C1227" s="5">
        <v>1820001</v>
      </c>
      <c r="D1227" s="5">
        <f>C1227+99999</f>
        <v>1920000</v>
      </c>
    </row>
    <row r="1228" spans="1:4">
      <c r="A1228" s="5">
        <v>1226</v>
      </c>
      <c r="B1228" s="6" t="s">
        <v>0</v>
      </c>
      <c r="C1228" s="5">
        <v>1830001</v>
      </c>
      <c r="D1228" s="5">
        <f>C1228+99999</f>
        <v>1930000</v>
      </c>
    </row>
    <row r="1229" spans="1:4">
      <c r="A1229" s="5">
        <v>1227</v>
      </c>
      <c r="B1229" s="6" t="s">
        <v>0</v>
      </c>
      <c r="C1229" s="5">
        <v>1840001</v>
      </c>
      <c r="D1229" s="5">
        <f>C1229+99999</f>
        <v>1940000</v>
      </c>
    </row>
    <row r="1230" spans="1:4">
      <c r="A1230" s="5">
        <v>1228</v>
      </c>
      <c r="B1230" s="6" t="s">
        <v>0</v>
      </c>
      <c r="C1230" s="5">
        <v>1850001</v>
      </c>
      <c r="D1230" s="5">
        <f>C1230+99999</f>
        <v>1950000</v>
      </c>
    </row>
    <row r="1231" spans="1:4">
      <c r="A1231" s="5">
        <v>1229</v>
      </c>
      <c r="B1231" s="6" t="s">
        <v>0</v>
      </c>
      <c r="C1231" s="5">
        <v>1860001</v>
      </c>
      <c r="D1231" s="5">
        <f>C1231+99999</f>
        <v>1960000</v>
      </c>
    </row>
    <row r="1232" spans="1:4">
      <c r="A1232" s="5">
        <v>1230</v>
      </c>
      <c r="B1232" s="6" t="s">
        <v>0</v>
      </c>
      <c r="C1232" s="5">
        <v>1870001</v>
      </c>
      <c r="D1232" s="5">
        <f>C1232+99999</f>
        <v>1970000</v>
      </c>
    </row>
    <row r="1233" spans="1:4">
      <c r="A1233" s="5">
        <v>1231</v>
      </c>
      <c r="B1233" s="6" t="s">
        <v>0</v>
      </c>
      <c r="C1233" s="5">
        <v>1880001</v>
      </c>
      <c r="D1233" s="5">
        <f>C1233+99999</f>
        <v>1980000</v>
      </c>
    </row>
    <row r="1234" spans="1:4">
      <c r="A1234" s="5">
        <v>1232</v>
      </c>
      <c r="B1234" s="6" t="s">
        <v>0</v>
      </c>
      <c r="C1234" s="5">
        <v>1890001</v>
      </c>
      <c r="D1234" s="5">
        <f>C1234+99999</f>
        <v>1990000</v>
      </c>
    </row>
    <row r="1235" spans="1:4">
      <c r="A1235" s="5">
        <v>1233</v>
      </c>
      <c r="B1235" s="6" t="s">
        <v>0</v>
      </c>
      <c r="C1235" s="5">
        <v>1900001</v>
      </c>
      <c r="D1235" s="5">
        <f>C1235+99999</f>
        <v>2000000</v>
      </c>
    </row>
    <row r="1236" spans="1:4">
      <c r="A1236" s="5">
        <v>1234</v>
      </c>
      <c r="B1236" s="6" t="s">
        <v>0</v>
      </c>
      <c r="C1236" s="5">
        <v>1910001</v>
      </c>
      <c r="D1236" s="5">
        <f>C1236+99999</f>
        <v>2010000</v>
      </c>
    </row>
    <row r="1237" spans="1:4">
      <c r="A1237" s="5">
        <v>1235</v>
      </c>
      <c r="B1237" s="6" t="s">
        <v>0</v>
      </c>
      <c r="C1237" s="5">
        <v>1920001</v>
      </c>
      <c r="D1237" s="5">
        <f>C1237+99999</f>
        <v>2020000</v>
      </c>
    </row>
    <row r="1238" spans="1:4">
      <c r="A1238" s="5">
        <v>1236</v>
      </c>
      <c r="B1238" s="6" t="s">
        <v>0</v>
      </c>
      <c r="C1238" s="5">
        <v>1930001</v>
      </c>
      <c r="D1238" s="5">
        <f>C1238+99999</f>
        <v>2030000</v>
      </c>
    </row>
    <row r="1239" spans="1:4">
      <c r="A1239" s="5">
        <v>1237</v>
      </c>
      <c r="B1239" s="6" t="s">
        <v>0</v>
      </c>
      <c r="C1239" s="5">
        <v>1940001</v>
      </c>
      <c r="D1239" s="5">
        <f>C1239+99999</f>
        <v>2040000</v>
      </c>
    </row>
    <row r="1240" spans="1:4">
      <c r="A1240" s="5">
        <v>1238</v>
      </c>
      <c r="B1240" s="6" t="s">
        <v>0</v>
      </c>
      <c r="C1240" s="5">
        <v>1950001</v>
      </c>
      <c r="D1240" s="5">
        <f>C1240+99999</f>
        <v>2050000</v>
      </c>
    </row>
    <row r="1241" spans="1:4">
      <c r="A1241" s="5">
        <v>1239</v>
      </c>
      <c r="B1241" s="6" t="s">
        <v>0</v>
      </c>
      <c r="C1241" s="5">
        <v>1960001</v>
      </c>
      <c r="D1241" s="5">
        <f>C1241+99999</f>
        <v>2060000</v>
      </c>
    </row>
    <row r="1242" spans="1:4">
      <c r="A1242" s="5">
        <v>1240</v>
      </c>
      <c r="B1242" s="6" t="s">
        <v>0</v>
      </c>
      <c r="C1242" s="5">
        <v>1970001</v>
      </c>
      <c r="D1242" s="5">
        <f>C1242+99999</f>
        <v>2070000</v>
      </c>
    </row>
    <row r="1243" spans="1:4">
      <c r="A1243" s="5">
        <v>1241</v>
      </c>
      <c r="B1243" s="6" t="s">
        <v>0</v>
      </c>
      <c r="C1243" s="5">
        <v>1980001</v>
      </c>
      <c r="D1243" s="5">
        <f>C1243+99999</f>
        <v>2080000</v>
      </c>
    </row>
    <row r="1244" spans="1:4">
      <c r="A1244" s="5">
        <v>1242</v>
      </c>
      <c r="B1244" s="6" t="s">
        <v>0</v>
      </c>
      <c r="C1244" s="5">
        <v>1990001</v>
      </c>
      <c r="D1244" s="5">
        <f>C1244+99999</f>
        <v>2090000</v>
      </c>
    </row>
    <row r="1245" spans="1:4">
      <c r="A1245" s="5">
        <v>1243</v>
      </c>
      <c r="B1245" s="6" t="s">
        <v>0</v>
      </c>
      <c r="C1245" s="5">
        <v>2000001</v>
      </c>
      <c r="D1245" s="5">
        <f>C1245+99999</f>
        <v>2100000</v>
      </c>
    </row>
    <row r="1246" spans="1:4">
      <c r="A1246" s="5">
        <v>1244</v>
      </c>
      <c r="B1246" s="6" t="s">
        <v>0</v>
      </c>
      <c r="C1246" s="5">
        <v>2010001</v>
      </c>
      <c r="D1246" s="5">
        <f>C1246+99999</f>
        <v>2110000</v>
      </c>
    </row>
    <row r="1247" spans="1:4">
      <c r="A1247" s="5">
        <v>1245</v>
      </c>
      <c r="B1247" s="6" t="s">
        <v>0</v>
      </c>
      <c r="C1247" s="5">
        <v>2020001</v>
      </c>
      <c r="D1247" s="5">
        <f>C1247+99999</f>
        <v>2120000</v>
      </c>
    </row>
    <row r="1248" spans="1:4">
      <c r="A1248" s="5">
        <v>1246</v>
      </c>
      <c r="B1248" s="6" t="s">
        <v>0</v>
      </c>
      <c r="C1248" s="5">
        <v>2030001</v>
      </c>
      <c r="D1248" s="5">
        <f>C1248+99999</f>
        <v>2130000</v>
      </c>
    </row>
    <row r="1249" spans="1:4">
      <c r="A1249" s="5">
        <v>1247</v>
      </c>
      <c r="B1249" s="6" t="s">
        <v>0</v>
      </c>
      <c r="C1249" s="5">
        <v>2040001</v>
      </c>
      <c r="D1249" s="5">
        <f>C1249+99999</f>
        <v>2140000</v>
      </c>
    </row>
    <row r="1250" spans="1:4">
      <c r="A1250" s="5">
        <v>1248</v>
      </c>
      <c r="B1250" s="6" t="s">
        <v>0</v>
      </c>
      <c r="C1250" s="5">
        <v>2050001</v>
      </c>
      <c r="D1250" s="5">
        <f>C1250+99999</f>
        <v>2150000</v>
      </c>
    </row>
    <row r="1251" spans="1:4">
      <c r="A1251" s="5">
        <v>1249</v>
      </c>
      <c r="B1251" s="6" t="s">
        <v>0</v>
      </c>
      <c r="C1251" s="5">
        <v>2060001</v>
      </c>
      <c r="D1251" s="5">
        <f>C1251+99999</f>
        <v>2160000</v>
      </c>
    </row>
    <row r="1252" spans="1:4">
      <c r="A1252" s="5">
        <v>1250</v>
      </c>
      <c r="B1252" s="6" t="s">
        <v>0</v>
      </c>
      <c r="C1252" s="5">
        <v>2070001</v>
      </c>
      <c r="D1252" s="5">
        <f>C1252+99999</f>
        <v>2170000</v>
      </c>
    </row>
    <row r="1253" spans="1:4">
      <c r="A1253" s="5">
        <v>1251</v>
      </c>
      <c r="B1253" s="6" t="s">
        <v>0</v>
      </c>
      <c r="C1253" s="5">
        <v>2080001</v>
      </c>
      <c r="D1253" s="5">
        <f>C1253+99999</f>
        <v>2180000</v>
      </c>
    </row>
    <row r="1254" spans="1:4">
      <c r="A1254" s="5">
        <v>1252</v>
      </c>
      <c r="B1254" s="6" t="s">
        <v>0</v>
      </c>
      <c r="C1254" s="5">
        <v>2090001</v>
      </c>
      <c r="D1254" s="5">
        <f>C1254+99999</f>
        <v>2190000</v>
      </c>
    </row>
    <row r="1255" spans="1:4">
      <c r="A1255" s="5">
        <v>1253</v>
      </c>
      <c r="B1255" s="6" t="s">
        <v>0</v>
      </c>
      <c r="C1255" s="5">
        <v>2100001</v>
      </c>
      <c r="D1255" s="5">
        <f>C1255+99999</f>
        <v>2200000</v>
      </c>
    </row>
    <row r="1256" spans="1:4">
      <c r="A1256" s="5">
        <v>1254</v>
      </c>
      <c r="B1256" s="6" t="s">
        <v>0</v>
      </c>
      <c r="C1256" s="5">
        <v>2110001</v>
      </c>
      <c r="D1256" s="5">
        <f>C1256+99999</f>
        <v>2210000</v>
      </c>
    </row>
    <row r="1257" spans="1:4">
      <c r="A1257" s="5">
        <v>1255</v>
      </c>
      <c r="B1257" s="6" t="s">
        <v>0</v>
      </c>
      <c r="C1257" s="5">
        <v>2120001</v>
      </c>
      <c r="D1257" s="5">
        <f>C1257+99999</f>
        <v>2220000</v>
      </c>
    </row>
    <row r="1258" spans="1:4">
      <c r="A1258" s="5">
        <v>1256</v>
      </c>
      <c r="B1258" s="6" t="s">
        <v>0</v>
      </c>
      <c r="C1258" s="5">
        <v>2130001</v>
      </c>
      <c r="D1258" s="5">
        <f>C1258+99999</f>
        <v>2230000</v>
      </c>
    </row>
    <row r="1259" spans="1:4">
      <c r="A1259" s="5">
        <v>1257</v>
      </c>
      <c r="B1259" s="6" t="s">
        <v>0</v>
      </c>
      <c r="C1259" s="5">
        <v>2140001</v>
      </c>
      <c r="D1259" s="5">
        <f>C1259+99999</f>
        <v>2240000</v>
      </c>
    </row>
    <row r="1260" spans="1:4">
      <c r="A1260" s="5">
        <v>1258</v>
      </c>
      <c r="B1260" s="6" t="s">
        <v>0</v>
      </c>
      <c r="C1260" s="5">
        <v>2150001</v>
      </c>
      <c r="D1260" s="5">
        <f>C1260+99999</f>
        <v>2250000</v>
      </c>
    </row>
    <row r="1261" spans="1:4">
      <c r="A1261" s="5">
        <v>1259</v>
      </c>
      <c r="B1261" s="6" t="s">
        <v>0</v>
      </c>
      <c r="C1261" s="5">
        <v>2160001</v>
      </c>
      <c r="D1261" s="5">
        <f>C1261+99999</f>
        <v>2260000</v>
      </c>
    </row>
    <row r="1262" spans="1:4">
      <c r="A1262" s="5">
        <v>1260</v>
      </c>
      <c r="B1262" s="6" t="s">
        <v>0</v>
      </c>
      <c r="C1262" s="5">
        <v>2170001</v>
      </c>
      <c r="D1262" s="5">
        <f>C1262+99999</f>
        <v>2270000</v>
      </c>
    </row>
    <row r="1263" spans="1:4">
      <c r="A1263" s="5">
        <v>1261</v>
      </c>
      <c r="B1263" s="6" t="s">
        <v>0</v>
      </c>
      <c r="C1263" s="5">
        <v>2180001</v>
      </c>
      <c r="D1263" s="5">
        <f>C1263+99999</f>
        <v>2280000</v>
      </c>
    </row>
    <row r="1264" spans="1:4">
      <c r="A1264" s="5">
        <v>1262</v>
      </c>
      <c r="B1264" s="6" t="s">
        <v>0</v>
      </c>
      <c r="C1264" s="5">
        <v>2190001</v>
      </c>
      <c r="D1264" s="5">
        <f>C1264+99999</f>
        <v>2290000</v>
      </c>
    </row>
    <row r="1265" spans="1:4">
      <c r="A1265" s="5">
        <v>1263</v>
      </c>
      <c r="B1265" s="6" t="s">
        <v>0</v>
      </c>
      <c r="C1265" s="5">
        <v>2200001</v>
      </c>
      <c r="D1265" s="5">
        <f>C1265+99999</f>
        <v>2300000</v>
      </c>
    </row>
    <row r="1266" spans="1:4">
      <c r="A1266" s="5">
        <v>1264</v>
      </c>
      <c r="B1266" s="6" t="s">
        <v>0</v>
      </c>
      <c r="C1266" s="5">
        <v>2210001</v>
      </c>
      <c r="D1266" s="5">
        <f>C1266+99999</f>
        <v>2310000</v>
      </c>
    </row>
    <row r="1267" spans="1:4">
      <c r="A1267" s="5">
        <v>1265</v>
      </c>
      <c r="B1267" s="6" t="s">
        <v>0</v>
      </c>
      <c r="C1267" s="5">
        <v>2220001</v>
      </c>
      <c r="D1267" s="5">
        <f>C1267+99999</f>
        <v>2320000</v>
      </c>
    </row>
    <row r="1268" spans="1:4">
      <c r="A1268" s="5">
        <v>1266</v>
      </c>
      <c r="B1268" s="6" t="s">
        <v>0</v>
      </c>
      <c r="C1268" s="5">
        <v>2230001</v>
      </c>
      <c r="D1268" s="5">
        <f>C1268+99999</f>
        <v>2330000</v>
      </c>
    </row>
    <row r="1269" spans="1:4">
      <c r="A1269" s="5">
        <v>1267</v>
      </c>
      <c r="B1269" s="6" t="s">
        <v>0</v>
      </c>
      <c r="C1269" s="5">
        <v>2240001</v>
      </c>
      <c r="D1269" s="5">
        <f>C1269+99999</f>
        <v>2340000</v>
      </c>
    </row>
    <row r="1270" spans="1:4">
      <c r="A1270" s="5">
        <v>1268</v>
      </c>
      <c r="B1270" s="6" t="s">
        <v>0</v>
      </c>
      <c r="C1270" s="5">
        <v>2250001</v>
      </c>
      <c r="D1270" s="5">
        <f>C1270+99999</f>
        <v>2350000</v>
      </c>
    </row>
    <row r="1271" spans="1:4">
      <c r="A1271" s="5">
        <v>1269</v>
      </c>
      <c r="B1271" s="6" t="s">
        <v>0</v>
      </c>
      <c r="C1271" s="5">
        <v>2260001</v>
      </c>
      <c r="D1271" s="5">
        <f>C1271+99999</f>
        <v>2360000</v>
      </c>
    </row>
    <row r="1272" spans="1:4">
      <c r="A1272" s="5">
        <v>1270</v>
      </c>
      <c r="B1272" s="6" t="s">
        <v>0</v>
      </c>
      <c r="C1272" s="5">
        <v>2270001</v>
      </c>
      <c r="D1272" s="5">
        <f>C1272+99999</f>
        <v>2370000</v>
      </c>
    </row>
    <row r="1273" spans="1:4">
      <c r="A1273" s="5">
        <v>1271</v>
      </c>
      <c r="B1273" s="6" t="s">
        <v>0</v>
      </c>
      <c r="C1273" s="5">
        <v>2280001</v>
      </c>
      <c r="D1273" s="5">
        <f>C1273+99999</f>
        <v>2380000</v>
      </c>
    </row>
    <row r="1274" spans="1:4">
      <c r="A1274" s="5">
        <v>1272</v>
      </c>
      <c r="B1274" s="6" t="s">
        <v>0</v>
      </c>
      <c r="C1274" s="5">
        <v>2290001</v>
      </c>
      <c r="D1274" s="5">
        <f>C1274+99999</f>
        <v>2390000</v>
      </c>
    </row>
    <row r="1275" spans="1:4">
      <c r="A1275" s="5">
        <v>1273</v>
      </c>
      <c r="B1275" s="6" t="s">
        <v>0</v>
      </c>
      <c r="C1275" s="5">
        <v>2300001</v>
      </c>
      <c r="D1275" s="5">
        <f>C1275+99999</f>
        <v>2400000</v>
      </c>
    </row>
    <row r="1276" spans="1:4">
      <c r="A1276" s="5">
        <v>1274</v>
      </c>
      <c r="B1276" s="6" t="s">
        <v>0</v>
      </c>
      <c r="C1276" s="5">
        <v>2310001</v>
      </c>
      <c r="D1276" s="5">
        <f>C1276+99999</f>
        <v>2410000</v>
      </c>
    </row>
    <row r="1277" spans="1:4">
      <c r="A1277" s="5">
        <v>1275</v>
      </c>
      <c r="B1277" s="6" t="s">
        <v>0</v>
      </c>
      <c r="C1277" s="5">
        <v>2320001</v>
      </c>
      <c r="D1277" s="5">
        <f>C1277+99999</f>
        <v>2420000</v>
      </c>
    </row>
    <row r="1278" spans="1:4">
      <c r="A1278" s="5">
        <v>1276</v>
      </c>
      <c r="B1278" s="6" t="s">
        <v>0</v>
      </c>
      <c r="C1278" s="5">
        <v>2330001</v>
      </c>
      <c r="D1278" s="5">
        <f>C1278+99999</f>
        <v>2430000</v>
      </c>
    </row>
    <row r="1279" spans="1:4">
      <c r="A1279" s="5">
        <v>1277</v>
      </c>
      <c r="B1279" s="6" t="s">
        <v>0</v>
      </c>
      <c r="C1279" s="5">
        <v>2340001</v>
      </c>
      <c r="D1279" s="5">
        <f>C1279+99999</f>
        <v>2440000</v>
      </c>
    </row>
    <row r="1280" spans="1:4">
      <c r="A1280" s="5">
        <v>1278</v>
      </c>
      <c r="B1280" s="6" t="s">
        <v>0</v>
      </c>
      <c r="C1280" s="5">
        <v>2350001</v>
      </c>
      <c r="D1280" s="5">
        <f>C1280+99999</f>
        <v>2450000</v>
      </c>
    </row>
    <row r="1281" spans="1:4">
      <c r="A1281" s="5">
        <v>1279</v>
      </c>
      <c r="B1281" s="6" t="s">
        <v>0</v>
      </c>
      <c r="C1281" s="5">
        <v>2360001</v>
      </c>
      <c r="D1281" s="5">
        <f>C1281+99999</f>
        <v>2460000</v>
      </c>
    </row>
    <row r="1282" spans="1:4">
      <c r="A1282" s="5">
        <v>1280</v>
      </c>
      <c r="B1282" s="6" t="s">
        <v>0</v>
      </c>
      <c r="C1282" s="5">
        <v>2370001</v>
      </c>
      <c r="D1282" s="5">
        <f>C1282+99999</f>
        <v>2470000</v>
      </c>
    </row>
    <row r="1283" spans="1:4">
      <c r="A1283" s="5">
        <v>1281</v>
      </c>
      <c r="B1283" s="6" t="s">
        <v>0</v>
      </c>
      <c r="C1283" s="5">
        <v>2380001</v>
      </c>
      <c r="D1283" s="5">
        <f>C1283+99999</f>
        <v>2480000</v>
      </c>
    </row>
    <row r="1284" spans="1:4">
      <c r="A1284" s="5">
        <v>1282</v>
      </c>
      <c r="B1284" s="6" t="s">
        <v>0</v>
      </c>
      <c r="C1284" s="5">
        <v>2390001</v>
      </c>
      <c r="D1284" s="5">
        <f>C1284+99999</f>
        <v>2490000</v>
      </c>
    </row>
    <row r="1285" spans="1:4">
      <c r="A1285" s="5">
        <v>1283</v>
      </c>
      <c r="B1285" s="6" t="s">
        <v>0</v>
      </c>
      <c r="C1285" s="5">
        <v>2400001</v>
      </c>
      <c r="D1285" s="5">
        <f>C1285+99999</f>
        <v>2500000</v>
      </c>
    </row>
    <row r="1286" spans="1:4">
      <c r="A1286" s="5">
        <v>1284</v>
      </c>
      <c r="B1286" s="6" t="s">
        <v>0</v>
      </c>
      <c r="C1286" s="5">
        <v>2410001</v>
      </c>
      <c r="D1286" s="5">
        <f>C1286+99999</f>
        <v>2510000</v>
      </c>
    </row>
    <row r="1287" spans="1:4">
      <c r="A1287" s="5">
        <v>1285</v>
      </c>
      <c r="B1287" s="6" t="s">
        <v>0</v>
      </c>
      <c r="C1287" s="5">
        <v>2420001</v>
      </c>
      <c r="D1287" s="5">
        <f>C1287+99999</f>
        <v>2520000</v>
      </c>
    </row>
    <row r="1288" spans="1:4">
      <c r="A1288" s="5">
        <v>1286</v>
      </c>
      <c r="B1288" s="6" t="s">
        <v>0</v>
      </c>
      <c r="C1288" s="5">
        <v>2430001</v>
      </c>
      <c r="D1288" s="5">
        <f>C1288+99999</f>
        <v>2530000</v>
      </c>
    </row>
    <row r="1289" spans="1:4">
      <c r="A1289" s="5">
        <v>1287</v>
      </c>
      <c r="B1289" s="6" t="s">
        <v>0</v>
      </c>
      <c r="C1289" s="5">
        <v>2440001</v>
      </c>
      <c r="D1289" s="5">
        <f>C1289+99999</f>
        <v>2540000</v>
      </c>
    </row>
    <row r="1290" spans="1:4">
      <c r="A1290" s="5">
        <v>1288</v>
      </c>
      <c r="B1290" s="6" t="s">
        <v>0</v>
      </c>
      <c r="C1290" s="5">
        <v>2450001</v>
      </c>
      <c r="D1290" s="5">
        <f>C1290+99999</f>
        <v>2550000</v>
      </c>
    </row>
    <row r="1291" spans="1:4">
      <c r="A1291" s="5">
        <v>1289</v>
      </c>
      <c r="B1291" s="6" t="s">
        <v>0</v>
      </c>
      <c r="C1291" s="5">
        <v>2460001</v>
      </c>
      <c r="D1291" s="5">
        <f>C1291+99999</f>
        <v>2560000</v>
      </c>
    </row>
    <row r="1292" spans="1:4">
      <c r="A1292" s="5">
        <v>1290</v>
      </c>
      <c r="B1292" s="6" t="s">
        <v>0</v>
      </c>
      <c r="C1292" s="5">
        <v>2470001</v>
      </c>
      <c r="D1292" s="5">
        <f>C1292+99999</f>
        <v>2570000</v>
      </c>
    </row>
    <row r="1293" spans="1:4">
      <c r="A1293" s="5">
        <v>1291</v>
      </c>
      <c r="B1293" s="6" t="s">
        <v>0</v>
      </c>
      <c r="C1293" s="5">
        <v>2480001</v>
      </c>
      <c r="D1293" s="5">
        <f>C1293+99999</f>
        <v>2580000</v>
      </c>
    </row>
    <row r="1294" spans="1:4">
      <c r="A1294" s="5">
        <v>1292</v>
      </c>
      <c r="B1294" s="6" t="s">
        <v>0</v>
      </c>
      <c r="C1294" s="5">
        <v>2490001</v>
      </c>
      <c r="D1294" s="5">
        <f>C1294+99999</f>
        <v>2590000</v>
      </c>
    </row>
    <row r="1295" spans="1:4">
      <c r="A1295" s="5">
        <v>1293</v>
      </c>
      <c r="B1295" s="6" t="s">
        <v>0</v>
      </c>
      <c r="C1295" s="5">
        <v>2500001</v>
      </c>
      <c r="D1295" s="5">
        <f>C1295+99999</f>
        <v>2600000</v>
      </c>
    </row>
    <row r="1296" spans="1:4">
      <c r="A1296" s="5">
        <v>1294</v>
      </c>
      <c r="B1296" s="6" t="s">
        <v>0</v>
      </c>
      <c r="C1296" s="5">
        <v>2510001</v>
      </c>
      <c r="D1296" s="5">
        <f>C1296+99999</f>
        <v>2610000</v>
      </c>
    </row>
    <row r="1297" spans="1:4">
      <c r="A1297" s="5">
        <v>1295</v>
      </c>
      <c r="B1297" s="6" t="s">
        <v>0</v>
      </c>
      <c r="C1297" s="5">
        <v>2520001</v>
      </c>
      <c r="D1297" s="5">
        <f>C1297+99999</f>
        <v>2620000</v>
      </c>
    </row>
    <row r="1298" spans="1:4">
      <c r="A1298" s="5">
        <v>1296</v>
      </c>
      <c r="B1298" s="6" t="s">
        <v>0</v>
      </c>
      <c r="C1298" s="5">
        <v>2530001</v>
      </c>
      <c r="D1298" s="5">
        <f>C1298+99999</f>
        <v>2630000</v>
      </c>
    </row>
    <row r="1299" spans="1:4">
      <c r="A1299" s="5">
        <v>1297</v>
      </c>
      <c r="B1299" s="6" t="s">
        <v>0</v>
      </c>
      <c r="C1299" s="5">
        <v>2540001</v>
      </c>
      <c r="D1299" s="5">
        <f>C1299+99999</f>
        <v>2640000</v>
      </c>
    </row>
    <row r="1300" spans="1:4">
      <c r="A1300" s="5">
        <v>1298</v>
      </c>
      <c r="B1300" s="6" t="s">
        <v>0</v>
      </c>
      <c r="C1300" s="5">
        <v>2550001</v>
      </c>
      <c r="D1300" s="5">
        <f>C1300+99999</f>
        <v>2650000</v>
      </c>
    </row>
    <row r="1301" spans="1:4">
      <c r="A1301" s="5">
        <v>1299</v>
      </c>
      <c r="B1301" s="6" t="s">
        <v>0</v>
      </c>
      <c r="C1301" s="5">
        <v>2560001</v>
      </c>
      <c r="D1301" s="5">
        <f>C1301+99999</f>
        <v>2660000</v>
      </c>
    </row>
    <row r="1302" spans="1:4">
      <c r="A1302" s="5">
        <v>1300</v>
      </c>
      <c r="B1302" s="6" t="s">
        <v>0</v>
      </c>
      <c r="C1302" s="5">
        <v>2570001</v>
      </c>
      <c r="D1302" s="5">
        <f>C1302+99999</f>
        <v>2670000</v>
      </c>
    </row>
    <row r="1303" spans="1:4">
      <c r="A1303" s="5">
        <v>1301</v>
      </c>
      <c r="B1303" s="6" t="s">
        <v>0</v>
      </c>
      <c r="C1303" s="5">
        <v>2580001</v>
      </c>
      <c r="D1303" s="5">
        <f>C1303+99999</f>
        <v>2680000</v>
      </c>
    </row>
    <row r="1304" spans="1:4">
      <c r="A1304" s="5">
        <v>1302</v>
      </c>
      <c r="B1304" s="6" t="s">
        <v>0</v>
      </c>
      <c r="C1304" s="5">
        <v>2590001</v>
      </c>
      <c r="D1304" s="5">
        <f>C1304+99999</f>
        <v>2690000</v>
      </c>
    </row>
    <row r="1305" spans="1:4">
      <c r="A1305" s="5">
        <v>1303</v>
      </c>
      <c r="B1305" s="6" t="s">
        <v>0</v>
      </c>
      <c r="C1305" s="5">
        <v>2600001</v>
      </c>
      <c r="D1305" s="5">
        <f>C1305+99999</f>
        <v>2700000</v>
      </c>
    </row>
    <row r="1306" spans="1:4">
      <c r="A1306" s="5">
        <v>1304</v>
      </c>
      <c r="B1306" s="6" t="s">
        <v>0</v>
      </c>
      <c r="C1306" s="5">
        <v>2610001</v>
      </c>
      <c r="D1306" s="5">
        <f>C1306+99999</f>
        <v>2710000</v>
      </c>
    </row>
    <row r="1307" spans="1:4">
      <c r="A1307" s="5">
        <v>1305</v>
      </c>
      <c r="B1307" s="6" t="s">
        <v>0</v>
      </c>
      <c r="C1307" s="5">
        <v>2620001</v>
      </c>
      <c r="D1307" s="5">
        <f>C1307+99999</f>
        <v>2720000</v>
      </c>
    </row>
    <row r="1308" spans="1:4">
      <c r="A1308" s="5">
        <v>1306</v>
      </c>
      <c r="B1308" s="6" t="s">
        <v>0</v>
      </c>
      <c r="C1308" s="5">
        <v>2630001</v>
      </c>
      <c r="D1308" s="5">
        <f>C1308+99999</f>
        <v>2730000</v>
      </c>
    </row>
    <row r="1309" spans="1:4">
      <c r="A1309" s="5">
        <v>1307</v>
      </c>
      <c r="B1309" s="6" t="s">
        <v>0</v>
      </c>
      <c r="C1309" s="5">
        <v>2640001</v>
      </c>
      <c r="D1309" s="5">
        <f>C1309+99999</f>
        <v>2740000</v>
      </c>
    </row>
    <row r="1310" spans="1:4">
      <c r="A1310" s="5">
        <v>1308</v>
      </c>
      <c r="B1310" s="6" t="s">
        <v>0</v>
      </c>
      <c r="C1310" s="5">
        <v>2650001</v>
      </c>
      <c r="D1310" s="5">
        <f>C1310+99999</f>
        <v>2750000</v>
      </c>
    </row>
    <row r="1311" spans="1:4">
      <c r="A1311" s="5">
        <v>1309</v>
      </c>
      <c r="B1311" s="6" t="s">
        <v>0</v>
      </c>
      <c r="C1311" s="5">
        <v>2660001</v>
      </c>
      <c r="D1311" s="5">
        <f>C1311+99999</f>
        <v>2760000</v>
      </c>
    </row>
    <row r="1312" spans="1:4">
      <c r="A1312" s="5">
        <v>1310</v>
      </c>
      <c r="B1312" s="6" t="s">
        <v>0</v>
      </c>
      <c r="C1312" s="5">
        <v>2670001</v>
      </c>
      <c r="D1312" s="5">
        <f>C1312+99999</f>
        <v>2770000</v>
      </c>
    </row>
    <row r="1313" spans="1:4">
      <c r="A1313" s="5">
        <v>1311</v>
      </c>
      <c r="B1313" s="6" t="s">
        <v>0</v>
      </c>
      <c r="C1313" s="5">
        <v>2680001</v>
      </c>
      <c r="D1313" s="5">
        <f>C1313+99999</f>
        <v>2780000</v>
      </c>
    </row>
    <row r="1314" spans="1:4">
      <c r="A1314" s="5">
        <v>1312</v>
      </c>
      <c r="B1314" s="6" t="s">
        <v>0</v>
      </c>
      <c r="C1314" s="5">
        <v>2690001</v>
      </c>
      <c r="D1314" s="5">
        <f>C1314+99999</f>
        <v>2790000</v>
      </c>
    </row>
    <row r="1315" spans="1:4">
      <c r="A1315" s="5">
        <v>1313</v>
      </c>
      <c r="B1315" s="6" t="s">
        <v>0</v>
      </c>
      <c r="C1315" s="5">
        <v>2700001</v>
      </c>
      <c r="D1315" s="5">
        <f>C1315+99999</f>
        <v>2800000</v>
      </c>
    </row>
    <row r="1316" spans="1:4">
      <c r="A1316" s="5">
        <v>1314</v>
      </c>
      <c r="B1316" s="6" t="s">
        <v>0</v>
      </c>
      <c r="C1316" s="5">
        <v>2710001</v>
      </c>
      <c r="D1316" s="5">
        <f>C1316+99999</f>
        <v>2810000</v>
      </c>
    </row>
    <row r="1317" spans="1:4">
      <c r="A1317" s="5">
        <v>1315</v>
      </c>
      <c r="B1317" s="6" t="s">
        <v>0</v>
      </c>
      <c r="C1317" s="5">
        <v>2720001</v>
      </c>
      <c r="D1317" s="5">
        <f>C1317+99999</f>
        <v>2820000</v>
      </c>
    </row>
    <row r="1318" spans="1:4">
      <c r="A1318" s="5">
        <v>1316</v>
      </c>
      <c r="B1318" s="6" t="s">
        <v>0</v>
      </c>
      <c r="C1318" s="5">
        <v>2730001</v>
      </c>
      <c r="D1318" s="5">
        <f>C1318+99999</f>
        <v>2830000</v>
      </c>
    </row>
    <row r="1319" spans="1:4">
      <c r="A1319" s="5">
        <v>1317</v>
      </c>
      <c r="B1319" s="6" t="s">
        <v>0</v>
      </c>
      <c r="C1319" s="5">
        <v>2740001</v>
      </c>
      <c r="D1319" s="5">
        <f>C1319+99999</f>
        <v>2840000</v>
      </c>
    </row>
    <row r="1320" spans="1:4">
      <c r="A1320" s="5">
        <v>1318</v>
      </c>
      <c r="B1320" s="6" t="s">
        <v>0</v>
      </c>
      <c r="C1320" s="5">
        <v>2750001</v>
      </c>
      <c r="D1320" s="5">
        <f>C1320+99999</f>
        <v>2850000</v>
      </c>
    </row>
    <row r="1321" spans="1:4">
      <c r="A1321" s="5">
        <v>1319</v>
      </c>
      <c r="B1321" s="6" t="s">
        <v>0</v>
      </c>
      <c r="C1321" s="5">
        <v>2760001</v>
      </c>
      <c r="D1321" s="5">
        <f>C1321+99999</f>
        <v>2860000</v>
      </c>
    </row>
    <row r="1322" spans="1:4">
      <c r="A1322" s="5">
        <v>1320</v>
      </c>
      <c r="B1322" s="6" t="s">
        <v>0</v>
      </c>
      <c r="C1322" s="5">
        <v>2770001</v>
      </c>
      <c r="D1322" s="5">
        <f>C1322+99999</f>
        <v>2870000</v>
      </c>
    </row>
    <row r="1323" spans="1:4">
      <c r="A1323" s="5">
        <v>1321</v>
      </c>
      <c r="B1323" s="6" t="s">
        <v>0</v>
      </c>
      <c r="C1323" s="5">
        <v>2780001</v>
      </c>
      <c r="D1323" s="5">
        <f>C1323+99999</f>
        <v>2880000</v>
      </c>
    </row>
    <row r="1324" spans="1:4">
      <c r="A1324" s="5">
        <v>1322</v>
      </c>
      <c r="B1324" s="6" t="s">
        <v>0</v>
      </c>
      <c r="C1324" s="5">
        <v>2790001</v>
      </c>
      <c r="D1324" s="5">
        <f>C1324+99999</f>
        <v>2890000</v>
      </c>
    </row>
    <row r="1325" spans="1:4">
      <c r="A1325" s="5">
        <v>1323</v>
      </c>
      <c r="B1325" s="6" t="s">
        <v>0</v>
      </c>
      <c r="C1325" s="5">
        <v>2800001</v>
      </c>
      <c r="D1325" s="5">
        <f>C1325+99999</f>
        <v>2900000</v>
      </c>
    </row>
    <row r="1326" spans="1:4">
      <c r="A1326" s="5">
        <v>1324</v>
      </c>
      <c r="B1326" s="6" t="s">
        <v>0</v>
      </c>
      <c r="C1326" s="5">
        <v>2810001</v>
      </c>
      <c r="D1326" s="5">
        <f>C1326+99999</f>
        <v>2910000</v>
      </c>
    </row>
    <row r="1327" spans="1:4">
      <c r="A1327" s="5">
        <v>1325</v>
      </c>
      <c r="B1327" s="6" t="s">
        <v>0</v>
      </c>
      <c r="C1327" s="5">
        <v>2820001</v>
      </c>
      <c r="D1327" s="5">
        <f>C1327+99999</f>
        <v>2920000</v>
      </c>
    </row>
    <row r="1328" spans="1:4">
      <c r="A1328" s="5">
        <v>1326</v>
      </c>
      <c r="B1328" s="6" t="s">
        <v>0</v>
      </c>
      <c r="C1328" s="5">
        <v>2830001</v>
      </c>
      <c r="D1328" s="5">
        <f>C1328+99999</f>
        <v>2930000</v>
      </c>
    </row>
    <row r="1329" spans="1:4">
      <c r="A1329" s="5">
        <v>1327</v>
      </c>
      <c r="B1329" s="6" t="s">
        <v>0</v>
      </c>
      <c r="C1329" s="5">
        <v>2840001</v>
      </c>
      <c r="D1329" s="5">
        <f>C1329+99999</f>
        <v>2940000</v>
      </c>
    </row>
    <row r="1330" spans="1:4">
      <c r="A1330" s="5">
        <v>1328</v>
      </c>
      <c r="B1330" s="6" t="s">
        <v>0</v>
      </c>
      <c r="C1330" s="5">
        <v>2850001</v>
      </c>
      <c r="D1330" s="5">
        <f>C1330+99999</f>
        <v>2950000</v>
      </c>
    </row>
    <row r="1331" spans="1:4">
      <c r="A1331" s="5">
        <v>1329</v>
      </c>
      <c r="B1331" s="6" t="s">
        <v>0</v>
      </c>
      <c r="C1331" s="5">
        <v>2860001</v>
      </c>
      <c r="D1331" s="5">
        <f>C1331+99999</f>
        <v>2960000</v>
      </c>
    </row>
    <row r="1332" spans="1:4">
      <c r="A1332" s="5">
        <v>1330</v>
      </c>
      <c r="B1332" s="6" t="s">
        <v>0</v>
      </c>
      <c r="C1332" s="5">
        <v>2870001</v>
      </c>
      <c r="D1332" s="5">
        <f>C1332+99999</f>
        <v>2970000</v>
      </c>
    </row>
    <row r="1333" spans="1:4">
      <c r="A1333" s="5">
        <v>1331</v>
      </c>
      <c r="B1333" s="6" t="s">
        <v>0</v>
      </c>
      <c r="C1333" s="5">
        <v>2880001</v>
      </c>
      <c r="D1333" s="5">
        <f>C1333+99999</f>
        <v>2980000</v>
      </c>
    </row>
    <row r="1334" spans="1:4">
      <c r="A1334" s="5">
        <v>1332</v>
      </c>
      <c r="B1334" s="6" t="s">
        <v>0</v>
      </c>
      <c r="C1334" s="5">
        <v>2890001</v>
      </c>
      <c r="D1334" s="5">
        <f>C1334+99999</f>
        <v>2990000</v>
      </c>
    </row>
    <row r="1335" spans="1:4">
      <c r="A1335" s="5">
        <v>1333</v>
      </c>
      <c r="B1335" s="6" t="s">
        <v>0</v>
      </c>
      <c r="C1335" s="5">
        <v>2900001</v>
      </c>
      <c r="D1335" s="5">
        <f>C1335+99999</f>
        <v>3000000</v>
      </c>
    </row>
    <row r="1336" spans="1:4">
      <c r="A1336" s="5">
        <v>1334</v>
      </c>
      <c r="B1336" s="6" t="s">
        <v>0</v>
      </c>
      <c r="C1336" s="5">
        <v>2910001</v>
      </c>
      <c r="D1336" s="5">
        <f>C1336+99999</f>
        <v>3010000</v>
      </c>
    </row>
    <row r="1337" spans="1:4">
      <c r="A1337" s="5">
        <v>1335</v>
      </c>
      <c r="B1337" s="6" t="s">
        <v>0</v>
      </c>
      <c r="C1337" s="5">
        <v>2920001</v>
      </c>
      <c r="D1337" s="5">
        <f>C1337+99999</f>
        <v>3020000</v>
      </c>
    </row>
    <row r="1338" spans="1:4">
      <c r="A1338" s="5">
        <v>1336</v>
      </c>
      <c r="B1338" s="6" t="s">
        <v>0</v>
      </c>
      <c r="C1338" s="5">
        <v>2930001</v>
      </c>
      <c r="D1338" s="5">
        <f>C1338+99999</f>
        <v>3030000</v>
      </c>
    </row>
    <row r="1339" spans="1:4">
      <c r="A1339" s="5">
        <v>1337</v>
      </c>
      <c r="B1339" s="6" t="s">
        <v>0</v>
      </c>
      <c r="C1339" s="5">
        <v>2940001</v>
      </c>
      <c r="D1339" s="5">
        <f>C1339+99999</f>
        <v>3040000</v>
      </c>
    </row>
    <row r="1340" spans="1:4">
      <c r="A1340" s="5">
        <v>1338</v>
      </c>
      <c r="B1340" s="6" t="s">
        <v>0</v>
      </c>
      <c r="C1340" s="5">
        <v>2950001</v>
      </c>
      <c r="D1340" s="5">
        <f>C1340+99999</f>
        <v>3050000</v>
      </c>
    </row>
    <row r="1341" spans="1:4">
      <c r="A1341" s="5">
        <v>1339</v>
      </c>
      <c r="B1341" s="6" t="s">
        <v>0</v>
      </c>
      <c r="C1341" s="5">
        <v>2960001</v>
      </c>
      <c r="D1341" s="5">
        <f>C1341+99999</f>
        <v>3060000</v>
      </c>
    </row>
    <row r="1342" spans="1:4">
      <c r="A1342" s="5">
        <v>1340</v>
      </c>
      <c r="B1342" s="6" t="s">
        <v>0</v>
      </c>
      <c r="C1342" s="5">
        <v>2970001</v>
      </c>
      <c r="D1342" s="5">
        <f>C1342+99999</f>
        <v>3070000</v>
      </c>
    </row>
    <row r="1343" spans="1:4">
      <c r="A1343" s="5">
        <v>1341</v>
      </c>
      <c r="B1343" s="6" t="s">
        <v>0</v>
      </c>
      <c r="C1343" s="5">
        <v>2980001</v>
      </c>
      <c r="D1343" s="5">
        <f>C1343+99999</f>
        <v>3080000</v>
      </c>
    </row>
    <row r="1344" spans="1:4">
      <c r="A1344" s="5">
        <v>1342</v>
      </c>
      <c r="B1344" s="6" t="s">
        <v>0</v>
      </c>
      <c r="C1344" s="5">
        <v>2990001</v>
      </c>
      <c r="D1344" s="5">
        <f>C1344+99999</f>
        <v>3090000</v>
      </c>
    </row>
    <row r="1345" spans="1:4">
      <c r="A1345" s="5">
        <v>1343</v>
      </c>
      <c r="B1345" s="6" t="s">
        <v>0</v>
      </c>
      <c r="C1345" s="5">
        <v>3000001</v>
      </c>
      <c r="D1345" s="5">
        <f>C1345+99999</f>
        <v>3100000</v>
      </c>
    </row>
    <row r="1346" spans="1:4">
      <c r="A1346" s="5">
        <v>1344</v>
      </c>
      <c r="B1346" s="6" t="s">
        <v>0</v>
      </c>
      <c r="C1346" s="5">
        <v>3010001</v>
      </c>
      <c r="D1346" s="5">
        <f>C1346+99999</f>
        <v>3110000</v>
      </c>
    </row>
    <row r="1347" spans="1:4">
      <c r="A1347" s="5">
        <v>1345</v>
      </c>
      <c r="B1347" s="6" t="s">
        <v>0</v>
      </c>
      <c r="C1347" s="5">
        <v>3020001</v>
      </c>
      <c r="D1347" s="5">
        <f>C1347+99999</f>
        <v>3120000</v>
      </c>
    </row>
    <row r="1348" spans="1:4">
      <c r="A1348" s="5">
        <v>1346</v>
      </c>
      <c r="B1348" s="6" t="s">
        <v>0</v>
      </c>
      <c r="C1348" s="5">
        <v>3030001</v>
      </c>
      <c r="D1348" s="5">
        <f>C1348+99999</f>
        <v>3130000</v>
      </c>
    </row>
    <row r="1349" spans="1:4">
      <c r="A1349" s="5">
        <v>1347</v>
      </c>
      <c r="B1349" s="6" t="s">
        <v>0</v>
      </c>
      <c r="C1349" s="5">
        <v>3040001</v>
      </c>
      <c r="D1349" s="5">
        <f>C1349+99999</f>
        <v>3140000</v>
      </c>
    </row>
    <row r="1350" spans="1:4">
      <c r="A1350" s="5">
        <v>1348</v>
      </c>
      <c r="B1350" s="6" t="s">
        <v>0</v>
      </c>
      <c r="C1350" s="5">
        <v>3050001</v>
      </c>
      <c r="D1350" s="5">
        <f>C1350+99999</f>
        <v>3150000</v>
      </c>
    </row>
    <row r="1351" spans="1:4">
      <c r="A1351" s="5">
        <v>1349</v>
      </c>
      <c r="B1351" s="6" t="s">
        <v>0</v>
      </c>
      <c r="C1351" s="5">
        <v>3060001</v>
      </c>
      <c r="D1351" s="5">
        <f>C1351+99999</f>
        <v>3160000</v>
      </c>
    </row>
    <row r="1352" spans="1:4">
      <c r="A1352" s="5">
        <v>1350</v>
      </c>
      <c r="B1352" s="6" t="s">
        <v>0</v>
      </c>
      <c r="C1352" s="5">
        <v>3070001</v>
      </c>
      <c r="D1352" s="5">
        <f>C1352+99999</f>
        <v>3170000</v>
      </c>
    </row>
    <row r="1353" spans="1:4">
      <c r="A1353" s="5">
        <v>1351</v>
      </c>
      <c r="B1353" s="6" t="s">
        <v>0</v>
      </c>
      <c r="C1353" s="5">
        <v>3080001</v>
      </c>
      <c r="D1353" s="5">
        <f>C1353+99999</f>
        <v>3180000</v>
      </c>
    </row>
    <row r="1354" spans="1:4">
      <c r="A1354" s="5">
        <v>1352</v>
      </c>
      <c r="B1354" s="6" t="s">
        <v>0</v>
      </c>
      <c r="C1354" s="5">
        <v>3090001</v>
      </c>
      <c r="D1354" s="5">
        <f>C1354+99999</f>
        <v>3190000</v>
      </c>
    </row>
    <row r="1355" spans="1:4">
      <c r="A1355" s="5">
        <v>1353</v>
      </c>
      <c r="B1355" s="6" t="s">
        <v>0</v>
      </c>
      <c r="C1355" s="5">
        <v>3100001</v>
      </c>
      <c r="D1355" s="5">
        <f>C1355+99999</f>
        <v>3200000</v>
      </c>
    </row>
    <row r="1356" spans="1:4">
      <c r="A1356" s="5">
        <v>1354</v>
      </c>
      <c r="B1356" s="6" t="s">
        <v>0</v>
      </c>
      <c r="C1356" s="5">
        <v>3110001</v>
      </c>
      <c r="D1356" s="5">
        <f>C1356+99999</f>
        <v>3210000</v>
      </c>
    </row>
    <row r="1357" spans="1:4">
      <c r="A1357" s="5">
        <v>1355</v>
      </c>
      <c r="B1357" s="6" t="s">
        <v>0</v>
      </c>
      <c r="C1357" s="5">
        <v>3120001</v>
      </c>
      <c r="D1357" s="5">
        <f>C1357+99999</f>
        <v>3220000</v>
      </c>
    </row>
    <row r="1358" spans="1:4">
      <c r="A1358" s="5">
        <v>1356</v>
      </c>
      <c r="B1358" s="6" t="s">
        <v>0</v>
      </c>
      <c r="C1358" s="5">
        <v>3130001</v>
      </c>
      <c r="D1358" s="5">
        <f>C1358+99999</f>
        <v>3230000</v>
      </c>
    </row>
    <row r="1359" spans="1:4">
      <c r="A1359" s="5">
        <v>1357</v>
      </c>
      <c r="B1359" s="6" t="s">
        <v>0</v>
      </c>
      <c r="C1359" s="5">
        <v>3140001</v>
      </c>
      <c r="D1359" s="5">
        <f>C1359+99999</f>
        <v>3240000</v>
      </c>
    </row>
    <row r="1360" spans="1:4">
      <c r="A1360" s="5">
        <v>1358</v>
      </c>
      <c r="B1360" s="6" t="s">
        <v>0</v>
      </c>
      <c r="C1360" s="5">
        <v>3150001</v>
      </c>
      <c r="D1360" s="5">
        <f>C1360+99999</f>
        <v>3250000</v>
      </c>
    </row>
    <row r="1361" spans="1:4">
      <c r="A1361" s="5">
        <v>1359</v>
      </c>
      <c r="B1361" s="6" t="s">
        <v>0</v>
      </c>
      <c r="C1361" s="5">
        <v>3190001</v>
      </c>
      <c r="D1361" s="5">
        <f>C1361+99999</f>
        <v>3290000</v>
      </c>
    </row>
    <row r="1362" spans="1:4">
      <c r="A1362" s="5">
        <v>1360</v>
      </c>
      <c r="B1362" s="6" t="s">
        <v>0</v>
      </c>
      <c r="C1362" s="5">
        <v>3200001</v>
      </c>
      <c r="D1362" s="5">
        <f>C1362+99999</f>
        <v>3300000</v>
      </c>
    </row>
    <row r="1363" spans="1:4">
      <c r="A1363" s="5">
        <v>1361</v>
      </c>
      <c r="B1363" s="6" t="s">
        <v>0</v>
      </c>
      <c r="C1363" s="5">
        <v>3210001</v>
      </c>
      <c r="D1363" s="5">
        <f>C1363+99999</f>
        <v>3310000</v>
      </c>
    </row>
    <row r="1364" spans="1:4">
      <c r="A1364" s="5">
        <v>1362</v>
      </c>
      <c r="B1364" s="6" t="s">
        <v>0</v>
      </c>
      <c r="C1364" s="5">
        <v>3290001</v>
      </c>
      <c r="D1364" s="5">
        <f>C1364+99999</f>
        <v>3390000</v>
      </c>
    </row>
    <row r="1365" spans="1:4">
      <c r="A1365" s="5">
        <v>1363</v>
      </c>
      <c r="B1365" s="6" t="s">
        <v>0</v>
      </c>
      <c r="C1365" s="5">
        <v>3300001</v>
      </c>
      <c r="D1365" s="5">
        <f>C1365+99999</f>
        <v>3400000</v>
      </c>
    </row>
    <row r="1366" spans="1:4">
      <c r="A1366" s="5">
        <v>1364</v>
      </c>
      <c r="B1366" s="6" t="s">
        <v>0</v>
      </c>
      <c r="C1366" s="5">
        <v>3310001</v>
      </c>
      <c r="D1366" s="5">
        <f>C1366+99999</f>
        <v>3410000</v>
      </c>
    </row>
    <row r="1367" spans="1:4">
      <c r="A1367" s="5">
        <v>1365</v>
      </c>
      <c r="B1367" s="6" t="s">
        <v>0</v>
      </c>
      <c r="C1367" s="5">
        <v>3320001</v>
      </c>
      <c r="D1367" s="5">
        <f>C1367+99999</f>
        <v>3420000</v>
      </c>
    </row>
    <row r="1368" spans="1:4">
      <c r="A1368" s="5">
        <v>1366</v>
      </c>
      <c r="B1368" s="6" t="s">
        <v>0</v>
      </c>
      <c r="C1368" s="5">
        <v>3330001</v>
      </c>
      <c r="D1368" s="5">
        <f>C1368+99999</f>
        <v>3430000</v>
      </c>
    </row>
    <row r="1369" spans="1:4">
      <c r="A1369" s="5">
        <v>1367</v>
      </c>
      <c r="B1369" s="6" t="s">
        <v>0</v>
      </c>
      <c r="C1369" s="5">
        <v>3340001</v>
      </c>
      <c r="D1369" s="5">
        <f>C1369+99999</f>
        <v>3440000</v>
      </c>
    </row>
    <row r="1370" spans="1:4">
      <c r="A1370" s="5">
        <v>1368</v>
      </c>
      <c r="B1370" s="6" t="s">
        <v>0</v>
      </c>
      <c r="C1370" s="5">
        <v>3350001</v>
      </c>
      <c r="D1370" s="5">
        <f>C1370+99999</f>
        <v>3450000</v>
      </c>
    </row>
    <row r="1371" spans="1:4">
      <c r="A1371" s="5">
        <v>1369</v>
      </c>
      <c r="B1371" s="6" t="s">
        <v>0</v>
      </c>
      <c r="C1371" s="5">
        <v>3360001</v>
      </c>
      <c r="D1371" s="5">
        <f>C1371+99999</f>
        <v>3460000</v>
      </c>
    </row>
    <row r="1372" spans="1:4">
      <c r="A1372" s="5">
        <v>1370</v>
      </c>
      <c r="B1372" s="6" t="s">
        <v>0</v>
      </c>
      <c r="C1372" s="5">
        <v>3370001</v>
      </c>
      <c r="D1372" s="5">
        <f>C1372+99999</f>
        <v>3470000</v>
      </c>
    </row>
    <row r="1373" spans="1:4">
      <c r="A1373" s="5">
        <v>1371</v>
      </c>
      <c r="B1373" s="6" t="s">
        <v>0</v>
      </c>
      <c r="C1373" s="5">
        <v>3380001</v>
      </c>
      <c r="D1373" s="5">
        <f>C1373+99999</f>
        <v>3480000</v>
      </c>
    </row>
    <row r="1374" spans="1:4">
      <c r="A1374" s="5">
        <v>1372</v>
      </c>
      <c r="B1374" s="6" t="s">
        <v>0</v>
      </c>
      <c r="C1374" s="5">
        <v>3390001</v>
      </c>
      <c r="D1374" s="5">
        <f>C1374+99999</f>
        <v>3490000</v>
      </c>
    </row>
    <row r="1375" spans="1:4">
      <c r="A1375" s="5">
        <v>1373</v>
      </c>
      <c r="B1375" s="6" t="s">
        <v>0</v>
      </c>
      <c r="C1375" s="5">
        <v>3400001</v>
      </c>
      <c r="D1375" s="5">
        <f>C1375+99999</f>
        <v>3500000</v>
      </c>
    </row>
    <row r="1376" spans="1:4">
      <c r="A1376" s="5">
        <v>1374</v>
      </c>
      <c r="B1376" s="6" t="s">
        <v>0</v>
      </c>
      <c r="C1376" s="5">
        <v>3410001</v>
      </c>
      <c r="D1376" s="5">
        <f>C1376+99999</f>
        <v>3510000</v>
      </c>
    </row>
    <row r="1377" spans="1:4">
      <c r="A1377" s="5">
        <v>1375</v>
      </c>
      <c r="B1377" s="6" t="s">
        <v>0</v>
      </c>
      <c r="C1377" s="5">
        <v>3420001</v>
      </c>
      <c r="D1377" s="5">
        <f>C1377+99999</f>
        <v>3520000</v>
      </c>
    </row>
    <row r="1378" spans="1:4">
      <c r="A1378" s="5">
        <v>1376</v>
      </c>
      <c r="B1378" s="6" t="s">
        <v>0</v>
      </c>
      <c r="C1378" s="5">
        <v>3430001</v>
      </c>
      <c r="D1378" s="5">
        <f>C1378+99999</f>
        <v>3530000</v>
      </c>
    </row>
    <row r="1379" spans="1:4">
      <c r="A1379" s="5">
        <v>1377</v>
      </c>
      <c r="B1379" s="6" t="s">
        <v>0</v>
      </c>
      <c r="C1379" s="5">
        <v>3440001</v>
      </c>
      <c r="D1379" s="5">
        <f>C1379+99999</f>
        <v>3540000</v>
      </c>
    </row>
    <row r="1380" spans="1:4">
      <c r="A1380" s="5">
        <v>1378</v>
      </c>
      <c r="B1380" s="6" t="s">
        <v>0</v>
      </c>
      <c r="C1380" s="5">
        <v>3450001</v>
      </c>
      <c r="D1380" s="5">
        <f>C1380+99999</f>
        <v>3550000</v>
      </c>
    </row>
    <row r="1381" spans="1:4">
      <c r="A1381" s="5">
        <v>1379</v>
      </c>
      <c r="B1381" s="6" t="s">
        <v>0</v>
      </c>
      <c r="C1381" s="5">
        <v>3460001</v>
      </c>
      <c r="D1381" s="5">
        <f>C1381+99999</f>
        <v>3560000</v>
      </c>
    </row>
    <row r="1382" spans="1:4">
      <c r="A1382" s="5">
        <v>1380</v>
      </c>
      <c r="B1382" s="6" t="s">
        <v>0</v>
      </c>
      <c r="C1382" s="5">
        <v>3470001</v>
      </c>
      <c r="D1382" s="5">
        <f>C1382+99999</f>
        <v>3570000</v>
      </c>
    </row>
    <row r="1383" spans="1:4">
      <c r="A1383" s="5">
        <v>1381</v>
      </c>
      <c r="B1383" s="6" t="s">
        <v>0</v>
      </c>
      <c r="C1383" s="5">
        <v>3480001</v>
      </c>
      <c r="D1383" s="5">
        <f>C1383+99999</f>
        <v>3580000</v>
      </c>
    </row>
    <row r="1384" spans="1:4">
      <c r="A1384" s="5">
        <v>1382</v>
      </c>
      <c r="B1384" s="6" t="s">
        <v>0</v>
      </c>
      <c r="C1384" s="5">
        <v>3490001</v>
      </c>
      <c r="D1384" s="5">
        <f>C1384+99999</f>
        <v>3590000</v>
      </c>
    </row>
    <row r="1385" spans="1:4">
      <c r="A1385" s="5">
        <v>1383</v>
      </c>
      <c r="B1385" s="6" t="s">
        <v>0</v>
      </c>
      <c r="C1385" s="5">
        <v>3500001</v>
      </c>
      <c r="D1385" s="5">
        <f>C1385+99999</f>
        <v>3600000</v>
      </c>
    </row>
    <row r="1386" spans="1:4">
      <c r="A1386" s="5">
        <v>1384</v>
      </c>
      <c r="B1386" s="6" t="s">
        <v>0</v>
      </c>
      <c r="C1386" s="5">
        <v>3510001</v>
      </c>
      <c r="D1386" s="5">
        <f>C1386+99999</f>
        <v>3610000</v>
      </c>
    </row>
    <row r="1387" spans="1:4">
      <c r="A1387" s="5">
        <v>1385</v>
      </c>
      <c r="B1387" s="6" t="s">
        <v>0</v>
      </c>
      <c r="C1387" s="5">
        <v>3520001</v>
      </c>
      <c r="D1387" s="5">
        <f>C1387+99999</f>
        <v>3620000</v>
      </c>
    </row>
    <row r="1388" spans="1:4">
      <c r="A1388" s="5">
        <v>1386</v>
      </c>
      <c r="B1388" s="6" t="s">
        <v>0</v>
      </c>
      <c r="C1388" s="5">
        <v>3530001</v>
      </c>
      <c r="D1388" s="5">
        <f>C1388+99999</f>
        <v>3630000</v>
      </c>
    </row>
    <row r="1389" spans="1:4">
      <c r="A1389" s="5">
        <v>1387</v>
      </c>
      <c r="B1389" s="6" t="s">
        <v>0</v>
      </c>
      <c r="C1389" s="5">
        <v>3540001</v>
      </c>
      <c r="D1389" s="5">
        <f>C1389+99999</f>
        <v>3640000</v>
      </c>
    </row>
    <row r="1390" spans="1:4">
      <c r="A1390" s="5">
        <v>1388</v>
      </c>
      <c r="B1390" s="6" t="s">
        <v>0</v>
      </c>
      <c r="C1390" s="5">
        <v>3550001</v>
      </c>
      <c r="D1390" s="5">
        <f>C1390+99999</f>
        <v>3650000</v>
      </c>
    </row>
    <row r="1391" spans="1:4">
      <c r="A1391" s="5">
        <v>1389</v>
      </c>
      <c r="B1391" s="6" t="s">
        <v>0</v>
      </c>
      <c r="C1391" s="5">
        <v>3560001</v>
      </c>
      <c r="D1391" s="5">
        <f>C1391+99999</f>
        <v>3660000</v>
      </c>
    </row>
    <row r="1392" spans="1:4">
      <c r="A1392" s="5">
        <v>1390</v>
      </c>
      <c r="B1392" s="6" t="s">
        <v>0</v>
      </c>
      <c r="C1392" s="5">
        <v>3570001</v>
      </c>
      <c r="D1392" s="5">
        <f>C1392+99999</f>
        <v>3670000</v>
      </c>
    </row>
    <row r="1393" spans="1:4">
      <c r="A1393" s="5">
        <v>1391</v>
      </c>
      <c r="B1393" s="6" t="s">
        <v>0</v>
      </c>
      <c r="C1393" s="5">
        <v>3580001</v>
      </c>
      <c r="D1393" s="5">
        <f>C1393+99999</f>
        <v>3680000</v>
      </c>
    </row>
    <row r="1394" spans="1:4">
      <c r="A1394" s="5">
        <v>1392</v>
      </c>
      <c r="B1394" s="6" t="s">
        <v>0</v>
      </c>
      <c r="C1394" s="5">
        <v>3590001</v>
      </c>
      <c r="D1394" s="5">
        <f>C1394+99999</f>
        <v>3690000</v>
      </c>
    </row>
    <row r="1395" spans="1:4">
      <c r="A1395" s="5">
        <v>1393</v>
      </c>
      <c r="B1395" s="6" t="s">
        <v>0</v>
      </c>
      <c r="C1395" s="5">
        <v>3600001</v>
      </c>
      <c r="D1395" s="5">
        <f>C1395+99999</f>
        <v>3700000</v>
      </c>
    </row>
    <row r="1396" spans="1:4">
      <c r="A1396" s="5">
        <v>1394</v>
      </c>
      <c r="B1396" s="6" t="s">
        <v>0</v>
      </c>
      <c r="C1396" s="5">
        <v>3610001</v>
      </c>
      <c r="D1396" s="5">
        <f>C1396+99999</f>
        <v>3710000</v>
      </c>
    </row>
    <row r="1397" spans="1:4">
      <c r="A1397" s="5">
        <v>1395</v>
      </c>
      <c r="B1397" s="6" t="s">
        <v>0</v>
      </c>
      <c r="C1397" s="5">
        <v>3620001</v>
      </c>
      <c r="D1397" s="5">
        <f>C1397+99999</f>
        <v>3720000</v>
      </c>
    </row>
    <row r="1398" spans="1:4">
      <c r="A1398" s="5">
        <v>1396</v>
      </c>
      <c r="B1398" s="6" t="s">
        <v>0</v>
      </c>
      <c r="C1398" s="5">
        <v>3630001</v>
      </c>
      <c r="D1398" s="5">
        <f>C1398+99999</f>
        <v>3730000</v>
      </c>
    </row>
    <row r="1399" spans="1:4">
      <c r="A1399" s="5">
        <v>1397</v>
      </c>
      <c r="B1399" s="6" t="s">
        <v>0</v>
      </c>
      <c r="C1399" s="5">
        <v>3650001</v>
      </c>
      <c r="D1399" s="5">
        <f>C1399+99999</f>
        <v>3750000</v>
      </c>
    </row>
    <row r="1400" spans="1:4">
      <c r="A1400" s="5">
        <v>1398</v>
      </c>
      <c r="B1400" s="6" t="s">
        <v>0</v>
      </c>
      <c r="C1400" s="5">
        <v>3660001</v>
      </c>
      <c r="D1400" s="5">
        <f>C1400+99999</f>
        <v>3760000</v>
      </c>
    </row>
    <row r="1401" spans="1:4">
      <c r="A1401" s="5">
        <v>1399</v>
      </c>
      <c r="B1401" s="6" t="s">
        <v>0</v>
      </c>
      <c r="C1401" s="5">
        <v>3670001</v>
      </c>
      <c r="D1401" s="5">
        <f>C1401+99999</f>
        <v>3770000</v>
      </c>
    </row>
    <row r="1402" spans="1:4">
      <c r="A1402" s="5">
        <v>1400</v>
      </c>
      <c r="B1402" s="6" t="s">
        <v>0</v>
      </c>
      <c r="C1402" s="5">
        <v>3680001</v>
      </c>
      <c r="D1402" s="5">
        <f>C1402+99999</f>
        <v>3780000</v>
      </c>
    </row>
    <row r="1403" spans="1:4">
      <c r="A1403" s="5">
        <v>1401</v>
      </c>
      <c r="B1403" s="6" t="s">
        <v>0</v>
      </c>
      <c r="C1403" s="5">
        <v>3690001</v>
      </c>
      <c r="D1403" s="5">
        <f>C1403+99999</f>
        <v>3790000</v>
      </c>
    </row>
    <row r="1404" spans="1:4">
      <c r="A1404" s="5">
        <v>1402</v>
      </c>
      <c r="B1404" s="6" t="s">
        <v>0</v>
      </c>
      <c r="C1404" s="5">
        <v>3700001</v>
      </c>
      <c r="D1404" s="5">
        <f>C1404+99999</f>
        <v>3800000</v>
      </c>
    </row>
    <row r="1405" spans="1:4">
      <c r="A1405" s="5">
        <v>1403</v>
      </c>
      <c r="B1405" s="6" t="s">
        <v>0</v>
      </c>
      <c r="C1405" s="5">
        <v>3710001</v>
      </c>
      <c r="D1405" s="5">
        <f>C1405+99999</f>
        <v>3810000</v>
      </c>
    </row>
    <row r="1406" spans="1:4">
      <c r="A1406" s="5">
        <v>1404</v>
      </c>
      <c r="B1406" s="6" t="s">
        <v>0</v>
      </c>
      <c r="C1406" s="5">
        <v>3720001</v>
      </c>
      <c r="D1406" s="5">
        <f>C1406+99999</f>
        <v>3820000</v>
      </c>
    </row>
    <row r="1407" spans="1:4">
      <c r="A1407" s="5">
        <v>1405</v>
      </c>
      <c r="B1407" s="6" t="s">
        <v>0</v>
      </c>
      <c r="C1407" s="5">
        <v>3730001</v>
      </c>
      <c r="D1407" s="5">
        <f>C1407+99999</f>
        <v>3830000</v>
      </c>
    </row>
    <row r="1408" spans="1:4">
      <c r="A1408" s="5">
        <v>1406</v>
      </c>
      <c r="B1408" s="6" t="s">
        <v>0</v>
      </c>
      <c r="C1408" s="5">
        <v>3740001</v>
      </c>
      <c r="D1408" s="5">
        <f>C1408+99999</f>
        <v>3840000</v>
      </c>
    </row>
    <row r="1409" spans="1:4">
      <c r="A1409" s="5">
        <v>1407</v>
      </c>
      <c r="B1409" s="6" t="s">
        <v>0</v>
      </c>
      <c r="C1409" s="5">
        <v>4310001</v>
      </c>
      <c r="D1409" s="5">
        <f>C1409+99999</f>
        <v>4410000</v>
      </c>
    </row>
    <row r="1410" spans="1:4">
      <c r="A1410" s="5">
        <v>1408</v>
      </c>
      <c r="B1410" s="6" t="s">
        <v>0</v>
      </c>
      <c r="C1410" s="5">
        <v>4320001</v>
      </c>
      <c r="D1410" s="5">
        <f>C1410+99999</f>
        <v>4420000</v>
      </c>
    </row>
    <row r="1411" spans="1:4">
      <c r="A1411" s="5">
        <v>1409</v>
      </c>
      <c r="B1411" s="6" t="s">
        <v>0</v>
      </c>
      <c r="C1411" s="5">
        <v>5430001</v>
      </c>
      <c r="D1411" s="5">
        <f>C1411+99999</f>
        <v>5530000</v>
      </c>
    </row>
    <row r="1412" spans="1:4">
      <c r="A1412" s="5">
        <v>1410</v>
      </c>
      <c r="B1412" s="6" t="s">
        <v>0</v>
      </c>
      <c r="C1412" s="5">
        <v>5440001</v>
      </c>
      <c r="D1412" s="5">
        <f>C1412+99999</f>
        <v>5540000</v>
      </c>
    </row>
    <row r="1413" spans="1:4">
      <c r="A1413" s="5">
        <v>1411</v>
      </c>
      <c r="B1413" s="6" t="s">
        <v>0</v>
      </c>
      <c r="C1413" s="5">
        <v>5450001</v>
      </c>
      <c r="D1413" s="5">
        <f>C1413+99999</f>
        <v>5550000</v>
      </c>
    </row>
    <row r="1414" spans="1:4">
      <c r="A1414" s="5">
        <v>1412</v>
      </c>
      <c r="B1414" s="6" t="s">
        <v>0</v>
      </c>
      <c r="C1414" s="5">
        <v>6180001</v>
      </c>
      <c r="D1414" s="5">
        <f>C1414+99999</f>
        <v>6280000</v>
      </c>
    </row>
    <row r="1415" spans="1:4">
      <c r="A1415" s="5">
        <v>1413</v>
      </c>
      <c r="B1415" s="6" t="s">
        <v>0</v>
      </c>
      <c r="C1415" s="5">
        <v>8420001</v>
      </c>
      <c r="D1415" s="5">
        <f>C1415+99999</f>
        <v>8520000</v>
      </c>
    </row>
    <row r="1416" spans="1:4">
      <c r="A1416" s="5">
        <v>1414</v>
      </c>
      <c r="B1416" s="6" t="s">
        <v>0</v>
      </c>
      <c r="C1416" s="5">
        <v>8430001</v>
      </c>
      <c r="D1416" s="5">
        <f>C1416+99999</f>
        <v>8530000</v>
      </c>
    </row>
    <row r="1417" spans="1:4">
      <c r="A1417" s="5">
        <v>1415</v>
      </c>
      <c r="B1417" s="6" t="s">
        <v>0</v>
      </c>
      <c r="C1417" s="5">
        <v>8480001</v>
      </c>
      <c r="D1417" s="5">
        <f>C1417+99999</f>
        <v>8580000</v>
      </c>
    </row>
    <row r="1418" spans="1:4">
      <c r="A1418" s="5">
        <v>1416</v>
      </c>
      <c r="B1418" s="6" t="s">
        <v>0</v>
      </c>
      <c r="C1418" s="5">
        <v>8490001</v>
      </c>
      <c r="D1418" s="5">
        <f>C1418+99999</f>
        <v>8590000</v>
      </c>
    </row>
    <row r="1419" spans="1:4">
      <c r="A1419" s="3">
        <v>1417</v>
      </c>
      <c r="B1419" s="4" t="s">
        <v>0</v>
      </c>
      <c r="C1419" s="3">
        <v>8500001</v>
      </c>
      <c r="D1419" s="3">
        <f>C1419+99999</f>
        <v>8600000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2019-02-19T02:42:59Z</dcterms:created>
  <dcterms:modified xsi:type="dcterms:W3CDTF">2019-02-19T02:49:58Z</dcterms:modified>
</cp:coreProperties>
</file>