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unlu/Music/000/NC/submission/R3/Supplementary_Data/"/>
    </mc:Choice>
  </mc:AlternateContent>
  <xr:revisionPtr revIDLastSave="0" documentId="8_{0901AFA6-C5A8-E147-B36D-5E99B4455F07}" xr6:coauthVersionLast="41" xr6:coauthVersionMax="41" xr10:uidLastSave="{00000000-0000-0000-0000-000000000000}"/>
  <bookViews>
    <workbookView xWindow="2980" yWindow="3460" windowWidth="25540" windowHeight="14040" xr2:uid="{55B1D1BF-BB99-A94C-8030-DC4400F4BD55}"/>
  </bookViews>
  <sheets>
    <sheet name="Supplementary Data 30" sheetId="2" r:id="rId1"/>
  </sheets>
  <definedNames>
    <definedName name="_xlnm._FilterDatabase" localSheetId="0" hidden="1">'Supplementary Data 30'!$B$1:$B$1998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D1501" i="2"/>
  <c r="D1502" i="2"/>
  <c r="D1503" i="2"/>
  <c r="D1504" i="2"/>
  <c r="D1505" i="2"/>
  <c r="D1506" i="2"/>
  <c r="D1507" i="2"/>
  <c r="D1508" i="2"/>
  <c r="D1509" i="2"/>
  <c r="D1510" i="2"/>
  <c r="D1511" i="2"/>
  <c r="D1512" i="2"/>
  <c r="D1513" i="2"/>
  <c r="D1514" i="2"/>
  <c r="D1515" i="2"/>
  <c r="D1516" i="2"/>
  <c r="D1517" i="2"/>
  <c r="D1518" i="2"/>
  <c r="D1519" i="2"/>
  <c r="D1520" i="2"/>
  <c r="D1521" i="2"/>
  <c r="D1522" i="2"/>
  <c r="D1523" i="2"/>
  <c r="D1524" i="2"/>
  <c r="D1525" i="2"/>
  <c r="D1526" i="2"/>
  <c r="D1527" i="2"/>
  <c r="D1528" i="2"/>
  <c r="D1529" i="2"/>
  <c r="D1530" i="2"/>
  <c r="D1531" i="2"/>
  <c r="D1532" i="2"/>
  <c r="D1533" i="2"/>
  <c r="D1534" i="2"/>
  <c r="D1535" i="2"/>
  <c r="D1536" i="2"/>
  <c r="D1537" i="2"/>
  <c r="D1538" i="2"/>
  <c r="D1539" i="2"/>
  <c r="D1540" i="2"/>
  <c r="D1541" i="2"/>
  <c r="D1542" i="2"/>
  <c r="D1543" i="2"/>
  <c r="D1544" i="2"/>
  <c r="D1545" i="2"/>
  <c r="D1546" i="2"/>
  <c r="D1547" i="2"/>
  <c r="D1548" i="2"/>
  <c r="D1549" i="2"/>
  <c r="D1550" i="2"/>
  <c r="D1551" i="2"/>
  <c r="D1552" i="2"/>
  <c r="D1553" i="2"/>
  <c r="D1554" i="2"/>
  <c r="D1555" i="2"/>
  <c r="D1556" i="2"/>
  <c r="D1557" i="2"/>
  <c r="D1558" i="2"/>
  <c r="D1559" i="2"/>
  <c r="D1560" i="2"/>
  <c r="D1561" i="2"/>
  <c r="D1562" i="2"/>
  <c r="D1563" i="2"/>
  <c r="D1564" i="2"/>
  <c r="D1565" i="2"/>
  <c r="D1566" i="2"/>
  <c r="D1567" i="2"/>
  <c r="D1568" i="2"/>
  <c r="D1569" i="2"/>
  <c r="D1570" i="2"/>
  <c r="D1571" i="2"/>
  <c r="D1572" i="2"/>
  <c r="D1573" i="2"/>
  <c r="D1574" i="2"/>
  <c r="D1575" i="2"/>
  <c r="D1576" i="2"/>
  <c r="D1577" i="2"/>
  <c r="D1578" i="2"/>
  <c r="D1579" i="2"/>
  <c r="D1580" i="2"/>
  <c r="D1581" i="2"/>
  <c r="D1582" i="2"/>
  <c r="D1583" i="2"/>
  <c r="D1584" i="2"/>
  <c r="D1585" i="2"/>
  <c r="D1586" i="2"/>
  <c r="D1587" i="2"/>
  <c r="D1588" i="2"/>
  <c r="D1589" i="2"/>
  <c r="D1590" i="2"/>
  <c r="D1591" i="2"/>
  <c r="D1592" i="2"/>
  <c r="D1593" i="2"/>
  <c r="D1594" i="2"/>
  <c r="D1595" i="2"/>
  <c r="D1596" i="2"/>
  <c r="D1597" i="2"/>
  <c r="D1598" i="2"/>
  <c r="D1599" i="2"/>
  <c r="D1600" i="2"/>
  <c r="D1601" i="2"/>
  <c r="D1602" i="2"/>
  <c r="D1603" i="2"/>
  <c r="D1604" i="2"/>
  <c r="D1605" i="2"/>
  <c r="D1606" i="2"/>
  <c r="D1607" i="2"/>
  <c r="D1608" i="2"/>
  <c r="D1609" i="2"/>
  <c r="D1610" i="2"/>
  <c r="D1611" i="2"/>
  <c r="D1612" i="2"/>
  <c r="D1613" i="2"/>
  <c r="D1614" i="2"/>
  <c r="D1615" i="2"/>
  <c r="D1616" i="2"/>
  <c r="D1617" i="2"/>
  <c r="D1618" i="2"/>
  <c r="D1619" i="2"/>
  <c r="D1620" i="2"/>
  <c r="D1621" i="2"/>
  <c r="D1622" i="2"/>
  <c r="D1623" i="2"/>
  <c r="D1624" i="2"/>
  <c r="D1625" i="2"/>
  <c r="D1626" i="2"/>
  <c r="D1627" i="2"/>
  <c r="D1628" i="2"/>
  <c r="D1629" i="2"/>
  <c r="D1630" i="2"/>
  <c r="D1631" i="2"/>
  <c r="D1632" i="2"/>
  <c r="D1633" i="2"/>
  <c r="D1634" i="2"/>
  <c r="D1635" i="2"/>
  <c r="D1636" i="2"/>
  <c r="D1637" i="2"/>
  <c r="D1638" i="2"/>
  <c r="D1639" i="2"/>
  <c r="D1640" i="2"/>
  <c r="D1641" i="2"/>
  <c r="D1642" i="2"/>
  <c r="D1643" i="2"/>
  <c r="D1644" i="2"/>
  <c r="D1645" i="2"/>
  <c r="D1646" i="2"/>
  <c r="D1647" i="2"/>
  <c r="D1648" i="2"/>
  <c r="D1649" i="2"/>
  <c r="D1650" i="2"/>
  <c r="D1651" i="2"/>
  <c r="D1652" i="2"/>
  <c r="D1653" i="2"/>
  <c r="D1654" i="2"/>
  <c r="D1655" i="2"/>
  <c r="D1656" i="2"/>
  <c r="D1657" i="2"/>
  <c r="D1658" i="2"/>
  <c r="D1659" i="2"/>
  <c r="D1660" i="2"/>
  <c r="D1661" i="2"/>
  <c r="D1662" i="2"/>
  <c r="D1663" i="2"/>
  <c r="D1664" i="2"/>
  <c r="D1665" i="2"/>
  <c r="D1666" i="2"/>
  <c r="D1667" i="2"/>
  <c r="D1668" i="2"/>
  <c r="D1669" i="2"/>
  <c r="D1670" i="2"/>
  <c r="D1671" i="2"/>
  <c r="D1672" i="2"/>
  <c r="D1673" i="2"/>
  <c r="D1674" i="2"/>
  <c r="D1675" i="2"/>
  <c r="D1676" i="2"/>
  <c r="D1677" i="2"/>
  <c r="D1678" i="2"/>
  <c r="D1679" i="2"/>
  <c r="D1680" i="2"/>
  <c r="D1681" i="2"/>
  <c r="D1682" i="2"/>
  <c r="D1683" i="2"/>
  <c r="D1684" i="2"/>
  <c r="D1685" i="2"/>
  <c r="D1686" i="2"/>
  <c r="D1687" i="2"/>
  <c r="D1688" i="2"/>
  <c r="D1689" i="2"/>
  <c r="D1690" i="2"/>
  <c r="D1691" i="2"/>
  <c r="D1692" i="2"/>
  <c r="D1693" i="2"/>
  <c r="D1694" i="2"/>
  <c r="D1695" i="2"/>
  <c r="D1696" i="2"/>
  <c r="D1697" i="2"/>
  <c r="D1698" i="2"/>
  <c r="D1699" i="2"/>
  <c r="D1700" i="2"/>
  <c r="D1701" i="2"/>
  <c r="D1702" i="2"/>
  <c r="D1703" i="2"/>
  <c r="D1704" i="2"/>
  <c r="D1705" i="2"/>
  <c r="D1706" i="2"/>
  <c r="D1707" i="2"/>
  <c r="D1708" i="2"/>
  <c r="D1709" i="2"/>
  <c r="D1710" i="2"/>
  <c r="D1711" i="2"/>
  <c r="D1712" i="2"/>
  <c r="D1713" i="2"/>
  <c r="D1714" i="2"/>
  <c r="D1715" i="2"/>
  <c r="D1716" i="2"/>
  <c r="D1717" i="2"/>
  <c r="D1718" i="2"/>
  <c r="D1719" i="2"/>
  <c r="D1720" i="2"/>
  <c r="D1721" i="2"/>
  <c r="D1722" i="2"/>
  <c r="D1723" i="2"/>
  <c r="D1724" i="2"/>
  <c r="D1725" i="2"/>
  <c r="D1726" i="2"/>
  <c r="D1727" i="2"/>
  <c r="D1728" i="2"/>
  <c r="D1729" i="2"/>
  <c r="D1730" i="2"/>
  <c r="D1731" i="2"/>
  <c r="D1732" i="2"/>
  <c r="D1733" i="2"/>
  <c r="D1734" i="2"/>
  <c r="D1735" i="2"/>
  <c r="D1736" i="2"/>
  <c r="D1737" i="2"/>
  <c r="D1738" i="2"/>
  <c r="D1739" i="2"/>
  <c r="D1740" i="2"/>
  <c r="D1741" i="2"/>
  <c r="D1742" i="2"/>
  <c r="D1743" i="2"/>
  <c r="D1744" i="2"/>
  <c r="D1745" i="2"/>
  <c r="D1746" i="2"/>
  <c r="D1747" i="2"/>
  <c r="D1748" i="2"/>
  <c r="D1749" i="2"/>
  <c r="D1750" i="2"/>
  <c r="D1751" i="2"/>
  <c r="D1752" i="2"/>
  <c r="D1753" i="2"/>
  <c r="D1754" i="2"/>
  <c r="D1755" i="2"/>
  <c r="D1756" i="2"/>
  <c r="D1757" i="2"/>
  <c r="D1758" i="2"/>
  <c r="D1759" i="2"/>
  <c r="D1760" i="2"/>
  <c r="D1761" i="2"/>
  <c r="D1762" i="2"/>
  <c r="D1763" i="2"/>
  <c r="D1764" i="2"/>
  <c r="D1765" i="2"/>
  <c r="D1766" i="2"/>
  <c r="D1767" i="2"/>
  <c r="D1768" i="2"/>
  <c r="D1769" i="2"/>
  <c r="D1770" i="2"/>
  <c r="D1771" i="2"/>
  <c r="D1772" i="2"/>
  <c r="D1773" i="2"/>
  <c r="D1774" i="2"/>
  <c r="D1775" i="2"/>
  <c r="D1776" i="2"/>
  <c r="D1777" i="2"/>
  <c r="D1778" i="2"/>
  <c r="D1779" i="2"/>
  <c r="D1780" i="2"/>
  <c r="D1781" i="2"/>
  <c r="D1782" i="2"/>
  <c r="D1783" i="2"/>
  <c r="D1784" i="2"/>
  <c r="D1785" i="2"/>
  <c r="D1786" i="2"/>
  <c r="D1787" i="2"/>
  <c r="D1788" i="2"/>
  <c r="D1789" i="2"/>
  <c r="D1790" i="2"/>
  <c r="D1791" i="2"/>
  <c r="D1792" i="2"/>
  <c r="D1793" i="2"/>
  <c r="D1794" i="2"/>
  <c r="D1795" i="2"/>
  <c r="D1796" i="2"/>
  <c r="D1797" i="2"/>
  <c r="D1798" i="2"/>
  <c r="D1799" i="2"/>
  <c r="D1800" i="2"/>
  <c r="D1801" i="2"/>
  <c r="D1802" i="2"/>
  <c r="D1803" i="2"/>
  <c r="D1804" i="2"/>
  <c r="D1805" i="2"/>
  <c r="D1806" i="2"/>
  <c r="D1807" i="2"/>
  <c r="D1808" i="2"/>
  <c r="D1809" i="2"/>
  <c r="D1810" i="2"/>
  <c r="D1811" i="2"/>
  <c r="D1812" i="2"/>
  <c r="D1813" i="2"/>
  <c r="D1814" i="2"/>
  <c r="D1815" i="2"/>
  <c r="D1816" i="2"/>
  <c r="D1817" i="2"/>
  <c r="D1818" i="2"/>
  <c r="D1819" i="2"/>
  <c r="D1820" i="2"/>
  <c r="D1821" i="2"/>
  <c r="D1822" i="2"/>
  <c r="D1823" i="2"/>
  <c r="D1824" i="2"/>
  <c r="D1825" i="2"/>
  <c r="D1826" i="2"/>
  <c r="D1827" i="2"/>
  <c r="D1828" i="2"/>
  <c r="D1829" i="2"/>
  <c r="D1830" i="2"/>
  <c r="D1831" i="2"/>
  <c r="D1832" i="2"/>
  <c r="D1833" i="2"/>
  <c r="D1834" i="2"/>
  <c r="D1835" i="2"/>
  <c r="D1836" i="2"/>
  <c r="D1837" i="2"/>
  <c r="D1838" i="2"/>
  <c r="D1839" i="2"/>
  <c r="D1840" i="2"/>
  <c r="D1841" i="2"/>
  <c r="D1842" i="2"/>
  <c r="D1843" i="2"/>
  <c r="D1844" i="2"/>
  <c r="D1845" i="2"/>
  <c r="D1846" i="2"/>
  <c r="D1847" i="2"/>
  <c r="D1848" i="2"/>
  <c r="D1849" i="2"/>
  <c r="D1850" i="2"/>
  <c r="D1851" i="2"/>
  <c r="D1852" i="2"/>
  <c r="D1853" i="2"/>
  <c r="D1854" i="2"/>
  <c r="D1855" i="2"/>
  <c r="D1856" i="2"/>
  <c r="D1857" i="2"/>
  <c r="D1858" i="2"/>
  <c r="D1859" i="2"/>
  <c r="D1860" i="2"/>
  <c r="D1861" i="2"/>
  <c r="D1862" i="2"/>
  <c r="D1863" i="2"/>
  <c r="D1864" i="2"/>
  <c r="D1865" i="2"/>
  <c r="D1866" i="2"/>
  <c r="D1867" i="2"/>
  <c r="D1868" i="2"/>
  <c r="D1869" i="2"/>
  <c r="D1870" i="2"/>
  <c r="D1871" i="2"/>
  <c r="D1872" i="2"/>
  <c r="D1873" i="2"/>
  <c r="D1874" i="2"/>
  <c r="D1875" i="2"/>
  <c r="D1876" i="2"/>
  <c r="D1877" i="2"/>
  <c r="D1878" i="2"/>
  <c r="D1879" i="2"/>
  <c r="D1880" i="2"/>
  <c r="D1881" i="2"/>
  <c r="D1882" i="2"/>
  <c r="D1883" i="2"/>
  <c r="D1884" i="2"/>
  <c r="D1885" i="2"/>
  <c r="D1886" i="2"/>
  <c r="D1887" i="2"/>
  <c r="D1888" i="2"/>
  <c r="D1889" i="2"/>
  <c r="D1890" i="2"/>
  <c r="D1891" i="2"/>
  <c r="D1892" i="2"/>
  <c r="D1893" i="2"/>
  <c r="D1894" i="2"/>
  <c r="D1895" i="2"/>
  <c r="D1896" i="2"/>
  <c r="D1897" i="2"/>
  <c r="D1898" i="2"/>
  <c r="D1899" i="2"/>
  <c r="D1900" i="2"/>
  <c r="D1901" i="2"/>
  <c r="D1902" i="2"/>
  <c r="D1903" i="2"/>
  <c r="D1904" i="2"/>
  <c r="D1905" i="2"/>
  <c r="D1906" i="2"/>
  <c r="D1907" i="2"/>
  <c r="D1908" i="2"/>
  <c r="D1909" i="2"/>
  <c r="D1910" i="2"/>
  <c r="D1911" i="2"/>
  <c r="D1912" i="2"/>
  <c r="D1913" i="2"/>
  <c r="D1914" i="2"/>
  <c r="D1915" i="2"/>
  <c r="D1916" i="2"/>
  <c r="D1917" i="2"/>
  <c r="D1918" i="2"/>
  <c r="D1919" i="2"/>
  <c r="D1920" i="2"/>
  <c r="D1921" i="2"/>
  <c r="D1922" i="2"/>
  <c r="D1923" i="2"/>
  <c r="D1924" i="2"/>
  <c r="D1925" i="2"/>
  <c r="D1926" i="2"/>
  <c r="D1927" i="2"/>
  <c r="D1928" i="2"/>
  <c r="D1929" i="2"/>
  <c r="D1930" i="2"/>
  <c r="D1931" i="2"/>
  <c r="D1932" i="2"/>
  <c r="D1933" i="2"/>
  <c r="D1934" i="2"/>
  <c r="D1935" i="2"/>
  <c r="D1936" i="2"/>
  <c r="D1937" i="2"/>
  <c r="D1938" i="2"/>
  <c r="D1939" i="2"/>
  <c r="D1940" i="2"/>
  <c r="D1941" i="2"/>
  <c r="D1942" i="2"/>
  <c r="D1943" i="2"/>
  <c r="D1944" i="2"/>
  <c r="D1945" i="2"/>
  <c r="D1946" i="2"/>
  <c r="D1947" i="2"/>
  <c r="D1948" i="2"/>
  <c r="D1949" i="2"/>
  <c r="D1950" i="2"/>
  <c r="D1951" i="2"/>
  <c r="D1952" i="2"/>
  <c r="D1953" i="2"/>
  <c r="D1954" i="2"/>
  <c r="D1955" i="2"/>
  <c r="D1956" i="2"/>
  <c r="D1957" i="2"/>
  <c r="D1958" i="2"/>
  <c r="D1959" i="2"/>
  <c r="D1960" i="2"/>
  <c r="D1961" i="2"/>
  <c r="D1962" i="2"/>
  <c r="D1963" i="2"/>
  <c r="D1964" i="2"/>
  <c r="D1965" i="2"/>
  <c r="D1966" i="2"/>
  <c r="D1967" i="2"/>
  <c r="D1968" i="2"/>
  <c r="D1969" i="2"/>
  <c r="D1970" i="2"/>
  <c r="D1971" i="2"/>
  <c r="D1972" i="2"/>
  <c r="D1973" i="2"/>
  <c r="D1974" i="2"/>
  <c r="D1975" i="2"/>
  <c r="D1976" i="2"/>
  <c r="D1977" i="2"/>
  <c r="D1978" i="2"/>
  <c r="D1979" i="2"/>
  <c r="D1980" i="2"/>
  <c r="D1981" i="2"/>
  <c r="D1982" i="2"/>
  <c r="D1983" i="2"/>
  <c r="D1984" i="2"/>
  <c r="D1985" i="2"/>
  <c r="D1986" i="2"/>
  <c r="D1987" i="2"/>
  <c r="D1988" i="2"/>
  <c r="D1989" i="2"/>
  <c r="D1990" i="2"/>
  <c r="D1991" i="2"/>
  <c r="D1992" i="2"/>
  <c r="D1993" i="2"/>
  <c r="D1994" i="2"/>
  <c r="D1995" i="2"/>
  <c r="D1996" i="2"/>
  <c r="D1997" i="2"/>
  <c r="D1998" i="2"/>
</calcChain>
</file>

<file path=xl/sharedStrings.xml><?xml version="1.0" encoding="utf-8"?>
<sst xmlns="http://schemas.openxmlformats.org/spreadsheetml/2006/main" count="2001" uniqueCount="24">
  <si>
    <t>C09</t>
  </si>
  <si>
    <t>C08</t>
  </si>
  <si>
    <t>C07</t>
  </si>
  <si>
    <t>C06</t>
  </si>
  <si>
    <t>C05</t>
  </si>
  <si>
    <t>C04</t>
  </si>
  <si>
    <t>C03</t>
  </si>
  <si>
    <t>C02</t>
  </si>
  <si>
    <t>C01</t>
  </si>
  <si>
    <t>A10</t>
  </si>
  <si>
    <t>A09</t>
  </si>
  <si>
    <t>A08</t>
  </si>
  <si>
    <t>A07</t>
  </si>
  <si>
    <t>A06</t>
  </si>
  <si>
    <t>A05</t>
  </si>
  <si>
    <t>A04</t>
  </si>
  <si>
    <t>A03</t>
  </si>
  <si>
    <t>A02</t>
  </si>
  <si>
    <t>A01</t>
  </si>
  <si>
    <t xml:space="preserve">End position (bp) </t>
    <phoneticPr fontId="3" type="noConversion"/>
  </si>
  <si>
    <t>Start position (bp)</t>
    <phoneticPr fontId="3" type="noConversion"/>
  </si>
  <si>
    <t>Chromosome</t>
    <phoneticPr fontId="3" type="noConversion"/>
  </si>
  <si>
    <t>Number</t>
    <phoneticPr fontId="3" type="noConversion"/>
  </si>
  <si>
    <r>
      <t xml:space="preserve">Supplementary Data 30 Overlapped improvement-selection windows detected by at least three methods between </t>
    </r>
    <r>
      <rPr>
        <b/>
        <i/>
        <sz val="10.5"/>
        <rFont val="Helvetica"/>
        <family val="2"/>
      </rPr>
      <t>B. napus</t>
    </r>
    <r>
      <rPr>
        <b/>
        <sz val="10.5"/>
        <rFont val="Helvetica"/>
        <family val="2"/>
      </rPr>
      <t xml:space="preserve"> winter and semi-winter ecotype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</si>
</sst>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0.5"/>
      <color theme="1"/>
      <name val="Helvetica"/>
      <family val="2"/>
    </font>
    <font>
      <sz val="9"/>
      <name val="等线"/>
      <family val="2"/>
      <charset val="134"/>
      <scheme val="minor"/>
    </font>
    <font>
      <sz val="11"/>
      <color theme="1"/>
      <name val="Helvetica"/>
      <family val="2"/>
    </font>
    <font>
      <sz val="10.5"/>
      <color rgb="FFFF0000"/>
      <name val="Helvetica"/>
      <family val="2"/>
    </font>
    <font>
      <b/>
      <sz val="10.5"/>
      <color rgb="FF000000"/>
      <name val="Helvetica"/>
      <family val="2"/>
    </font>
    <font>
      <b/>
      <sz val="10.5"/>
      <color theme="1"/>
      <name val="Helvetica"/>
      <family val="2"/>
    </font>
    <font>
      <b/>
      <sz val="10.5"/>
      <name val="Helvetica"/>
      <family val="2"/>
    </font>
    <font>
      <b/>
      <i/>
      <sz val="10.5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horizontal="left"/>
    </xf>
    <xf numFmtId="0" fontId="4" fillId="0" borderId="1" xfId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176" fontId="4" fillId="0" borderId="0" xfId="1" applyNumberFormat="1" applyFont="1" applyAlignment="1">
      <alignment horizontal="left" vertical="center"/>
    </xf>
    <xf numFmtId="0" fontId="5" fillId="0" borderId="0" xfId="1" applyFont="1"/>
    <xf numFmtId="0" fontId="6" fillId="0" borderId="2" xfId="1" applyFont="1" applyBorder="1" applyAlignment="1">
      <alignment horizontal="left"/>
    </xf>
    <xf numFmtId="0" fontId="7" fillId="0" borderId="2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</cellXfs>
  <cellStyles count="2">
    <cellStyle name="常规" xfId="0" builtinId="0"/>
    <cellStyle name="常规 2" xfId="1" xr:uid="{86A97AEA-2C53-6440-9B88-A0646ADB2B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93847-54A6-7147-9E79-61E2C41D2BF5}">
  <dimension ref="A1:I1998"/>
  <sheetViews>
    <sheetView tabSelected="1" workbookViewId="0"/>
  </sheetViews>
  <sheetFormatPr baseColWidth="10" defaultColWidth="14.5" defaultRowHeight="15"/>
  <cols>
    <col min="1" max="1" width="12.6640625" style="2" customWidth="1"/>
    <col min="2" max="2" width="14.5" style="2"/>
    <col min="3" max="3" width="16.5" style="2" customWidth="1"/>
    <col min="4" max="4" width="16.83203125" style="2" customWidth="1"/>
    <col min="5" max="16384" width="14.5" style="1"/>
  </cols>
  <sheetData>
    <row r="1" spans="1:9">
      <c r="A1" s="11" t="s">
        <v>23</v>
      </c>
      <c r="B1" s="10"/>
      <c r="C1" s="10"/>
      <c r="D1" s="10"/>
    </row>
    <row r="2" spans="1:9">
      <c r="A2" s="9" t="s">
        <v>22</v>
      </c>
      <c r="B2" s="9" t="s">
        <v>21</v>
      </c>
      <c r="C2" s="8" t="s">
        <v>20</v>
      </c>
      <c r="D2" s="8" t="s">
        <v>19</v>
      </c>
    </row>
    <row r="3" spans="1:9">
      <c r="A3" s="5">
        <v>1</v>
      </c>
      <c r="B3" s="6" t="s">
        <v>18</v>
      </c>
      <c r="C3" s="5">
        <v>5050001</v>
      </c>
      <c r="D3" s="5">
        <f>C3+99999</f>
        <v>5150000</v>
      </c>
    </row>
    <row r="4" spans="1:9">
      <c r="A4" s="5">
        <v>2</v>
      </c>
      <c r="B4" s="6" t="s">
        <v>18</v>
      </c>
      <c r="C4" s="5">
        <v>5060001</v>
      </c>
      <c r="D4" s="5">
        <f>C4+99999</f>
        <v>5160000</v>
      </c>
      <c r="I4" s="7"/>
    </row>
    <row r="5" spans="1:9">
      <c r="A5" s="5">
        <v>3</v>
      </c>
      <c r="B5" s="6" t="s">
        <v>18</v>
      </c>
      <c r="C5" s="5">
        <v>5070001</v>
      </c>
      <c r="D5" s="5">
        <f>C5+99999</f>
        <v>5170000</v>
      </c>
    </row>
    <row r="6" spans="1:9">
      <c r="A6" s="5">
        <v>4</v>
      </c>
      <c r="B6" s="6" t="s">
        <v>18</v>
      </c>
      <c r="C6" s="5">
        <v>5080001</v>
      </c>
      <c r="D6" s="5">
        <f>C6+99999</f>
        <v>5180000</v>
      </c>
    </row>
    <row r="7" spans="1:9">
      <c r="A7" s="5">
        <v>5</v>
      </c>
      <c r="B7" s="6" t="s">
        <v>18</v>
      </c>
      <c r="C7" s="5">
        <v>5090001</v>
      </c>
      <c r="D7" s="5">
        <f>C7+99999</f>
        <v>5190000</v>
      </c>
    </row>
    <row r="8" spans="1:9">
      <c r="A8" s="5">
        <v>6</v>
      </c>
      <c r="B8" s="6" t="s">
        <v>17</v>
      </c>
      <c r="C8" s="5">
        <v>1620001</v>
      </c>
      <c r="D8" s="5">
        <f>C8+99999</f>
        <v>1720000</v>
      </c>
    </row>
    <row r="9" spans="1:9">
      <c r="A9" s="5">
        <v>7</v>
      </c>
      <c r="B9" s="6" t="s">
        <v>17</v>
      </c>
      <c r="C9" s="5">
        <v>1630001</v>
      </c>
      <c r="D9" s="5">
        <f>C9+99999</f>
        <v>1730000</v>
      </c>
    </row>
    <row r="10" spans="1:9">
      <c r="A10" s="5">
        <v>8</v>
      </c>
      <c r="B10" s="6" t="s">
        <v>17</v>
      </c>
      <c r="C10" s="5">
        <v>1640001</v>
      </c>
      <c r="D10" s="5">
        <f>C10+99999</f>
        <v>1740000</v>
      </c>
    </row>
    <row r="11" spans="1:9">
      <c r="A11" s="5">
        <v>9</v>
      </c>
      <c r="B11" s="6" t="s">
        <v>17</v>
      </c>
      <c r="C11" s="5">
        <v>1650001</v>
      </c>
      <c r="D11" s="5">
        <f>C11+99999</f>
        <v>1750000</v>
      </c>
    </row>
    <row r="12" spans="1:9">
      <c r="A12" s="5">
        <v>10</v>
      </c>
      <c r="B12" s="6" t="s">
        <v>17</v>
      </c>
      <c r="C12" s="5">
        <v>1660001</v>
      </c>
      <c r="D12" s="5">
        <f>C12+99999</f>
        <v>1760000</v>
      </c>
    </row>
    <row r="13" spans="1:9">
      <c r="A13" s="5">
        <v>11</v>
      </c>
      <c r="B13" s="6" t="s">
        <v>17</v>
      </c>
      <c r="C13" s="5">
        <v>1670001</v>
      </c>
      <c r="D13" s="5">
        <f>C13+99999</f>
        <v>1770000</v>
      </c>
    </row>
    <row r="14" spans="1:9">
      <c r="A14" s="5">
        <v>12</v>
      </c>
      <c r="B14" s="6" t="s">
        <v>17</v>
      </c>
      <c r="C14" s="5">
        <v>23440001</v>
      </c>
      <c r="D14" s="5">
        <f>C14+99999</f>
        <v>23540000</v>
      </c>
    </row>
    <row r="15" spans="1:9">
      <c r="A15" s="5">
        <v>13</v>
      </c>
      <c r="B15" s="6" t="s">
        <v>17</v>
      </c>
      <c r="C15" s="5">
        <v>23590001</v>
      </c>
      <c r="D15" s="5">
        <f>C15+99999</f>
        <v>23690000</v>
      </c>
    </row>
    <row r="16" spans="1:9">
      <c r="A16" s="5">
        <v>14</v>
      </c>
      <c r="B16" s="6" t="s">
        <v>17</v>
      </c>
      <c r="C16" s="5">
        <v>23600001</v>
      </c>
      <c r="D16" s="5">
        <f>C16+99999</f>
        <v>23700000</v>
      </c>
    </row>
    <row r="17" spans="1:4">
      <c r="A17" s="5">
        <v>15</v>
      </c>
      <c r="B17" s="6" t="s">
        <v>17</v>
      </c>
      <c r="C17" s="5">
        <v>24010001</v>
      </c>
      <c r="D17" s="5">
        <f>C17+99999</f>
        <v>24110000</v>
      </c>
    </row>
    <row r="18" spans="1:4">
      <c r="A18" s="5">
        <v>16</v>
      </c>
      <c r="B18" s="6" t="s">
        <v>17</v>
      </c>
      <c r="C18" s="5">
        <v>24020001</v>
      </c>
      <c r="D18" s="5">
        <f>C18+99999</f>
        <v>24120000</v>
      </c>
    </row>
    <row r="19" spans="1:4">
      <c r="A19" s="5">
        <v>17</v>
      </c>
      <c r="B19" s="6" t="s">
        <v>17</v>
      </c>
      <c r="C19" s="5">
        <v>24030001</v>
      </c>
      <c r="D19" s="5">
        <f>C19+99999</f>
        <v>24130000</v>
      </c>
    </row>
    <row r="20" spans="1:4">
      <c r="A20" s="5">
        <v>18</v>
      </c>
      <c r="B20" s="6" t="s">
        <v>17</v>
      </c>
      <c r="C20" s="5">
        <v>24040001</v>
      </c>
      <c r="D20" s="5">
        <f>C20+99999</f>
        <v>24140000</v>
      </c>
    </row>
    <row r="21" spans="1:4">
      <c r="A21" s="5">
        <v>19</v>
      </c>
      <c r="B21" s="6" t="s">
        <v>17</v>
      </c>
      <c r="C21" s="5">
        <v>24050001</v>
      </c>
      <c r="D21" s="5">
        <f>C21+99999</f>
        <v>24150000</v>
      </c>
    </row>
    <row r="22" spans="1:4">
      <c r="A22" s="5">
        <v>20</v>
      </c>
      <c r="B22" s="6" t="s">
        <v>17</v>
      </c>
      <c r="C22" s="5">
        <v>24060001</v>
      </c>
      <c r="D22" s="5">
        <f>C22+99999</f>
        <v>24160000</v>
      </c>
    </row>
    <row r="23" spans="1:4">
      <c r="A23" s="5">
        <v>21</v>
      </c>
      <c r="B23" s="6" t="s">
        <v>17</v>
      </c>
      <c r="C23" s="5">
        <v>24070001</v>
      </c>
      <c r="D23" s="5">
        <f>C23+99999</f>
        <v>24170000</v>
      </c>
    </row>
    <row r="24" spans="1:4">
      <c r="A24" s="5">
        <v>22</v>
      </c>
      <c r="B24" s="6" t="s">
        <v>17</v>
      </c>
      <c r="C24" s="5">
        <v>24080001</v>
      </c>
      <c r="D24" s="5">
        <f>C24+99999</f>
        <v>24180000</v>
      </c>
    </row>
    <row r="25" spans="1:4">
      <c r="A25" s="5">
        <v>23</v>
      </c>
      <c r="B25" s="6" t="s">
        <v>17</v>
      </c>
      <c r="C25" s="5">
        <v>24490001</v>
      </c>
      <c r="D25" s="5">
        <f>C25+99999</f>
        <v>24590000</v>
      </c>
    </row>
    <row r="26" spans="1:4">
      <c r="A26" s="5">
        <v>24</v>
      </c>
      <c r="B26" s="6" t="s">
        <v>17</v>
      </c>
      <c r="C26" s="5">
        <v>24500001</v>
      </c>
      <c r="D26" s="5">
        <f>C26+99999</f>
        <v>24600000</v>
      </c>
    </row>
    <row r="27" spans="1:4">
      <c r="A27" s="5">
        <v>25</v>
      </c>
      <c r="B27" s="6" t="s">
        <v>17</v>
      </c>
      <c r="C27" s="5">
        <v>24510001</v>
      </c>
      <c r="D27" s="5">
        <f>C27+99999</f>
        <v>24610000</v>
      </c>
    </row>
    <row r="28" spans="1:4">
      <c r="A28" s="5">
        <v>26</v>
      </c>
      <c r="B28" s="6" t="s">
        <v>17</v>
      </c>
      <c r="C28" s="5">
        <v>24520001</v>
      </c>
      <c r="D28" s="5">
        <f>C28+99999</f>
        <v>24620000</v>
      </c>
    </row>
    <row r="29" spans="1:4">
      <c r="A29" s="5">
        <v>27</v>
      </c>
      <c r="B29" s="6" t="s">
        <v>17</v>
      </c>
      <c r="C29" s="5">
        <v>24530001</v>
      </c>
      <c r="D29" s="5">
        <f>C29+99999</f>
        <v>24630000</v>
      </c>
    </row>
    <row r="30" spans="1:4">
      <c r="A30" s="5">
        <v>28</v>
      </c>
      <c r="B30" s="6" t="s">
        <v>17</v>
      </c>
      <c r="C30" s="5">
        <v>24540001</v>
      </c>
      <c r="D30" s="5">
        <f>C30+99999</f>
        <v>24640000</v>
      </c>
    </row>
    <row r="31" spans="1:4">
      <c r="A31" s="5">
        <v>29</v>
      </c>
      <c r="B31" s="6" t="s">
        <v>17</v>
      </c>
      <c r="C31" s="5">
        <v>24550001</v>
      </c>
      <c r="D31" s="5">
        <f>C31+99999</f>
        <v>24650000</v>
      </c>
    </row>
    <row r="32" spans="1:4">
      <c r="A32" s="5">
        <v>30</v>
      </c>
      <c r="B32" s="6" t="s">
        <v>17</v>
      </c>
      <c r="C32" s="5">
        <v>24560001</v>
      </c>
      <c r="D32" s="5">
        <f>C32+99999</f>
        <v>24660000</v>
      </c>
    </row>
    <row r="33" spans="1:4">
      <c r="A33" s="5">
        <v>31</v>
      </c>
      <c r="B33" s="6" t="s">
        <v>17</v>
      </c>
      <c r="C33" s="5">
        <v>24570001</v>
      </c>
      <c r="D33" s="5">
        <f>C33+99999</f>
        <v>24670000</v>
      </c>
    </row>
    <row r="34" spans="1:4">
      <c r="A34" s="5">
        <v>32</v>
      </c>
      <c r="B34" s="6" t="s">
        <v>17</v>
      </c>
      <c r="C34" s="5">
        <v>24580001</v>
      </c>
      <c r="D34" s="5">
        <f>C34+99999</f>
        <v>24680000</v>
      </c>
    </row>
    <row r="35" spans="1:4">
      <c r="A35" s="5">
        <v>33</v>
      </c>
      <c r="B35" s="6" t="s">
        <v>17</v>
      </c>
      <c r="C35" s="5">
        <v>24590001</v>
      </c>
      <c r="D35" s="5">
        <f>C35+99999</f>
        <v>24690000</v>
      </c>
    </row>
    <row r="36" spans="1:4">
      <c r="A36" s="5">
        <v>34</v>
      </c>
      <c r="B36" s="6" t="s">
        <v>17</v>
      </c>
      <c r="C36" s="5">
        <v>24600001</v>
      </c>
      <c r="D36" s="5">
        <f>C36+99999</f>
        <v>24700000</v>
      </c>
    </row>
    <row r="37" spans="1:4">
      <c r="A37" s="5">
        <v>35</v>
      </c>
      <c r="B37" s="6" t="s">
        <v>17</v>
      </c>
      <c r="C37" s="5">
        <v>24610001</v>
      </c>
      <c r="D37" s="5">
        <f>C37+99999</f>
        <v>24710000</v>
      </c>
    </row>
    <row r="38" spans="1:4">
      <c r="A38" s="5">
        <v>36</v>
      </c>
      <c r="B38" s="6" t="s">
        <v>17</v>
      </c>
      <c r="C38" s="5">
        <v>24620001</v>
      </c>
      <c r="D38" s="5">
        <f>C38+99999</f>
        <v>24720000</v>
      </c>
    </row>
    <row r="39" spans="1:4">
      <c r="A39" s="5">
        <v>37</v>
      </c>
      <c r="B39" s="6" t="s">
        <v>17</v>
      </c>
      <c r="C39" s="5">
        <v>24630001</v>
      </c>
      <c r="D39" s="5">
        <f>C39+99999</f>
        <v>24730000</v>
      </c>
    </row>
    <row r="40" spans="1:4">
      <c r="A40" s="5">
        <v>38</v>
      </c>
      <c r="B40" s="6" t="s">
        <v>17</v>
      </c>
      <c r="C40" s="5">
        <v>24640001</v>
      </c>
      <c r="D40" s="5">
        <f>C40+99999</f>
        <v>24740000</v>
      </c>
    </row>
    <row r="41" spans="1:4">
      <c r="A41" s="5">
        <v>39</v>
      </c>
      <c r="B41" s="6" t="s">
        <v>17</v>
      </c>
      <c r="C41" s="5">
        <v>24650001</v>
      </c>
      <c r="D41" s="5">
        <f>C41+99999</f>
        <v>24750000</v>
      </c>
    </row>
    <row r="42" spans="1:4">
      <c r="A42" s="5">
        <v>40</v>
      </c>
      <c r="B42" s="6" t="s">
        <v>16</v>
      </c>
      <c r="C42" s="5">
        <v>20680001</v>
      </c>
      <c r="D42" s="5">
        <f>C42+99999</f>
        <v>20780000</v>
      </c>
    </row>
    <row r="43" spans="1:4">
      <c r="A43" s="5">
        <v>41</v>
      </c>
      <c r="B43" s="6" t="s">
        <v>16</v>
      </c>
      <c r="C43" s="5">
        <v>20690001</v>
      </c>
      <c r="D43" s="5">
        <f>C43+99999</f>
        <v>20790000</v>
      </c>
    </row>
    <row r="44" spans="1:4">
      <c r="A44" s="5">
        <v>42</v>
      </c>
      <c r="B44" s="6" t="s">
        <v>16</v>
      </c>
      <c r="C44" s="5">
        <v>20700001</v>
      </c>
      <c r="D44" s="5">
        <f>C44+99999</f>
        <v>20800000</v>
      </c>
    </row>
    <row r="45" spans="1:4">
      <c r="A45" s="5">
        <v>43</v>
      </c>
      <c r="B45" s="6" t="s">
        <v>16</v>
      </c>
      <c r="C45" s="5">
        <v>20710001</v>
      </c>
      <c r="D45" s="5">
        <f>C45+99999</f>
        <v>20810000</v>
      </c>
    </row>
    <row r="46" spans="1:4">
      <c r="A46" s="5">
        <v>44</v>
      </c>
      <c r="B46" s="6" t="s">
        <v>16</v>
      </c>
      <c r="C46" s="5">
        <v>20720001</v>
      </c>
      <c r="D46" s="5">
        <f>C46+99999</f>
        <v>20820000</v>
      </c>
    </row>
    <row r="47" spans="1:4">
      <c r="A47" s="5">
        <v>45</v>
      </c>
      <c r="B47" s="6" t="s">
        <v>16</v>
      </c>
      <c r="C47" s="5">
        <v>20730001</v>
      </c>
      <c r="D47" s="5">
        <f>C47+99999</f>
        <v>20830000</v>
      </c>
    </row>
    <row r="48" spans="1:4">
      <c r="A48" s="5">
        <v>46</v>
      </c>
      <c r="B48" s="6" t="s">
        <v>16</v>
      </c>
      <c r="C48" s="5">
        <v>20740001</v>
      </c>
      <c r="D48" s="5">
        <f>C48+99999</f>
        <v>20840000</v>
      </c>
    </row>
    <row r="49" spans="1:4">
      <c r="A49" s="5">
        <v>47</v>
      </c>
      <c r="B49" s="6" t="s">
        <v>16</v>
      </c>
      <c r="C49" s="5">
        <v>20750001</v>
      </c>
      <c r="D49" s="5">
        <f>C49+99999</f>
        <v>20850000</v>
      </c>
    </row>
    <row r="50" spans="1:4">
      <c r="A50" s="5">
        <v>48</v>
      </c>
      <c r="B50" s="6" t="s">
        <v>16</v>
      </c>
      <c r="C50" s="5">
        <v>20900001</v>
      </c>
      <c r="D50" s="5">
        <f>C50+99999</f>
        <v>21000000</v>
      </c>
    </row>
    <row r="51" spans="1:4">
      <c r="A51" s="5">
        <v>49</v>
      </c>
      <c r="B51" s="6" t="s">
        <v>16</v>
      </c>
      <c r="C51" s="5">
        <v>20910001</v>
      </c>
      <c r="D51" s="5">
        <f>C51+99999</f>
        <v>21010000</v>
      </c>
    </row>
    <row r="52" spans="1:4">
      <c r="A52" s="5">
        <v>50</v>
      </c>
      <c r="B52" s="6" t="s">
        <v>16</v>
      </c>
      <c r="C52" s="5">
        <v>20920001</v>
      </c>
      <c r="D52" s="5">
        <f>C52+99999</f>
        <v>21020000</v>
      </c>
    </row>
    <row r="53" spans="1:4">
      <c r="A53" s="5">
        <v>51</v>
      </c>
      <c r="B53" s="6" t="s">
        <v>16</v>
      </c>
      <c r="C53" s="5">
        <v>20930001</v>
      </c>
      <c r="D53" s="5">
        <f>C53+99999</f>
        <v>21030000</v>
      </c>
    </row>
    <row r="54" spans="1:4">
      <c r="A54" s="5">
        <v>52</v>
      </c>
      <c r="B54" s="6" t="s">
        <v>15</v>
      </c>
      <c r="C54" s="5">
        <v>4040001</v>
      </c>
      <c r="D54" s="5">
        <f>C54+99999</f>
        <v>4140000</v>
      </c>
    </row>
    <row r="55" spans="1:4">
      <c r="A55" s="5">
        <v>53</v>
      </c>
      <c r="B55" s="6" t="s">
        <v>15</v>
      </c>
      <c r="C55" s="5">
        <v>4130001</v>
      </c>
      <c r="D55" s="5">
        <f>C55+99999</f>
        <v>4230000</v>
      </c>
    </row>
    <row r="56" spans="1:4">
      <c r="A56" s="5">
        <v>54</v>
      </c>
      <c r="B56" s="6" t="s">
        <v>15</v>
      </c>
      <c r="C56" s="5">
        <v>4150001</v>
      </c>
      <c r="D56" s="5">
        <f>C56+99999</f>
        <v>4250000</v>
      </c>
    </row>
    <row r="57" spans="1:4">
      <c r="A57" s="5">
        <v>55</v>
      </c>
      <c r="B57" s="6" t="s">
        <v>15</v>
      </c>
      <c r="C57" s="5">
        <v>4160001</v>
      </c>
      <c r="D57" s="5">
        <f>C57+99999</f>
        <v>4260000</v>
      </c>
    </row>
    <row r="58" spans="1:4">
      <c r="A58" s="5">
        <v>56</v>
      </c>
      <c r="B58" s="6" t="s">
        <v>15</v>
      </c>
      <c r="C58" s="5">
        <v>4170001</v>
      </c>
      <c r="D58" s="5">
        <f>C58+99999</f>
        <v>4270000</v>
      </c>
    </row>
    <row r="59" spans="1:4">
      <c r="A59" s="5">
        <v>57</v>
      </c>
      <c r="B59" s="6" t="s">
        <v>15</v>
      </c>
      <c r="C59" s="5">
        <v>4180001</v>
      </c>
      <c r="D59" s="5">
        <f>C59+99999</f>
        <v>4280000</v>
      </c>
    </row>
    <row r="60" spans="1:4">
      <c r="A60" s="5">
        <v>58</v>
      </c>
      <c r="B60" s="6" t="s">
        <v>15</v>
      </c>
      <c r="C60" s="5">
        <v>4190001</v>
      </c>
      <c r="D60" s="5">
        <f>C60+99999</f>
        <v>4290000</v>
      </c>
    </row>
    <row r="61" spans="1:4">
      <c r="A61" s="5">
        <v>59</v>
      </c>
      <c r="B61" s="6" t="s">
        <v>15</v>
      </c>
      <c r="C61" s="5">
        <v>4200001</v>
      </c>
      <c r="D61" s="5">
        <f>C61+99999</f>
        <v>4300000</v>
      </c>
    </row>
    <row r="62" spans="1:4">
      <c r="A62" s="5">
        <v>60</v>
      </c>
      <c r="B62" s="6" t="s">
        <v>15</v>
      </c>
      <c r="C62" s="5">
        <v>4210001</v>
      </c>
      <c r="D62" s="5">
        <f>C62+99999</f>
        <v>4310000</v>
      </c>
    </row>
    <row r="63" spans="1:4">
      <c r="A63" s="5">
        <v>61</v>
      </c>
      <c r="B63" s="6" t="s">
        <v>15</v>
      </c>
      <c r="C63" s="5">
        <v>4220001</v>
      </c>
      <c r="D63" s="5">
        <f>C63+99999</f>
        <v>4320000</v>
      </c>
    </row>
    <row r="64" spans="1:4">
      <c r="A64" s="5">
        <v>62</v>
      </c>
      <c r="B64" s="6" t="s">
        <v>15</v>
      </c>
      <c r="C64" s="5">
        <v>4340001</v>
      </c>
      <c r="D64" s="5">
        <f>C64+99999</f>
        <v>4440000</v>
      </c>
    </row>
    <row r="65" spans="1:4">
      <c r="A65" s="5">
        <v>63</v>
      </c>
      <c r="B65" s="6" t="s">
        <v>15</v>
      </c>
      <c r="C65" s="5">
        <v>4350001</v>
      </c>
      <c r="D65" s="5">
        <f>C65+99999</f>
        <v>4450000</v>
      </c>
    </row>
    <row r="66" spans="1:4">
      <c r="A66" s="5">
        <v>64</v>
      </c>
      <c r="B66" s="6" t="s">
        <v>15</v>
      </c>
      <c r="C66" s="5">
        <v>4360001</v>
      </c>
      <c r="D66" s="5">
        <f>C66+99999</f>
        <v>4460000</v>
      </c>
    </row>
    <row r="67" spans="1:4">
      <c r="A67" s="5">
        <v>65</v>
      </c>
      <c r="B67" s="6" t="s">
        <v>15</v>
      </c>
      <c r="C67" s="5">
        <v>4370001</v>
      </c>
      <c r="D67" s="5">
        <f>C67+99999</f>
        <v>4470000</v>
      </c>
    </row>
    <row r="68" spans="1:4">
      <c r="A68" s="5">
        <v>66</v>
      </c>
      <c r="B68" s="6" t="s">
        <v>15</v>
      </c>
      <c r="C68" s="5">
        <v>4380001</v>
      </c>
      <c r="D68" s="5">
        <f>C68+99999</f>
        <v>4480000</v>
      </c>
    </row>
    <row r="69" spans="1:4">
      <c r="A69" s="5">
        <v>67</v>
      </c>
      <c r="B69" s="6" t="s">
        <v>15</v>
      </c>
      <c r="C69" s="5">
        <v>4390001</v>
      </c>
      <c r="D69" s="5">
        <f>C69+99999</f>
        <v>4490000</v>
      </c>
    </row>
    <row r="70" spans="1:4">
      <c r="A70" s="5">
        <v>68</v>
      </c>
      <c r="B70" s="6" t="s">
        <v>15</v>
      </c>
      <c r="C70" s="5">
        <v>4400001</v>
      </c>
      <c r="D70" s="5">
        <f>C70+99999</f>
        <v>4500000</v>
      </c>
    </row>
    <row r="71" spans="1:4">
      <c r="A71" s="5">
        <v>69</v>
      </c>
      <c r="B71" s="6" t="s">
        <v>15</v>
      </c>
      <c r="C71" s="5">
        <v>4410001</v>
      </c>
      <c r="D71" s="5">
        <f>C71+99999</f>
        <v>4510000</v>
      </c>
    </row>
    <row r="72" spans="1:4">
      <c r="A72" s="5">
        <v>70</v>
      </c>
      <c r="B72" s="6" t="s">
        <v>15</v>
      </c>
      <c r="C72" s="5">
        <v>4420001</v>
      </c>
      <c r="D72" s="5">
        <f>C72+99999</f>
        <v>4520000</v>
      </c>
    </row>
    <row r="73" spans="1:4">
      <c r="A73" s="5">
        <v>71</v>
      </c>
      <c r="B73" s="6" t="s">
        <v>15</v>
      </c>
      <c r="C73" s="5">
        <v>7730001</v>
      </c>
      <c r="D73" s="5">
        <f>C73+99999</f>
        <v>7830000</v>
      </c>
    </row>
    <row r="74" spans="1:4">
      <c r="A74" s="5">
        <v>72</v>
      </c>
      <c r="B74" s="6" t="s">
        <v>15</v>
      </c>
      <c r="C74" s="5">
        <v>7740001</v>
      </c>
      <c r="D74" s="5">
        <f>C74+99999</f>
        <v>7840000</v>
      </c>
    </row>
    <row r="75" spans="1:4">
      <c r="A75" s="5">
        <v>73</v>
      </c>
      <c r="B75" s="6" t="s">
        <v>15</v>
      </c>
      <c r="C75" s="5">
        <v>7750001</v>
      </c>
      <c r="D75" s="5">
        <f>C75+99999</f>
        <v>7850000</v>
      </c>
    </row>
    <row r="76" spans="1:4">
      <c r="A76" s="5">
        <v>74</v>
      </c>
      <c r="B76" s="6" t="s">
        <v>15</v>
      </c>
      <c r="C76" s="5">
        <v>7760001</v>
      </c>
      <c r="D76" s="5">
        <f>C76+99999</f>
        <v>7860000</v>
      </c>
    </row>
    <row r="77" spans="1:4">
      <c r="A77" s="5">
        <v>75</v>
      </c>
      <c r="B77" s="6" t="s">
        <v>15</v>
      </c>
      <c r="C77" s="5">
        <v>7770001</v>
      </c>
      <c r="D77" s="5">
        <f>C77+99999</f>
        <v>7870000</v>
      </c>
    </row>
    <row r="78" spans="1:4">
      <c r="A78" s="5">
        <v>76</v>
      </c>
      <c r="B78" s="6" t="s">
        <v>15</v>
      </c>
      <c r="C78" s="5">
        <v>7780001</v>
      </c>
      <c r="D78" s="5">
        <f>C78+99999</f>
        <v>7880000</v>
      </c>
    </row>
    <row r="79" spans="1:4">
      <c r="A79" s="5">
        <v>77</v>
      </c>
      <c r="B79" s="6" t="s">
        <v>15</v>
      </c>
      <c r="C79" s="5">
        <v>7790001</v>
      </c>
      <c r="D79" s="5">
        <f>C79+99999</f>
        <v>7890000</v>
      </c>
    </row>
    <row r="80" spans="1:4">
      <c r="A80" s="5">
        <v>78</v>
      </c>
      <c r="B80" s="6" t="s">
        <v>15</v>
      </c>
      <c r="C80" s="5">
        <v>7800001</v>
      </c>
      <c r="D80" s="5">
        <f>C80+99999</f>
        <v>7900000</v>
      </c>
    </row>
    <row r="81" spans="1:4">
      <c r="A81" s="5">
        <v>79</v>
      </c>
      <c r="B81" s="6" t="s">
        <v>15</v>
      </c>
      <c r="C81" s="5">
        <v>7810001</v>
      </c>
      <c r="D81" s="5">
        <f>C81+99999</f>
        <v>7910000</v>
      </c>
    </row>
    <row r="82" spans="1:4">
      <c r="A82" s="5">
        <v>80</v>
      </c>
      <c r="B82" s="6" t="s">
        <v>15</v>
      </c>
      <c r="C82" s="5">
        <v>11690001</v>
      </c>
      <c r="D82" s="5">
        <f>C82+99999</f>
        <v>11790000</v>
      </c>
    </row>
    <row r="83" spans="1:4">
      <c r="A83" s="5">
        <v>81</v>
      </c>
      <c r="B83" s="6" t="s">
        <v>15</v>
      </c>
      <c r="C83" s="5">
        <v>11700001</v>
      </c>
      <c r="D83" s="5">
        <f>C83+99999</f>
        <v>11800000</v>
      </c>
    </row>
    <row r="84" spans="1:4">
      <c r="A84" s="5">
        <v>82</v>
      </c>
      <c r="B84" s="6" t="s">
        <v>15</v>
      </c>
      <c r="C84" s="5">
        <v>11710001</v>
      </c>
      <c r="D84" s="5">
        <f>C84+99999</f>
        <v>11810000</v>
      </c>
    </row>
    <row r="85" spans="1:4">
      <c r="A85" s="5">
        <v>83</v>
      </c>
      <c r="B85" s="6" t="s">
        <v>15</v>
      </c>
      <c r="C85" s="5">
        <v>11720001</v>
      </c>
      <c r="D85" s="5">
        <f>C85+99999</f>
        <v>11820000</v>
      </c>
    </row>
    <row r="86" spans="1:4">
      <c r="A86" s="5">
        <v>84</v>
      </c>
      <c r="B86" s="6" t="s">
        <v>15</v>
      </c>
      <c r="C86" s="5">
        <v>11730001</v>
      </c>
      <c r="D86" s="5">
        <f>C86+99999</f>
        <v>11830000</v>
      </c>
    </row>
    <row r="87" spans="1:4">
      <c r="A87" s="5">
        <v>85</v>
      </c>
      <c r="B87" s="6" t="s">
        <v>15</v>
      </c>
      <c r="C87" s="5">
        <v>11740001</v>
      </c>
      <c r="D87" s="5">
        <f>C87+99999</f>
        <v>11840000</v>
      </c>
    </row>
    <row r="88" spans="1:4">
      <c r="A88" s="5">
        <v>86</v>
      </c>
      <c r="B88" s="6" t="s">
        <v>15</v>
      </c>
      <c r="C88" s="5">
        <v>11750001</v>
      </c>
      <c r="D88" s="5">
        <f>C88+99999</f>
        <v>11850000</v>
      </c>
    </row>
    <row r="89" spans="1:4">
      <c r="A89" s="5">
        <v>87</v>
      </c>
      <c r="B89" s="6" t="s">
        <v>15</v>
      </c>
      <c r="C89" s="5">
        <v>11760001</v>
      </c>
      <c r="D89" s="5">
        <f>C89+99999</f>
        <v>11860000</v>
      </c>
    </row>
    <row r="90" spans="1:4">
      <c r="A90" s="5">
        <v>88</v>
      </c>
      <c r="B90" s="6" t="s">
        <v>14</v>
      </c>
      <c r="C90" s="5">
        <v>14130001</v>
      </c>
      <c r="D90" s="5">
        <f>C90+99999</f>
        <v>14230000</v>
      </c>
    </row>
    <row r="91" spans="1:4">
      <c r="A91" s="5">
        <v>89</v>
      </c>
      <c r="B91" s="6" t="s">
        <v>14</v>
      </c>
      <c r="C91" s="5">
        <v>14140001</v>
      </c>
      <c r="D91" s="5">
        <f>C91+99999</f>
        <v>14240000</v>
      </c>
    </row>
    <row r="92" spans="1:4">
      <c r="A92" s="5">
        <v>90</v>
      </c>
      <c r="B92" s="6" t="s">
        <v>14</v>
      </c>
      <c r="C92" s="5">
        <v>14150001</v>
      </c>
      <c r="D92" s="5">
        <f>C92+99999</f>
        <v>14250000</v>
      </c>
    </row>
    <row r="93" spans="1:4">
      <c r="A93" s="5">
        <v>91</v>
      </c>
      <c r="B93" s="6" t="s">
        <v>14</v>
      </c>
      <c r="C93" s="5">
        <v>14160001</v>
      </c>
      <c r="D93" s="5">
        <f>C93+99999</f>
        <v>14260000</v>
      </c>
    </row>
    <row r="94" spans="1:4">
      <c r="A94" s="5">
        <v>92</v>
      </c>
      <c r="B94" s="6" t="s">
        <v>14</v>
      </c>
      <c r="C94" s="5">
        <v>14170001</v>
      </c>
      <c r="D94" s="5">
        <f>C94+99999</f>
        <v>14270000</v>
      </c>
    </row>
    <row r="95" spans="1:4">
      <c r="A95" s="5">
        <v>93</v>
      </c>
      <c r="B95" s="6" t="s">
        <v>14</v>
      </c>
      <c r="C95" s="5">
        <v>14180001</v>
      </c>
      <c r="D95" s="5">
        <f>C95+99999</f>
        <v>14280000</v>
      </c>
    </row>
    <row r="96" spans="1:4">
      <c r="A96" s="5">
        <v>94</v>
      </c>
      <c r="B96" s="6" t="s">
        <v>14</v>
      </c>
      <c r="C96" s="5">
        <v>14190001</v>
      </c>
      <c r="D96" s="5">
        <f>C96+99999</f>
        <v>14290000</v>
      </c>
    </row>
    <row r="97" spans="1:4">
      <c r="A97" s="5">
        <v>95</v>
      </c>
      <c r="B97" s="6" t="s">
        <v>14</v>
      </c>
      <c r="C97" s="5">
        <v>14200001</v>
      </c>
      <c r="D97" s="5">
        <f>C97+99999</f>
        <v>14300000</v>
      </c>
    </row>
    <row r="98" spans="1:4">
      <c r="A98" s="5">
        <v>96</v>
      </c>
      <c r="B98" s="6" t="s">
        <v>14</v>
      </c>
      <c r="C98" s="5">
        <v>16420001</v>
      </c>
      <c r="D98" s="5">
        <f>C98+99999</f>
        <v>16520000</v>
      </c>
    </row>
    <row r="99" spans="1:4">
      <c r="A99" s="5">
        <v>97</v>
      </c>
      <c r="B99" s="6" t="s">
        <v>14</v>
      </c>
      <c r="C99" s="5">
        <v>16430001</v>
      </c>
      <c r="D99" s="5">
        <f>C99+99999</f>
        <v>16530000</v>
      </c>
    </row>
    <row r="100" spans="1:4">
      <c r="A100" s="5">
        <v>98</v>
      </c>
      <c r="B100" s="6" t="s">
        <v>14</v>
      </c>
      <c r="C100" s="5">
        <v>16440001</v>
      </c>
      <c r="D100" s="5">
        <f>C100+99999</f>
        <v>16540000</v>
      </c>
    </row>
    <row r="101" spans="1:4">
      <c r="A101" s="5">
        <v>99</v>
      </c>
      <c r="B101" s="6" t="s">
        <v>14</v>
      </c>
      <c r="C101" s="5">
        <v>16450001</v>
      </c>
      <c r="D101" s="5">
        <f>C101+99999</f>
        <v>16550000</v>
      </c>
    </row>
    <row r="102" spans="1:4">
      <c r="A102" s="5">
        <v>100</v>
      </c>
      <c r="B102" s="6" t="s">
        <v>14</v>
      </c>
      <c r="C102" s="5">
        <v>16460001</v>
      </c>
      <c r="D102" s="5">
        <f>C102+99999</f>
        <v>16560000</v>
      </c>
    </row>
    <row r="103" spans="1:4">
      <c r="A103" s="5">
        <v>101</v>
      </c>
      <c r="B103" s="6" t="s">
        <v>14</v>
      </c>
      <c r="C103" s="5">
        <v>16470001</v>
      </c>
      <c r="D103" s="5">
        <f>C103+99999</f>
        <v>16570000</v>
      </c>
    </row>
    <row r="104" spans="1:4">
      <c r="A104" s="5">
        <v>102</v>
      </c>
      <c r="B104" s="6" t="s">
        <v>14</v>
      </c>
      <c r="C104" s="5">
        <v>16480001</v>
      </c>
      <c r="D104" s="5">
        <f>C104+99999</f>
        <v>16580000</v>
      </c>
    </row>
    <row r="105" spans="1:4">
      <c r="A105" s="5">
        <v>103</v>
      </c>
      <c r="B105" s="6" t="s">
        <v>14</v>
      </c>
      <c r="C105" s="5">
        <v>16490001</v>
      </c>
      <c r="D105" s="5">
        <f>C105+99999</f>
        <v>16590000</v>
      </c>
    </row>
    <row r="106" spans="1:4">
      <c r="A106" s="5">
        <v>104</v>
      </c>
      <c r="B106" s="6" t="s">
        <v>14</v>
      </c>
      <c r="C106" s="5">
        <v>16500001</v>
      </c>
      <c r="D106" s="5">
        <f>C106+99999</f>
        <v>16600000</v>
      </c>
    </row>
    <row r="107" spans="1:4">
      <c r="A107" s="5">
        <v>105</v>
      </c>
      <c r="B107" s="6" t="s">
        <v>14</v>
      </c>
      <c r="C107" s="5">
        <v>16990001</v>
      </c>
      <c r="D107" s="5">
        <f>C107+99999</f>
        <v>17090000</v>
      </c>
    </row>
    <row r="108" spans="1:4">
      <c r="A108" s="5">
        <v>106</v>
      </c>
      <c r="B108" s="6" t="s">
        <v>14</v>
      </c>
      <c r="C108" s="5">
        <v>17000001</v>
      </c>
      <c r="D108" s="5">
        <f>C108+99999</f>
        <v>17100000</v>
      </c>
    </row>
    <row r="109" spans="1:4">
      <c r="A109" s="5">
        <v>107</v>
      </c>
      <c r="B109" s="6" t="s">
        <v>14</v>
      </c>
      <c r="C109" s="5">
        <v>17010001</v>
      </c>
      <c r="D109" s="5">
        <f>C109+99999</f>
        <v>17110000</v>
      </c>
    </row>
    <row r="110" spans="1:4">
      <c r="A110" s="5">
        <v>108</v>
      </c>
      <c r="B110" s="6" t="s">
        <v>14</v>
      </c>
      <c r="C110" s="5">
        <v>17020001</v>
      </c>
      <c r="D110" s="5">
        <f>C110+99999</f>
        <v>17120000</v>
      </c>
    </row>
    <row r="111" spans="1:4">
      <c r="A111" s="5">
        <v>109</v>
      </c>
      <c r="B111" s="6" t="s">
        <v>14</v>
      </c>
      <c r="C111" s="5">
        <v>17030001</v>
      </c>
      <c r="D111" s="5">
        <f>C111+99999</f>
        <v>17130000</v>
      </c>
    </row>
    <row r="112" spans="1:4">
      <c r="A112" s="5">
        <v>110</v>
      </c>
      <c r="B112" s="6" t="s">
        <v>13</v>
      </c>
      <c r="C112" s="5">
        <v>2300001</v>
      </c>
      <c r="D112" s="5">
        <f>C112+99999</f>
        <v>2400000</v>
      </c>
    </row>
    <row r="113" spans="1:4">
      <c r="A113" s="5">
        <v>111</v>
      </c>
      <c r="B113" s="6" t="s">
        <v>13</v>
      </c>
      <c r="C113" s="5">
        <v>3470001</v>
      </c>
      <c r="D113" s="5">
        <f>C113+99999</f>
        <v>3570000</v>
      </c>
    </row>
    <row r="114" spans="1:4">
      <c r="A114" s="5">
        <v>112</v>
      </c>
      <c r="B114" s="6" t="s">
        <v>13</v>
      </c>
      <c r="C114" s="5">
        <v>22770001</v>
      </c>
      <c r="D114" s="5">
        <f>C114+99999</f>
        <v>22870000</v>
      </c>
    </row>
    <row r="115" spans="1:4">
      <c r="A115" s="5">
        <v>113</v>
      </c>
      <c r="B115" s="6" t="s">
        <v>13</v>
      </c>
      <c r="C115" s="5">
        <v>22780001</v>
      </c>
      <c r="D115" s="5">
        <f>C115+99999</f>
        <v>22880000</v>
      </c>
    </row>
    <row r="116" spans="1:4">
      <c r="A116" s="5">
        <v>114</v>
      </c>
      <c r="B116" s="6" t="s">
        <v>13</v>
      </c>
      <c r="C116" s="5">
        <v>22790001</v>
      </c>
      <c r="D116" s="5">
        <f>C116+99999</f>
        <v>22890000</v>
      </c>
    </row>
    <row r="117" spans="1:4">
      <c r="A117" s="5">
        <v>115</v>
      </c>
      <c r="B117" s="6" t="s">
        <v>13</v>
      </c>
      <c r="C117" s="5">
        <v>22800001</v>
      </c>
      <c r="D117" s="5">
        <f>C117+99999</f>
        <v>22900000</v>
      </c>
    </row>
    <row r="118" spans="1:4">
      <c r="A118" s="5">
        <v>116</v>
      </c>
      <c r="B118" s="6" t="s">
        <v>13</v>
      </c>
      <c r="C118" s="5">
        <v>22810001</v>
      </c>
      <c r="D118" s="5">
        <f>C118+99999</f>
        <v>22910000</v>
      </c>
    </row>
    <row r="119" spans="1:4">
      <c r="A119" s="5">
        <v>117</v>
      </c>
      <c r="B119" s="6" t="s">
        <v>13</v>
      </c>
      <c r="C119" s="5">
        <v>22820001</v>
      </c>
      <c r="D119" s="5">
        <f>C119+99999</f>
        <v>22920000</v>
      </c>
    </row>
    <row r="120" spans="1:4">
      <c r="A120" s="5">
        <v>118</v>
      </c>
      <c r="B120" s="6" t="s">
        <v>13</v>
      </c>
      <c r="C120" s="5">
        <v>22830001</v>
      </c>
      <c r="D120" s="5">
        <f>C120+99999</f>
        <v>22930000</v>
      </c>
    </row>
    <row r="121" spans="1:4">
      <c r="A121" s="5">
        <v>119</v>
      </c>
      <c r="B121" s="6" t="s">
        <v>13</v>
      </c>
      <c r="C121" s="5">
        <v>22840001</v>
      </c>
      <c r="D121" s="5">
        <f>C121+99999</f>
        <v>22940000</v>
      </c>
    </row>
    <row r="122" spans="1:4">
      <c r="A122" s="5">
        <v>120</v>
      </c>
      <c r="B122" s="6" t="s">
        <v>13</v>
      </c>
      <c r="C122" s="5">
        <v>22850001</v>
      </c>
      <c r="D122" s="5">
        <f>C122+99999</f>
        <v>22950000</v>
      </c>
    </row>
    <row r="123" spans="1:4">
      <c r="A123" s="5">
        <v>121</v>
      </c>
      <c r="B123" s="6" t="s">
        <v>13</v>
      </c>
      <c r="C123" s="5">
        <v>22860001</v>
      </c>
      <c r="D123" s="5">
        <f>C123+99999</f>
        <v>22960000</v>
      </c>
    </row>
    <row r="124" spans="1:4">
      <c r="A124" s="5">
        <v>122</v>
      </c>
      <c r="B124" s="6" t="s">
        <v>12</v>
      </c>
      <c r="C124" s="5">
        <v>14410001</v>
      </c>
      <c r="D124" s="5">
        <f>C124+99999</f>
        <v>14510000</v>
      </c>
    </row>
    <row r="125" spans="1:4">
      <c r="A125" s="5">
        <v>123</v>
      </c>
      <c r="B125" s="6" t="s">
        <v>12</v>
      </c>
      <c r="C125" s="5">
        <v>14420001</v>
      </c>
      <c r="D125" s="5">
        <f>C125+99999</f>
        <v>14520000</v>
      </c>
    </row>
    <row r="126" spans="1:4">
      <c r="A126" s="5">
        <v>124</v>
      </c>
      <c r="B126" s="6" t="s">
        <v>12</v>
      </c>
      <c r="C126" s="5">
        <v>14430001</v>
      </c>
      <c r="D126" s="5">
        <f>C126+99999</f>
        <v>14530000</v>
      </c>
    </row>
    <row r="127" spans="1:4">
      <c r="A127" s="5">
        <v>125</v>
      </c>
      <c r="B127" s="6" t="s">
        <v>12</v>
      </c>
      <c r="C127" s="5">
        <v>14440001</v>
      </c>
      <c r="D127" s="5">
        <f>C127+99999</f>
        <v>14540000</v>
      </c>
    </row>
    <row r="128" spans="1:4">
      <c r="A128" s="5">
        <v>126</v>
      </c>
      <c r="B128" s="6" t="s">
        <v>12</v>
      </c>
      <c r="C128" s="5">
        <v>14450001</v>
      </c>
      <c r="D128" s="5">
        <f>C128+99999</f>
        <v>14550000</v>
      </c>
    </row>
    <row r="129" spans="1:4">
      <c r="A129" s="5">
        <v>127</v>
      </c>
      <c r="B129" s="6" t="s">
        <v>12</v>
      </c>
      <c r="C129" s="5">
        <v>14460001</v>
      </c>
      <c r="D129" s="5">
        <f>C129+99999</f>
        <v>14560000</v>
      </c>
    </row>
    <row r="130" spans="1:4">
      <c r="A130" s="5">
        <v>128</v>
      </c>
      <c r="B130" s="6" t="s">
        <v>12</v>
      </c>
      <c r="C130" s="5">
        <v>15120001</v>
      </c>
      <c r="D130" s="5">
        <f>C130+99999</f>
        <v>15220000</v>
      </c>
    </row>
    <row r="131" spans="1:4">
      <c r="A131" s="5">
        <v>129</v>
      </c>
      <c r="B131" s="6" t="s">
        <v>12</v>
      </c>
      <c r="C131" s="5">
        <v>15130001</v>
      </c>
      <c r="D131" s="5">
        <f>C131+99999</f>
        <v>15230000</v>
      </c>
    </row>
    <row r="132" spans="1:4">
      <c r="A132" s="5">
        <v>130</v>
      </c>
      <c r="B132" s="6" t="s">
        <v>12</v>
      </c>
      <c r="C132" s="5">
        <v>15140001</v>
      </c>
      <c r="D132" s="5">
        <f>C132+99999</f>
        <v>15240000</v>
      </c>
    </row>
    <row r="133" spans="1:4">
      <c r="A133" s="5">
        <v>131</v>
      </c>
      <c r="B133" s="6" t="s">
        <v>12</v>
      </c>
      <c r="C133" s="5">
        <v>15150001</v>
      </c>
      <c r="D133" s="5">
        <f>C133+99999</f>
        <v>15250000</v>
      </c>
    </row>
    <row r="134" spans="1:4">
      <c r="A134" s="5">
        <v>132</v>
      </c>
      <c r="B134" s="6" t="s">
        <v>12</v>
      </c>
      <c r="C134" s="5">
        <v>15160001</v>
      </c>
      <c r="D134" s="5">
        <f>C134+99999</f>
        <v>15260000</v>
      </c>
    </row>
    <row r="135" spans="1:4">
      <c r="A135" s="5">
        <v>133</v>
      </c>
      <c r="B135" s="6" t="s">
        <v>12</v>
      </c>
      <c r="C135" s="5">
        <v>15170001</v>
      </c>
      <c r="D135" s="5">
        <f>C135+99999</f>
        <v>15270000</v>
      </c>
    </row>
    <row r="136" spans="1:4">
      <c r="A136" s="5">
        <v>134</v>
      </c>
      <c r="B136" s="6" t="s">
        <v>12</v>
      </c>
      <c r="C136" s="5">
        <v>15180001</v>
      </c>
      <c r="D136" s="5">
        <f>C136+99999</f>
        <v>15280000</v>
      </c>
    </row>
    <row r="137" spans="1:4">
      <c r="A137" s="5">
        <v>135</v>
      </c>
      <c r="B137" s="6" t="s">
        <v>12</v>
      </c>
      <c r="C137" s="5">
        <v>15820001</v>
      </c>
      <c r="D137" s="5">
        <f>C137+99999</f>
        <v>15920000</v>
      </c>
    </row>
    <row r="138" spans="1:4">
      <c r="A138" s="5">
        <v>136</v>
      </c>
      <c r="B138" s="6" t="s">
        <v>12</v>
      </c>
      <c r="C138" s="5">
        <v>17570001</v>
      </c>
      <c r="D138" s="5">
        <f>C138+99999</f>
        <v>17670000</v>
      </c>
    </row>
    <row r="139" spans="1:4">
      <c r="A139" s="5">
        <v>137</v>
      </c>
      <c r="B139" s="6" t="s">
        <v>12</v>
      </c>
      <c r="C139" s="5">
        <v>17580001</v>
      </c>
      <c r="D139" s="5">
        <f>C139+99999</f>
        <v>17680000</v>
      </c>
    </row>
    <row r="140" spans="1:4">
      <c r="A140" s="5">
        <v>138</v>
      </c>
      <c r="B140" s="6" t="s">
        <v>12</v>
      </c>
      <c r="C140" s="5">
        <v>17590001</v>
      </c>
      <c r="D140" s="5">
        <f>C140+99999</f>
        <v>17690000</v>
      </c>
    </row>
    <row r="141" spans="1:4">
      <c r="A141" s="5">
        <v>139</v>
      </c>
      <c r="B141" s="6" t="s">
        <v>12</v>
      </c>
      <c r="C141" s="5">
        <v>18900001</v>
      </c>
      <c r="D141" s="5">
        <f>C141+99999</f>
        <v>19000000</v>
      </c>
    </row>
    <row r="142" spans="1:4">
      <c r="A142" s="5">
        <v>140</v>
      </c>
      <c r="B142" s="6" t="s">
        <v>12</v>
      </c>
      <c r="C142" s="5">
        <v>18910001</v>
      </c>
      <c r="D142" s="5">
        <f>C142+99999</f>
        <v>19010000</v>
      </c>
    </row>
    <row r="143" spans="1:4">
      <c r="A143" s="5">
        <v>141</v>
      </c>
      <c r="B143" s="6" t="s">
        <v>12</v>
      </c>
      <c r="C143" s="5">
        <v>18920001</v>
      </c>
      <c r="D143" s="5">
        <f>C143+99999</f>
        <v>19020000</v>
      </c>
    </row>
    <row r="144" spans="1:4">
      <c r="A144" s="5">
        <v>142</v>
      </c>
      <c r="B144" s="6" t="s">
        <v>12</v>
      </c>
      <c r="C144" s="5">
        <v>18930001</v>
      </c>
      <c r="D144" s="5">
        <f>C144+99999</f>
        <v>19030000</v>
      </c>
    </row>
    <row r="145" spans="1:4">
      <c r="A145" s="5">
        <v>143</v>
      </c>
      <c r="B145" s="6" t="s">
        <v>12</v>
      </c>
      <c r="C145" s="5">
        <v>18940001</v>
      </c>
      <c r="D145" s="5">
        <f>C145+99999</f>
        <v>19040000</v>
      </c>
    </row>
    <row r="146" spans="1:4">
      <c r="A146" s="5">
        <v>144</v>
      </c>
      <c r="B146" s="6" t="s">
        <v>12</v>
      </c>
      <c r="C146" s="5">
        <v>18950001</v>
      </c>
      <c r="D146" s="5">
        <f>C146+99999</f>
        <v>19050000</v>
      </c>
    </row>
    <row r="147" spans="1:4">
      <c r="A147" s="5">
        <v>145</v>
      </c>
      <c r="B147" s="6" t="s">
        <v>12</v>
      </c>
      <c r="C147" s="5">
        <v>18960001</v>
      </c>
      <c r="D147" s="5">
        <f>C147+99999</f>
        <v>19060000</v>
      </c>
    </row>
    <row r="148" spans="1:4">
      <c r="A148" s="5">
        <v>146</v>
      </c>
      <c r="B148" s="6" t="s">
        <v>12</v>
      </c>
      <c r="C148" s="5">
        <v>18970001</v>
      </c>
      <c r="D148" s="5">
        <f>C148+99999</f>
        <v>19070000</v>
      </c>
    </row>
    <row r="149" spans="1:4">
      <c r="A149" s="5">
        <v>147</v>
      </c>
      <c r="B149" s="6" t="s">
        <v>12</v>
      </c>
      <c r="C149" s="5">
        <v>18980001</v>
      </c>
      <c r="D149" s="5">
        <f>C149+99999</f>
        <v>19080000</v>
      </c>
    </row>
    <row r="150" spans="1:4">
      <c r="A150" s="5">
        <v>148</v>
      </c>
      <c r="B150" s="6" t="s">
        <v>12</v>
      </c>
      <c r="C150" s="5">
        <v>18990001</v>
      </c>
      <c r="D150" s="5">
        <f>C150+99999</f>
        <v>19090000</v>
      </c>
    </row>
    <row r="151" spans="1:4">
      <c r="A151" s="5">
        <v>149</v>
      </c>
      <c r="B151" s="6" t="s">
        <v>12</v>
      </c>
      <c r="C151" s="5">
        <v>19000001</v>
      </c>
      <c r="D151" s="5">
        <f>C151+99999</f>
        <v>19100000</v>
      </c>
    </row>
    <row r="152" spans="1:4">
      <c r="A152" s="5">
        <v>150</v>
      </c>
      <c r="B152" s="6" t="s">
        <v>12</v>
      </c>
      <c r="C152" s="5">
        <v>19010001</v>
      </c>
      <c r="D152" s="5">
        <f>C152+99999</f>
        <v>19110000</v>
      </c>
    </row>
    <row r="153" spans="1:4">
      <c r="A153" s="5">
        <v>151</v>
      </c>
      <c r="B153" s="6" t="s">
        <v>12</v>
      </c>
      <c r="C153" s="5">
        <v>19020001</v>
      </c>
      <c r="D153" s="5">
        <f>C153+99999</f>
        <v>19120000</v>
      </c>
    </row>
    <row r="154" spans="1:4">
      <c r="A154" s="5">
        <v>152</v>
      </c>
      <c r="B154" s="6" t="s">
        <v>11</v>
      </c>
      <c r="C154" s="5">
        <v>8200001</v>
      </c>
      <c r="D154" s="5">
        <f>C154+99999</f>
        <v>8300000</v>
      </c>
    </row>
    <row r="155" spans="1:4">
      <c r="A155" s="5">
        <v>153</v>
      </c>
      <c r="B155" s="6" t="s">
        <v>11</v>
      </c>
      <c r="C155" s="5">
        <v>8210001</v>
      </c>
      <c r="D155" s="5">
        <f>C155+99999</f>
        <v>8310000</v>
      </c>
    </row>
    <row r="156" spans="1:4">
      <c r="A156" s="5">
        <v>154</v>
      </c>
      <c r="B156" s="6" t="s">
        <v>11</v>
      </c>
      <c r="C156" s="5">
        <v>8220001</v>
      </c>
      <c r="D156" s="5">
        <f>C156+99999</f>
        <v>8320000</v>
      </c>
    </row>
    <row r="157" spans="1:4">
      <c r="A157" s="5">
        <v>155</v>
      </c>
      <c r="B157" s="6" t="s">
        <v>11</v>
      </c>
      <c r="C157" s="5">
        <v>8230001</v>
      </c>
      <c r="D157" s="5">
        <f>C157+99999</f>
        <v>8330000</v>
      </c>
    </row>
    <row r="158" spans="1:4">
      <c r="A158" s="5">
        <v>156</v>
      </c>
      <c r="B158" s="6" t="s">
        <v>11</v>
      </c>
      <c r="C158" s="5">
        <v>8240001</v>
      </c>
      <c r="D158" s="5">
        <f>C158+99999</f>
        <v>8340000</v>
      </c>
    </row>
    <row r="159" spans="1:4">
      <c r="A159" s="5">
        <v>157</v>
      </c>
      <c r="B159" s="6" t="s">
        <v>11</v>
      </c>
      <c r="C159" s="5">
        <v>13590001</v>
      </c>
      <c r="D159" s="5">
        <f>C159+99999</f>
        <v>13690000</v>
      </c>
    </row>
    <row r="160" spans="1:4">
      <c r="A160" s="5">
        <v>158</v>
      </c>
      <c r="B160" s="6" t="s">
        <v>11</v>
      </c>
      <c r="C160" s="5">
        <v>13600001</v>
      </c>
      <c r="D160" s="5">
        <f>C160+99999</f>
        <v>13700000</v>
      </c>
    </row>
    <row r="161" spans="1:4">
      <c r="A161" s="5">
        <v>159</v>
      </c>
      <c r="B161" s="6" t="s">
        <v>11</v>
      </c>
      <c r="C161" s="5">
        <v>15080001</v>
      </c>
      <c r="D161" s="5">
        <f>C161+99999</f>
        <v>15180000</v>
      </c>
    </row>
    <row r="162" spans="1:4">
      <c r="A162" s="5">
        <v>160</v>
      </c>
      <c r="B162" s="6" t="s">
        <v>11</v>
      </c>
      <c r="C162" s="5">
        <v>16940001</v>
      </c>
      <c r="D162" s="5">
        <f>C162+99999</f>
        <v>17040000</v>
      </c>
    </row>
    <row r="163" spans="1:4">
      <c r="A163" s="5">
        <v>161</v>
      </c>
      <c r="B163" s="6" t="s">
        <v>11</v>
      </c>
      <c r="C163" s="5">
        <v>16950001</v>
      </c>
      <c r="D163" s="5">
        <f>C163+99999</f>
        <v>17050000</v>
      </c>
    </row>
    <row r="164" spans="1:4">
      <c r="A164" s="5">
        <v>162</v>
      </c>
      <c r="B164" s="6" t="s">
        <v>11</v>
      </c>
      <c r="C164" s="5">
        <v>16960001</v>
      </c>
      <c r="D164" s="5">
        <f>C164+99999</f>
        <v>17060000</v>
      </c>
    </row>
    <row r="165" spans="1:4">
      <c r="A165" s="5">
        <v>163</v>
      </c>
      <c r="B165" s="6" t="s">
        <v>11</v>
      </c>
      <c r="C165" s="5">
        <v>16970001</v>
      </c>
      <c r="D165" s="5">
        <f>C165+99999</f>
        <v>17070000</v>
      </c>
    </row>
    <row r="166" spans="1:4">
      <c r="A166" s="5">
        <v>164</v>
      </c>
      <c r="B166" s="6" t="s">
        <v>11</v>
      </c>
      <c r="C166" s="5">
        <v>16980001</v>
      </c>
      <c r="D166" s="5">
        <f>C166+99999</f>
        <v>17080000</v>
      </c>
    </row>
    <row r="167" spans="1:4">
      <c r="A167" s="5">
        <v>165</v>
      </c>
      <c r="B167" s="6" t="s">
        <v>11</v>
      </c>
      <c r="C167" s="5">
        <v>16990001</v>
      </c>
      <c r="D167" s="5">
        <f>C167+99999</f>
        <v>17090000</v>
      </c>
    </row>
    <row r="168" spans="1:4">
      <c r="A168" s="5">
        <v>166</v>
      </c>
      <c r="B168" s="6" t="s">
        <v>10</v>
      </c>
      <c r="C168" s="5">
        <v>2080001</v>
      </c>
      <c r="D168" s="5">
        <f>C168+99999</f>
        <v>2180000</v>
      </c>
    </row>
    <row r="169" spans="1:4">
      <c r="A169" s="5">
        <v>167</v>
      </c>
      <c r="B169" s="6" t="s">
        <v>10</v>
      </c>
      <c r="C169" s="5">
        <v>2100001</v>
      </c>
      <c r="D169" s="5">
        <f>C169+99999</f>
        <v>2200000</v>
      </c>
    </row>
    <row r="170" spans="1:4">
      <c r="A170" s="5">
        <v>168</v>
      </c>
      <c r="B170" s="6" t="s">
        <v>10</v>
      </c>
      <c r="C170" s="5">
        <v>2110001</v>
      </c>
      <c r="D170" s="5">
        <f>C170+99999</f>
        <v>2210000</v>
      </c>
    </row>
    <row r="171" spans="1:4">
      <c r="A171" s="5">
        <v>169</v>
      </c>
      <c r="B171" s="6" t="s">
        <v>10</v>
      </c>
      <c r="C171" s="5">
        <v>17730001</v>
      </c>
      <c r="D171" s="5">
        <f>C171+99999</f>
        <v>17830000</v>
      </c>
    </row>
    <row r="172" spans="1:4">
      <c r="A172" s="5">
        <v>170</v>
      </c>
      <c r="B172" s="6" t="s">
        <v>10</v>
      </c>
      <c r="C172" s="5">
        <v>17740001</v>
      </c>
      <c r="D172" s="5">
        <f>C172+99999</f>
        <v>17840000</v>
      </c>
    </row>
    <row r="173" spans="1:4">
      <c r="A173" s="5">
        <v>171</v>
      </c>
      <c r="B173" s="6" t="s">
        <v>10</v>
      </c>
      <c r="C173" s="5">
        <v>17750001</v>
      </c>
      <c r="D173" s="5">
        <f>C173+99999</f>
        <v>17850000</v>
      </c>
    </row>
    <row r="174" spans="1:4">
      <c r="A174" s="5">
        <v>172</v>
      </c>
      <c r="B174" s="6" t="s">
        <v>10</v>
      </c>
      <c r="C174" s="5">
        <v>17760001</v>
      </c>
      <c r="D174" s="5">
        <f>C174+99999</f>
        <v>17860000</v>
      </c>
    </row>
    <row r="175" spans="1:4">
      <c r="A175" s="5">
        <v>173</v>
      </c>
      <c r="B175" s="6" t="s">
        <v>10</v>
      </c>
      <c r="C175" s="5">
        <v>17770001</v>
      </c>
      <c r="D175" s="5">
        <f>C175+99999</f>
        <v>17870000</v>
      </c>
    </row>
    <row r="176" spans="1:4">
      <c r="A176" s="5">
        <v>174</v>
      </c>
      <c r="B176" s="6" t="s">
        <v>10</v>
      </c>
      <c r="C176" s="5">
        <v>17780001</v>
      </c>
      <c r="D176" s="5">
        <f>C176+99999</f>
        <v>17880000</v>
      </c>
    </row>
    <row r="177" spans="1:4">
      <c r="A177" s="5">
        <v>175</v>
      </c>
      <c r="B177" s="6" t="s">
        <v>10</v>
      </c>
      <c r="C177" s="5">
        <v>17790001</v>
      </c>
      <c r="D177" s="5">
        <f>C177+99999</f>
        <v>17890000</v>
      </c>
    </row>
    <row r="178" spans="1:4">
      <c r="A178" s="5">
        <v>176</v>
      </c>
      <c r="B178" s="6" t="s">
        <v>10</v>
      </c>
      <c r="C178" s="5">
        <v>17800001</v>
      </c>
      <c r="D178" s="5">
        <f>C178+99999</f>
        <v>17900000</v>
      </c>
    </row>
    <row r="179" spans="1:4">
      <c r="A179" s="5">
        <v>177</v>
      </c>
      <c r="B179" s="6" t="s">
        <v>10</v>
      </c>
      <c r="C179" s="5">
        <v>17920001</v>
      </c>
      <c r="D179" s="5">
        <f>C179+99999</f>
        <v>18020000</v>
      </c>
    </row>
    <row r="180" spans="1:4">
      <c r="A180" s="5">
        <v>178</v>
      </c>
      <c r="B180" s="6" t="s">
        <v>10</v>
      </c>
      <c r="C180" s="5">
        <v>33510001</v>
      </c>
      <c r="D180" s="5">
        <f>C180+99999</f>
        <v>33610000</v>
      </c>
    </row>
    <row r="181" spans="1:4">
      <c r="A181" s="5">
        <v>179</v>
      </c>
      <c r="B181" s="6" t="s">
        <v>10</v>
      </c>
      <c r="C181" s="5">
        <v>33520001</v>
      </c>
      <c r="D181" s="5">
        <f>C181+99999</f>
        <v>33620000</v>
      </c>
    </row>
    <row r="182" spans="1:4">
      <c r="A182" s="5">
        <v>180</v>
      </c>
      <c r="B182" s="6" t="s">
        <v>10</v>
      </c>
      <c r="C182" s="5">
        <v>33530001</v>
      </c>
      <c r="D182" s="5">
        <f>C182+99999</f>
        <v>33630000</v>
      </c>
    </row>
    <row r="183" spans="1:4">
      <c r="A183" s="5">
        <v>181</v>
      </c>
      <c r="B183" s="6" t="s">
        <v>10</v>
      </c>
      <c r="C183" s="5">
        <v>33540001</v>
      </c>
      <c r="D183" s="5">
        <f>C183+99999</f>
        <v>33640000</v>
      </c>
    </row>
    <row r="184" spans="1:4">
      <c r="A184" s="5">
        <v>182</v>
      </c>
      <c r="B184" s="6" t="s">
        <v>10</v>
      </c>
      <c r="C184" s="5">
        <v>33550001</v>
      </c>
      <c r="D184" s="5">
        <f>C184+99999</f>
        <v>33650000</v>
      </c>
    </row>
    <row r="185" spans="1:4">
      <c r="A185" s="5">
        <v>183</v>
      </c>
      <c r="B185" s="6" t="s">
        <v>10</v>
      </c>
      <c r="C185" s="5">
        <v>33560001</v>
      </c>
      <c r="D185" s="5">
        <f>C185+99999</f>
        <v>33660000</v>
      </c>
    </row>
    <row r="186" spans="1:4">
      <c r="A186" s="5">
        <v>184</v>
      </c>
      <c r="B186" s="6" t="s">
        <v>9</v>
      </c>
      <c r="C186" s="5">
        <v>16950001</v>
      </c>
      <c r="D186" s="5">
        <f>C186+99999</f>
        <v>17050000</v>
      </c>
    </row>
    <row r="187" spans="1:4">
      <c r="A187" s="5">
        <v>185</v>
      </c>
      <c r="B187" s="6" t="s">
        <v>9</v>
      </c>
      <c r="C187" s="5">
        <v>16960001</v>
      </c>
      <c r="D187" s="5">
        <f>C187+99999</f>
        <v>17060000</v>
      </c>
    </row>
    <row r="188" spans="1:4">
      <c r="A188" s="5">
        <v>186</v>
      </c>
      <c r="B188" s="6" t="s">
        <v>9</v>
      </c>
      <c r="C188" s="5">
        <v>16970001</v>
      </c>
      <c r="D188" s="5">
        <f>C188+99999</f>
        <v>17070000</v>
      </c>
    </row>
    <row r="189" spans="1:4">
      <c r="A189" s="5">
        <v>187</v>
      </c>
      <c r="B189" s="6" t="s">
        <v>9</v>
      </c>
      <c r="C189" s="5">
        <v>16980001</v>
      </c>
      <c r="D189" s="5">
        <f>C189+99999</f>
        <v>17080000</v>
      </c>
    </row>
    <row r="190" spans="1:4">
      <c r="A190" s="5">
        <v>188</v>
      </c>
      <c r="B190" s="6" t="s">
        <v>9</v>
      </c>
      <c r="C190" s="5">
        <v>16990001</v>
      </c>
      <c r="D190" s="5">
        <f>C190+99999</f>
        <v>17090000</v>
      </c>
    </row>
    <row r="191" spans="1:4">
      <c r="A191" s="5">
        <v>189</v>
      </c>
      <c r="B191" s="6" t="s">
        <v>9</v>
      </c>
      <c r="C191" s="5">
        <v>17070001</v>
      </c>
      <c r="D191" s="5">
        <f>C191+99999</f>
        <v>17170000</v>
      </c>
    </row>
    <row r="192" spans="1:4">
      <c r="A192" s="5">
        <v>190</v>
      </c>
      <c r="B192" s="6" t="s">
        <v>9</v>
      </c>
      <c r="C192" s="5">
        <v>17080001</v>
      </c>
      <c r="D192" s="5">
        <f>C192+99999</f>
        <v>17180000</v>
      </c>
    </row>
    <row r="193" spans="1:4">
      <c r="A193" s="5">
        <v>191</v>
      </c>
      <c r="B193" s="6" t="s">
        <v>9</v>
      </c>
      <c r="C193" s="5">
        <v>17090001</v>
      </c>
      <c r="D193" s="5">
        <f>C193+99999</f>
        <v>17190000</v>
      </c>
    </row>
    <row r="194" spans="1:4">
      <c r="A194" s="5">
        <v>192</v>
      </c>
      <c r="B194" s="6" t="s">
        <v>9</v>
      </c>
      <c r="C194" s="5">
        <v>17100001</v>
      </c>
      <c r="D194" s="5">
        <f>C194+99999</f>
        <v>17200000</v>
      </c>
    </row>
    <row r="195" spans="1:4">
      <c r="A195" s="5">
        <v>193</v>
      </c>
      <c r="B195" s="6" t="s">
        <v>9</v>
      </c>
      <c r="C195" s="5">
        <v>17110001</v>
      </c>
      <c r="D195" s="5">
        <f>C195+99999</f>
        <v>17210000</v>
      </c>
    </row>
    <row r="196" spans="1:4">
      <c r="A196" s="5">
        <v>194</v>
      </c>
      <c r="B196" s="6" t="s">
        <v>9</v>
      </c>
      <c r="C196" s="5">
        <v>17120001</v>
      </c>
      <c r="D196" s="5">
        <f>C196+99999</f>
        <v>17220000</v>
      </c>
    </row>
    <row r="197" spans="1:4">
      <c r="A197" s="5">
        <v>195</v>
      </c>
      <c r="B197" s="6" t="s">
        <v>9</v>
      </c>
      <c r="C197" s="5">
        <v>17130001</v>
      </c>
      <c r="D197" s="5">
        <f>C197+99999</f>
        <v>17230000</v>
      </c>
    </row>
    <row r="198" spans="1:4">
      <c r="A198" s="5">
        <v>196</v>
      </c>
      <c r="B198" s="6" t="s">
        <v>9</v>
      </c>
      <c r="C198" s="5">
        <v>17140001</v>
      </c>
      <c r="D198" s="5">
        <f>C198+99999</f>
        <v>17240000</v>
      </c>
    </row>
    <row r="199" spans="1:4">
      <c r="A199" s="5">
        <v>197</v>
      </c>
      <c r="B199" s="6" t="s">
        <v>9</v>
      </c>
      <c r="C199" s="5">
        <v>17150001</v>
      </c>
      <c r="D199" s="5">
        <f>C199+99999</f>
        <v>17250000</v>
      </c>
    </row>
    <row r="200" spans="1:4">
      <c r="A200" s="5">
        <v>198</v>
      </c>
      <c r="B200" s="6" t="s">
        <v>9</v>
      </c>
      <c r="C200" s="5">
        <v>17160001</v>
      </c>
      <c r="D200" s="5">
        <f>C200+99999</f>
        <v>17260000</v>
      </c>
    </row>
    <row r="201" spans="1:4">
      <c r="A201" s="5">
        <v>199</v>
      </c>
      <c r="B201" s="6" t="s">
        <v>9</v>
      </c>
      <c r="C201" s="5">
        <v>17170001</v>
      </c>
      <c r="D201" s="5">
        <f>C201+99999</f>
        <v>17270000</v>
      </c>
    </row>
    <row r="202" spans="1:4">
      <c r="A202" s="5">
        <v>200</v>
      </c>
      <c r="B202" s="6" t="s">
        <v>9</v>
      </c>
      <c r="C202" s="5">
        <v>17180001</v>
      </c>
      <c r="D202" s="5">
        <f>C202+99999</f>
        <v>17280000</v>
      </c>
    </row>
    <row r="203" spans="1:4">
      <c r="A203" s="5">
        <v>201</v>
      </c>
      <c r="B203" s="6" t="s">
        <v>8</v>
      </c>
      <c r="C203" s="5">
        <v>1</v>
      </c>
      <c r="D203" s="5">
        <f>C203+99999</f>
        <v>100000</v>
      </c>
    </row>
    <row r="204" spans="1:4">
      <c r="A204" s="5">
        <v>202</v>
      </c>
      <c r="B204" s="6" t="s">
        <v>8</v>
      </c>
      <c r="C204" s="5">
        <v>10001</v>
      </c>
      <c r="D204" s="5">
        <f>C204+99999</f>
        <v>110000</v>
      </c>
    </row>
    <row r="205" spans="1:4">
      <c r="A205" s="5">
        <v>203</v>
      </c>
      <c r="B205" s="6" t="s">
        <v>8</v>
      </c>
      <c r="C205" s="5">
        <v>20001</v>
      </c>
      <c r="D205" s="5">
        <f>C205+99999</f>
        <v>120000</v>
      </c>
    </row>
    <row r="206" spans="1:4">
      <c r="A206" s="5">
        <v>204</v>
      </c>
      <c r="B206" s="6" t="s">
        <v>8</v>
      </c>
      <c r="C206" s="5">
        <v>100001</v>
      </c>
      <c r="D206" s="5">
        <f>C206+99999</f>
        <v>200000</v>
      </c>
    </row>
    <row r="207" spans="1:4">
      <c r="A207" s="5">
        <v>205</v>
      </c>
      <c r="B207" s="6" t="s">
        <v>8</v>
      </c>
      <c r="C207" s="5">
        <v>110001</v>
      </c>
      <c r="D207" s="5">
        <f>C207+99999</f>
        <v>210000</v>
      </c>
    </row>
    <row r="208" spans="1:4">
      <c r="A208" s="5">
        <v>206</v>
      </c>
      <c r="B208" s="6" t="s">
        <v>8</v>
      </c>
      <c r="C208" s="5">
        <v>130001</v>
      </c>
      <c r="D208" s="5">
        <f>C208+99999</f>
        <v>230000</v>
      </c>
    </row>
    <row r="209" spans="1:4">
      <c r="A209" s="5">
        <v>207</v>
      </c>
      <c r="B209" s="6" t="s">
        <v>8</v>
      </c>
      <c r="C209" s="5">
        <v>2570001</v>
      </c>
      <c r="D209" s="5">
        <f>C209+99999</f>
        <v>2670000</v>
      </c>
    </row>
    <row r="210" spans="1:4">
      <c r="A210" s="5">
        <v>208</v>
      </c>
      <c r="B210" s="6" t="s">
        <v>8</v>
      </c>
      <c r="C210" s="5">
        <v>2580001</v>
      </c>
      <c r="D210" s="5">
        <f>C210+99999</f>
        <v>2680000</v>
      </c>
    </row>
    <row r="211" spans="1:4">
      <c r="A211" s="5">
        <v>209</v>
      </c>
      <c r="B211" s="6" t="s">
        <v>8</v>
      </c>
      <c r="C211" s="5">
        <v>2590001</v>
      </c>
      <c r="D211" s="5">
        <f>C211+99999</f>
        <v>2690000</v>
      </c>
    </row>
    <row r="212" spans="1:4">
      <c r="A212" s="5">
        <v>210</v>
      </c>
      <c r="B212" s="6" t="s">
        <v>8</v>
      </c>
      <c r="C212" s="5">
        <v>2600001</v>
      </c>
      <c r="D212" s="5">
        <f>C212+99999</f>
        <v>2700000</v>
      </c>
    </row>
    <row r="213" spans="1:4">
      <c r="A213" s="5">
        <v>211</v>
      </c>
      <c r="B213" s="6" t="s">
        <v>8</v>
      </c>
      <c r="C213" s="5">
        <v>2610001</v>
      </c>
      <c r="D213" s="5">
        <f>C213+99999</f>
        <v>2710000</v>
      </c>
    </row>
    <row r="214" spans="1:4">
      <c r="A214" s="5">
        <v>212</v>
      </c>
      <c r="B214" s="6" t="s">
        <v>8</v>
      </c>
      <c r="C214" s="5">
        <v>2640001</v>
      </c>
      <c r="D214" s="5">
        <f>C214+99999</f>
        <v>2740000</v>
      </c>
    </row>
    <row r="215" spans="1:4">
      <c r="A215" s="5">
        <v>213</v>
      </c>
      <c r="B215" s="6" t="s">
        <v>8</v>
      </c>
      <c r="C215" s="5">
        <v>3140001</v>
      </c>
      <c r="D215" s="5">
        <f>C215+99999</f>
        <v>3240000</v>
      </c>
    </row>
    <row r="216" spans="1:4">
      <c r="A216" s="5">
        <v>214</v>
      </c>
      <c r="B216" s="6" t="s">
        <v>8</v>
      </c>
      <c r="C216" s="5">
        <v>3150001</v>
      </c>
      <c r="D216" s="5">
        <f>C216+99999</f>
        <v>3250000</v>
      </c>
    </row>
    <row r="217" spans="1:4">
      <c r="A217" s="5">
        <v>215</v>
      </c>
      <c r="B217" s="6" t="s">
        <v>8</v>
      </c>
      <c r="C217" s="5">
        <v>3160001</v>
      </c>
      <c r="D217" s="5">
        <f>C217+99999</f>
        <v>3260000</v>
      </c>
    </row>
    <row r="218" spans="1:4">
      <c r="A218" s="5">
        <v>216</v>
      </c>
      <c r="B218" s="6" t="s">
        <v>8</v>
      </c>
      <c r="C218" s="5">
        <v>3170001</v>
      </c>
      <c r="D218" s="5">
        <f>C218+99999</f>
        <v>3270000</v>
      </c>
    </row>
    <row r="219" spans="1:4">
      <c r="A219" s="5">
        <v>217</v>
      </c>
      <c r="B219" s="6" t="s">
        <v>8</v>
      </c>
      <c r="C219" s="5">
        <v>3180001</v>
      </c>
      <c r="D219" s="5">
        <f>C219+99999</f>
        <v>3280000</v>
      </c>
    </row>
    <row r="220" spans="1:4">
      <c r="A220" s="5">
        <v>218</v>
      </c>
      <c r="B220" s="6" t="s">
        <v>8</v>
      </c>
      <c r="C220" s="5">
        <v>3190001</v>
      </c>
      <c r="D220" s="5">
        <f>C220+99999</f>
        <v>3290000</v>
      </c>
    </row>
    <row r="221" spans="1:4">
      <c r="A221" s="5">
        <v>219</v>
      </c>
      <c r="B221" s="6" t="s">
        <v>8</v>
      </c>
      <c r="C221" s="5">
        <v>3200001</v>
      </c>
      <c r="D221" s="5">
        <f>C221+99999</f>
        <v>3300000</v>
      </c>
    </row>
    <row r="222" spans="1:4">
      <c r="A222" s="5">
        <v>220</v>
      </c>
      <c r="B222" s="6" t="s">
        <v>8</v>
      </c>
      <c r="C222" s="5">
        <v>3210001</v>
      </c>
      <c r="D222" s="5">
        <f>C222+99999</f>
        <v>3310000</v>
      </c>
    </row>
    <row r="223" spans="1:4">
      <c r="A223" s="5">
        <v>221</v>
      </c>
      <c r="B223" s="6" t="s">
        <v>8</v>
      </c>
      <c r="C223" s="5">
        <v>3220001</v>
      </c>
      <c r="D223" s="5">
        <f>C223+99999</f>
        <v>3320000</v>
      </c>
    </row>
    <row r="224" spans="1:4">
      <c r="A224" s="5">
        <v>222</v>
      </c>
      <c r="B224" s="6" t="s">
        <v>8</v>
      </c>
      <c r="C224" s="5">
        <v>3230001</v>
      </c>
      <c r="D224" s="5">
        <f>C224+99999</f>
        <v>3330000</v>
      </c>
    </row>
    <row r="225" spans="1:4">
      <c r="A225" s="5">
        <v>223</v>
      </c>
      <c r="B225" s="6" t="s">
        <v>8</v>
      </c>
      <c r="C225" s="5">
        <v>3240001</v>
      </c>
      <c r="D225" s="5">
        <f>C225+99999</f>
        <v>3340000</v>
      </c>
    </row>
    <row r="226" spans="1:4">
      <c r="A226" s="5">
        <v>224</v>
      </c>
      <c r="B226" s="6" t="s">
        <v>8</v>
      </c>
      <c r="C226" s="5">
        <v>3250001</v>
      </c>
      <c r="D226" s="5">
        <f>C226+99999</f>
        <v>3350000</v>
      </c>
    </row>
    <row r="227" spans="1:4">
      <c r="A227" s="5">
        <v>225</v>
      </c>
      <c r="B227" s="6" t="s">
        <v>8</v>
      </c>
      <c r="C227" s="5">
        <v>3260001</v>
      </c>
      <c r="D227" s="5">
        <f>C227+99999</f>
        <v>3360000</v>
      </c>
    </row>
    <row r="228" spans="1:4">
      <c r="A228" s="5">
        <v>226</v>
      </c>
      <c r="B228" s="6" t="s">
        <v>8</v>
      </c>
      <c r="C228" s="5">
        <v>3270001</v>
      </c>
      <c r="D228" s="5">
        <f>C228+99999</f>
        <v>3370000</v>
      </c>
    </row>
    <row r="229" spans="1:4">
      <c r="A229" s="5">
        <v>227</v>
      </c>
      <c r="B229" s="6" t="s">
        <v>8</v>
      </c>
      <c r="C229" s="5">
        <v>3280001</v>
      </c>
      <c r="D229" s="5">
        <f>C229+99999</f>
        <v>3380000</v>
      </c>
    </row>
    <row r="230" spans="1:4">
      <c r="A230" s="5">
        <v>228</v>
      </c>
      <c r="B230" s="6" t="s">
        <v>8</v>
      </c>
      <c r="C230" s="5">
        <v>3290001</v>
      </c>
      <c r="D230" s="5">
        <f>C230+99999</f>
        <v>3390000</v>
      </c>
    </row>
    <row r="231" spans="1:4">
      <c r="A231" s="5">
        <v>229</v>
      </c>
      <c r="B231" s="6" t="s">
        <v>8</v>
      </c>
      <c r="C231" s="5">
        <v>3300001</v>
      </c>
      <c r="D231" s="5">
        <f>C231+99999</f>
        <v>3400000</v>
      </c>
    </row>
    <row r="232" spans="1:4">
      <c r="A232" s="5">
        <v>230</v>
      </c>
      <c r="B232" s="6" t="s">
        <v>8</v>
      </c>
      <c r="C232" s="5">
        <v>3310001</v>
      </c>
      <c r="D232" s="5">
        <f>C232+99999</f>
        <v>3410000</v>
      </c>
    </row>
    <row r="233" spans="1:4">
      <c r="A233" s="5">
        <v>231</v>
      </c>
      <c r="B233" s="6" t="s">
        <v>8</v>
      </c>
      <c r="C233" s="5">
        <v>3320001</v>
      </c>
      <c r="D233" s="5">
        <f>C233+99999</f>
        <v>3420000</v>
      </c>
    </row>
    <row r="234" spans="1:4">
      <c r="A234" s="5">
        <v>232</v>
      </c>
      <c r="B234" s="6" t="s">
        <v>8</v>
      </c>
      <c r="C234" s="5">
        <v>3330001</v>
      </c>
      <c r="D234" s="5">
        <f>C234+99999</f>
        <v>3430000</v>
      </c>
    </row>
    <row r="235" spans="1:4">
      <c r="A235" s="5">
        <v>233</v>
      </c>
      <c r="B235" s="6" t="s">
        <v>8</v>
      </c>
      <c r="C235" s="5">
        <v>3340001</v>
      </c>
      <c r="D235" s="5">
        <f>C235+99999</f>
        <v>3440000</v>
      </c>
    </row>
    <row r="236" spans="1:4">
      <c r="A236" s="5">
        <v>234</v>
      </c>
      <c r="B236" s="6" t="s">
        <v>8</v>
      </c>
      <c r="C236" s="5">
        <v>5250001</v>
      </c>
      <c r="D236" s="5">
        <f>C236+99999</f>
        <v>5350000</v>
      </c>
    </row>
    <row r="237" spans="1:4">
      <c r="A237" s="5">
        <v>235</v>
      </c>
      <c r="B237" s="6" t="s">
        <v>8</v>
      </c>
      <c r="C237" s="5">
        <v>5260001</v>
      </c>
      <c r="D237" s="5">
        <f>C237+99999</f>
        <v>5360000</v>
      </c>
    </row>
    <row r="238" spans="1:4">
      <c r="A238" s="5">
        <v>236</v>
      </c>
      <c r="B238" s="6" t="s">
        <v>8</v>
      </c>
      <c r="C238" s="5">
        <v>5270001</v>
      </c>
      <c r="D238" s="5">
        <f>C238+99999</f>
        <v>5370000</v>
      </c>
    </row>
    <row r="239" spans="1:4">
      <c r="A239" s="5">
        <v>237</v>
      </c>
      <c r="B239" s="6" t="s">
        <v>8</v>
      </c>
      <c r="C239" s="5">
        <v>5280001</v>
      </c>
      <c r="D239" s="5">
        <f>C239+99999</f>
        <v>5380000</v>
      </c>
    </row>
    <row r="240" spans="1:4">
      <c r="A240" s="5">
        <v>238</v>
      </c>
      <c r="B240" s="6" t="s">
        <v>8</v>
      </c>
      <c r="C240" s="5">
        <v>5290001</v>
      </c>
      <c r="D240" s="5">
        <f>C240+99999</f>
        <v>5390000</v>
      </c>
    </row>
    <row r="241" spans="1:4">
      <c r="A241" s="5">
        <v>239</v>
      </c>
      <c r="B241" s="6" t="s">
        <v>8</v>
      </c>
      <c r="C241" s="5">
        <v>5300001</v>
      </c>
      <c r="D241" s="5">
        <f>C241+99999</f>
        <v>5400000</v>
      </c>
    </row>
    <row r="242" spans="1:4">
      <c r="A242" s="5">
        <v>240</v>
      </c>
      <c r="B242" s="6" t="s">
        <v>8</v>
      </c>
      <c r="C242" s="5">
        <v>5310001</v>
      </c>
      <c r="D242" s="5">
        <f>C242+99999</f>
        <v>5410000</v>
      </c>
    </row>
    <row r="243" spans="1:4">
      <c r="A243" s="5">
        <v>241</v>
      </c>
      <c r="B243" s="6" t="s">
        <v>8</v>
      </c>
      <c r="C243" s="5">
        <v>5320001</v>
      </c>
      <c r="D243" s="5">
        <f>C243+99999</f>
        <v>5420000</v>
      </c>
    </row>
    <row r="244" spans="1:4">
      <c r="A244" s="5">
        <v>242</v>
      </c>
      <c r="B244" s="6" t="s">
        <v>8</v>
      </c>
      <c r="C244" s="5">
        <v>5330001</v>
      </c>
      <c r="D244" s="5">
        <f>C244+99999</f>
        <v>5430000</v>
      </c>
    </row>
    <row r="245" spans="1:4">
      <c r="A245" s="5">
        <v>243</v>
      </c>
      <c r="B245" s="6" t="s">
        <v>8</v>
      </c>
      <c r="C245" s="5">
        <v>5340001</v>
      </c>
      <c r="D245" s="5">
        <f>C245+99999</f>
        <v>5440000</v>
      </c>
    </row>
    <row r="246" spans="1:4">
      <c r="A246" s="5">
        <v>244</v>
      </c>
      <c r="B246" s="6" t="s">
        <v>8</v>
      </c>
      <c r="C246" s="5">
        <v>5350001</v>
      </c>
      <c r="D246" s="5">
        <f>C246+99999</f>
        <v>5450000</v>
      </c>
    </row>
    <row r="247" spans="1:4">
      <c r="A247" s="5">
        <v>245</v>
      </c>
      <c r="B247" s="6" t="s">
        <v>8</v>
      </c>
      <c r="C247" s="5">
        <v>6660001</v>
      </c>
      <c r="D247" s="5">
        <f>C247+99999</f>
        <v>6760000</v>
      </c>
    </row>
    <row r="248" spans="1:4">
      <c r="A248" s="5">
        <v>246</v>
      </c>
      <c r="B248" s="6" t="s">
        <v>8</v>
      </c>
      <c r="C248" s="5">
        <v>6670001</v>
      </c>
      <c r="D248" s="5">
        <f>C248+99999</f>
        <v>6770000</v>
      </c>
    </row>
    <row r="249" spans="1:4">
      <c r="A249" s="5">
        <v>247</v>
      </c>
      <c r="B249" s="6" t="s">
        <v>8</v>
      </c>
      <c r="C249" s="5">
        <v>6680001</v>
      </c>
      <c r="D249" s="5">
        <f>C249+99999</f>
        <v>6780000</v>
      </c>
    </row>
    <row r="250" spans="1:4">
      <c r="A250" s="5">
        <v>248</v>
      </c>
      <c r="B250" s="6" t="s">
        <v>8</v>
      </c>
      <c r="C250" s="5">
        <v>6690001</v>
      </c>
      <c r="D250" s="5">
        <f>C250+99999</f>
        <v>6790000</v>
      </c>
    </row>
    <row r="251" spans="1:4">
      <c r="A251" s="5">
        <v>249</v>
      </c>
      <c r="B251" s="6" t="s">
        <v>8</v>
      </c>
      <c r="C251" s="5">
        <v>6700001</v>
      </c>
      <c r="D251" s="5">
        <f>C251+99999</f>
        <v>6800000</v>
      </c>
    </row>
    <row r="252" spans="1:4">
      <c r="A252" s="5">
        <v>250</v>
      </c>
      <c r="B252" s="6" t="s">
        <v>8</v>
      </c>
      <c r="C252" s="5">
        <v>6710001</v>
      </c>
      <c r="D252" s="5">
        <f>C252+99999</f>
        <v>6810000</v>
      </c>
    </row>
    <row r="253" spans="1:4">
      <c r="A253" s="5">
        <v>251</v>
      </c>
      <c r="B253" s="6" t="s">
        <v>8</v>
      </c>
      <c r="C253" s="5">
        <v>6720001</v>
      </c>
      <c r="D253" s="5">
        <f>C253+99999</f>
        <v>6820000</v>
      </c>
    </row>
    <row r="254" spans="1:4">
      <c r="A254" s="5">
        <v>252</v>
      </c>
      <c r="B254" s="6" t="s">
        <v>8</v>
      </c>
      <c r="C254" s="5">
        <v>6730001</v>
      </c>
      <c r="D254" s="5">
        <f>C254+99999</f>
        <v>6830000</v>
      </c>
    </row>
    <row r="255" spans="1:4">
      <c r="A255" s="5">
        <v>253</v>
      </c>
      <c r="B255" s="6" t="s">
        <v>8</v>
      </c>
      <c r="C255" s="5">
        <v>6740001</v>
      </c>
      <c r="D255" s="5">
        <f>C255+99999</f>
        <v>6840000</v>
      </c>
    </row>
    <row r="256" spans="1:4">
      <c r="A256" s="5">
        <v>254</v>
      </c>
      <c r="B256" s="6" t="s">
        <v>8</v>
      </c>
      <c r="C256" s="5">
        <v>6750001</v>
      </c>
      <c r="D256" s="5">
        <f>C256+99999</f>
        <v>6850000</v>
      </c>
    </row>
    <row r="257" spans="1:4">
      <c r="A257" s="5">
        <v>255</v>
      </c>
      <c r="B257" s="6" t="s">
        <v>8</v>
      </c>
      <c r="C257" s="5">
        <v>6760001</v>
      </c>
      <c r="D257" s="5">
        <f>C257+99999</f>
        <v>6860000</v>
      </c>
    </row>
    <row r="258" spans="1:4">
      <c r="A258" s="5">
        <v>256</v>
      </c>
      <c r="B258" s="6" t="s">
        <v>8</v>
      </c>
      <c r="C258" s="5">
        <v>6770001</v>
      </c>
      <c r="D258" s="5">
        <f>C258+99999</f>
        <v>6870000</v>
      </c>
    </row>
    <row r="259" spans="1:4">
      <c r="A259" s="5">
        <v>257</v>
      </c>
      <c r="B259" s="6" t="s">
        <v>8</v>
      </c>
      <c r="C259" s="5">
        <v>6780001</v>
      </c>
      <c r="D259" s="5">
        <f>C259+99999</f>
        <v>6880000</v>
      </c>
    </row>
    <row r="260" spans="1:4">
      <c r="A260" s="5">
        <v>258</v>
      </c>
      <c r="B260" s="6" t="s">
        <v>8</v>
      </c>
      <c r="C260" s="5">
        <v>6790001</v>
      </c>
      <c r="D260" s="5">
        <f>C260+99999</f>
        <v>6890000</v>
      </c>
    </row>
    <row r="261" spans="1:4">
      <c r="A261" s="5">
        <v>259</v>
      </c>
      <c r="B261" s="6" t="s">
        <v>8</v>
      </c>
      <c r="C261" s="5">
        <v>6800001</v>
      </c>
      <c r="D261" s="5">
        <f>C261+99999</f>
        <v>6900000</v>
      </c>
    </row>
    <row r="262" spans="1:4">
      <c r="A262" s="5">
        <v>260</v>
      </c>
      <c r="B262" s="6" t="s">
        <v>8</v>
      </c>
      <c r="C262" s="5">
        <v>6810001</v>
      </c>
      <c r="D262" s="5">
        <f>C262+99999</f>
        <v>6910000</v>
      </c>
    </row>
    <row r="263" spans="1:4">
      <c r="A263" s="5">
        <v>261</v>
      </c>
      <c r="B263" s="6" t="s">
        <v>8</v>
      </c>
      <c r="C263" s="5">
        <v>6820001</v>
      </c>
      <c r="D263" s="5">
        <f>C263+99999</f>
        <v>6920000</v>
      </c>
    </row>
    <row r="264" spans="1:4">
      <c r="A264" s="5">
        <v>262</v>
      </c>
      <c r="B264" s="6" t="s">
        <v>8</v>
      </c>
      <c r="C264" s="5">
        <v>6830001</v>
      </c>
      <c r="D264" s="5">
        <f>C264+99999</f>
        <v>6930000</v>
      </c>
    </row>
    <row r="265" spans="1:4">
      <c r="A265" s="5">
        <v>263</v>
      </c>
      <c r="B265" s="6" t="s">
        <v>8</v>
      </c>
      <c r="C265" s="5">
        <v>6840001</v>
      </c>
      <c r="D265" s="5">
        <f>C265+99999</f>
        <v>6940000</v>
      </c>
    </row>
    <row r="266" spans="1:4">
      <c r="A266" s="5">
        <v>264</v>
      </c>
      <c r="B266" s="6" t="s">
        <v>8</v>
      </c>
      <c r="C266" s="5">
        <v>6850001</v>
      </c>
      <c r="D266" s="5">
        <f>C266+99999</f>
        <v>6950000</v>
      </c>
    </row>
    <row r="267" spans="1:4">
      <c r="A267" s="5">
        <v>265</v>
      </c>
      <c r="B267" s="6" t="s">
        <v>8</v>
      </c>
      <c r="C267" s="5">
        <v>6860001</v>
      </c>
      <c r="D267" s="5">
        <f>C267+99999</f>
        <v>6960000</v>
      </c>
    </row>
    <row r="268" spans="1:4">
      <c r="A268" s="5">
        <v>266</v>
      </c>
      <c r="B268" s="6" t="s">
        <v>8</v>
      </c>
      <c r="C268" s="5">
        <v>6870001</v>
      </c>
      <c r="D268" s="5">
        <f>C268+99999</f>
        <v>6970000</v>
      </c>
    </row>
    <row r="269" spans="1:4">
      <c r="A269" s="5">
        <v>267</v>
      </c>
      <c r="B269" s="6" t="s">
        <v>8</v>
      </c>
      <c r="C269" s="5">
        <v>8120001</v>
      </c>
      <c r="D269" s="5">
        <f>C269+99999</f>
        <v>8220000</v>
      </c>
    </row>
    <row r="270" spans="1:4">
      <c r="A270" s="5">
        <v>268</v>
      </c>
      <c r="B270" s="6" t="s">
        <v>8</v>
      </c>
      <c r="C270" s="5">
        <v>8130001</v>
      </c>
      <c r="D270" s="5">
        <f>C270+99999</f>
        <v>8230000</v>
      </c>
    </row>
    <row r="271" spans="1:4">
      <c r="A271" s="5">
        <v>269</v>
      </c>
      <c r="B271" s="6" t="s">
        <v>8</v>
      </c>
      <c r="C271" s="5">
        <v>8140001</v>
      </c>
      <c r="D271" s="5">
        <f>C271+99999</f>
        <v>8240000</v>
      </c>
    </row>
    <row r="272" spans="1:4">
      <c r="A272" s="5">
        <v>270</v>
      </c>
      <c r="B272" s="6" t="s">
        <v>8</v>
      </c>
      <c r="C272" s="5">
        <v>8150001</v>
      </c>
      <c r="D272" s="5">
        <f>C272+99999</f>
        <v>8250000</v>
      </c>
    </row>
    <row r="273" spans="1:4">
      <c r="A273" s="5">
        <v>271</v>
      </c>
      <c r="B273" s="6" t="s">
        <v>8</v>
      </c>
      <c r="C273" s="5">
        <v>8980001</v>
      </c>
      <c r="D273" s="5">
        <f>C273+99999</f>
        <v>9080000</v>
      </c>
    </row>
    <row r="274" spans="1:4">
      <c r="A274" s="5">
        <v>272</v>
      </c>
      <c r="B274" s="6" t="s">
        <v>8</v>
      </c>
      <c r="C274" s="5">
        <v>8990001</v>
      </c>
      <c r="D274" s="5">
        <f>C274+99999</f>
        <v>9090000</v>
      </c>
    </row>
    <row r="275" spans="1:4">
      <c r="A275" s="5">
        <v>273</v>
      </c>
      <c r="B275" s="6" t="s">
        <v>8</v>
      </c>
      <c r="C275" s="5">
        <v>9000001</v>
      </c>
      <c r="D275" s="5">
        <f>C275+99999</f>
        <v>9100000</v>
      </c>
    </row>
    <row r="276" spans="1:4">
      <c r="A276" s="5">
        <v>274</v>
      </c>
      <c r="B276" s="6" t="s">
        <v>8</v>
      </c>
      <c r="C276" s="5">
        <v>9010001</v>
      </c>
      <c r="D276" s="5">
        <f>C276+99999</f>
        <v>9110000</v>
      </c>
    </row>
    <row r="277" spans="1:4">
      <c r="A277" s="5">
        <v>275</v>
      </c>
      <c r="B277" s="6" t="s">
        <v>8</v>
      </c>
      <c r="C277" s="5">
        <v>9020001</v>
      </c>
      <c r="D277" s="5">
        <f>C277+99999</f>
        <v>9120000</v>
      </c>
    </row>
    <row r="278" spans="1:4">
      <c r="A278" s="5">
        <v>276</v>
      </c>
      <c r="B278" s="6" t="s">
        <v>8</v>
      </c>
      <c r="C278" s="5">
        <v>9030001</v>
      </c>
      <c r="D278" s="5">
        <f>C278+99999</f>
        <v>9130000</v>
      </c>
    </row>
    <row r="279" spans="1:4">
      <c r="A279" s="5">
        <v>277</v>
      </c>
      <c r="B279" s="6" t="s">
        <v>8</v>
      </c>
      <c r="C279" s="5">
        <v>9040001</v>
      </c>
      <c r="D279" s="5">
        <f>C279+99999</f>
        <v>9140000</v>
      </c>
    </row>
    <row r="280" spans="1:4">
      <c r="A280" s="5">
        <v>278</v>
      </c>
      <c r="B280" s="6" t="s">
        <v>8</v>
      </c>
      <c r="C280" s="5">
        <v>9050001</v>
      </c>
      <c r="D280" s="5">
        <f>C280+99999</f>
        <v>9150000</v>
      </c>
    </row>
    <row r="281" spans="1:4">
      <c r="A281" s="5">
        <v>279</v>
      </c>
      <c r="B281" s="6" t="s">
        <v>8</v>
      </c>
      <c r="C281" s="5">
        <v>9060001</v>
      </c>
      <c r="D281" s="5">
        <f>C281+99999</f>
        <v>9160000</v>
      </c>
    </row>
    <row r="282" spans="1:4">
      <c r="A282" s="5">
        <v>280</v>
      </c>
      <c r="B282" s="6" t="s">
        <v>8</v>
      </c>
      <c r="C282" s="5">
        <v>9070001</v>
      </c>
      <c r="D282" s="5">
        <f>C282+99999</f>
        <v>9170000</v>
      </c>
    </row>
    <row r="283" spans="1:4">
      <c r="A283" s="5">
        <v>281</v>
      </c>
      <c r="B283" s="6" t="s">
        <v>8</v>
      </c>
      <c r="C283" s="5">
        <v>9080001</v>
      </c>
      <c r="D283" s="5">
        <f>C283+99999</f>
        <v>9180000</v>
      </c>
    </row>
    <row r="284" spans="1:4">
      <c r="A284" s="5">
        <v>282</v>
      </c>
      <c r="B284" s="6" t="s">
        <v>8</v>
      </c>
      <c r="C284" s="5">
        <v>9090001</v>
      </c>
      <c r="D284" s="5">
        <f>C284+99999</f>
        <v>9190000</v>
      </c>
    </row>
    <row r="285" spans="1:4">
      <c r="A285" s="5">
        <v>283</v>
      </c>
      <c r="B285" s="6" t="s">
        <v>8</v>
      </c>
      <c r="C285" s="5">
        <v>9100001</v>
      </c>
      <c r="D285" s="5">
        <f>C285+99999</f>
        <v>9200000</v>
      </c>
    </row>
    <row r="286" spans="1:4">
      <c r="A286" s="5">
        <v>284</v>
      </c>
      <c r="B286" s="6" t="s">
        <v>8</v>
      </c>
      <c r="C286" s="5">
        <v>9110001</v>
      </c>
      <c r="D286" s="5">
        <f>C286+99999</f>
        <v>9210000</v>
      </c>
    </row>
    <row r="287" spans="1:4">
      <c r="A287" s="5">
        <v>285</v>
      </c>
      <c r="B287" s="6" t="s">
        <v>8</v>
      </c>
      <c r="C287" s="5">
        <v>9120001</v>
      </c>
      <c r="D287" s="5">
        <f>C287+99999</f>
        <v>9220000</v>
      </c>
    </row>
    <row r="288" spans="1:4">
      <c r="A288" s="5">
        <v>286</v>
      </c>
      <c r="B288" s="6" t="s">
        <v>8</v>
      </c>
      <c r="C288" s="5">
        <v>9130001</v>
      </c>
      <c r="D288" s="5">
        <f>C288+99999</f>
        <v>9230000</v>
      </c>
    </row>
    <row r="289" spans="1:4">
      <c r="A289" s="5">
        <v>287</v>
      </c>
      <c r="B289" s="6" t="s">
        <v>8</v>
      </c>
      <c r="C289" s="5">
        <v>9140001</v>
      </c>
      <c r="D289" s="5">
        <f>C289+99999</f>
        <v>9240000</v>
      </c>
    </row>
    <row r="290" spans="1:4">
      <c r="A290" s="5">
        <v>288</v>
      </c>
      <c r="B290" s="6" t="s">
        <v>8</v>
      </c>
      <c r="C290" s="5">
        <v>9480001</v>
      </c>
      <c r="D290" s="5">
        <f>C290+99999</f>
        <v>9580000</v>
      </c>
    </row>
    <row r="291" spans="1:4">
      <c r="A291" s="5">
        <v>289</v>
      </c>
      <c r="B291" s="6" t="s">
        <v>8</v>
      </c>
      <c r="C291" s="5">
        <v>9490001</v>
      </c>
      <c r="D291" s="5">
        <f>C291+99999</f>
        <v>9590000</v>
      </c>
    </row>
    <row r="292" spans="1:4">
      <c r="A292" s="5">
        <v>290</v>
      </c>
      <c r="B292" s="6" t="s">
        <v>8</v>
      </c>
      <c r="C292" s="5">
        <v>9500001</v>
      </c>
      <c r="D292" s="5">
        <f>C292+99999</f>
        <v>9600000</v>
      </c>
    </row>
    <row r="293" spans="1:4">
      <c r="A293" s="5">
        <v>291</v>
      </c>
      <c r="B293" s="6" t="s">
        <v>8</v>
      </c>
      <c r="C293" s="5">
        <v>9510001</v>
      </c>
      <c r="D293" s="5">
        <f>C293+99999</f>
        <v>9610000</v>
      </c>
    </row>
    <row r="294" spans="1:4">
      <c r="A294" s="5">
        <v>292</v>
      </c>
      <c r="B294" s="6" t="s">
        <v>8</v>
      </c>
      <c r="C294" s="5">
        <v>9520001</v>
      </c>
      <c r="D294" s="5">
        <f>C294+99999</f>
        <v>9620000</v>
      </c>
    </row>
    <row r="295" spans="1:4">
      <c r="A295" s="5">
        <v>293</v>
      </c>
      <c r="B295" s="6" t="s">
        <v>8</v>
      </c>
      <c r="C295" s="5">
        <v>9530001</v>
      </c>
      <c r="D295" s="5">
        <f>C295+99999</f>
        <v>9630000</v>
      </c>
    </row>
    <row r="296" spans="1:4">
      <c r="A296" s="5">
        <v>294</v>
      </c>
      <c r="B296" s="6" t="s">
        <v>8</v>
      </c>
      <c r="C296" s="5">
        <v>9540001</v>
      </c>
      <c r="D296" s="5">
        <f>C296+99999</f>
        <v>9640000</v>
      </c>
    </row>
    <row r="297" spans="1:4">
      <c r="A297" s="5">
        <v>295</v>
      </c>
      <c r="B297" s="6" t="s">
        <v>8</v>
      </c>
      <c r="C297" s="5">
        <v>9550001</v>
      </c>
      <c r="D297" s="5">
        <f>C297+99999</f>
        <v>9650000</v>
      </c>
    </row>
    <row r="298" spans="1:4">
      <c r="A298" s="5">
        <v>296</v>
      </c>
      <c r="B298" s="6" t="s">
        <v>8</v>
      </c>
      <c r="C298" s="5">
        <v>9560001</v>
      </c>
      <c r="D298" s="5">
        <f>C298+99999</f>
        <v>9660000</v>
      </c>
    </row>
    <row r="299" spans="1:4">
      <c r="A299" s="5">
        <v>297</v>
      </c>
      <c r="B299" s="6" t="s">
        <v>8</v>
      </c>
      <c r="C299" s="5">
        <v>9570001</v>
      </c>
      <c r="D299" s="5">
        <f>C299+99999</f>
        <v>9670000</v>
      </c>
    </row>
    <row r="300" spans="1:4">
      <c r="A300" s="5">
        <v>298</v>
      </c>
      <c r="B300" s="6" t="s">
        <v>8</v>
      </c>
      <c r="C300" s="5">
        <v>9580001</v>
      </c>
      <c r="D300" s="5">
        <f>C300+99999</f>
        <v>9680000</v>
      </c>
    </row>
    <row r="301" spans="1:4">
      <c r="A301" s="5">
        <v>299</v>
      </c>
      <c r="B301" s="6" t="s">
        <v>8</v>
      </c>
      <c r="C301" s="5">
        <v>9590001</v>
      </c>
      <c r="D301" s="5">
        <f>C301+99999</f>
        <v>9690000</v>
      </c>
    </row>
    <row r="302" spans="1:4">
      <c r="A302" s="5">
        <v>300</v>
      </c>
      <c r="B302" s="6" t="s">
        <v>8</v>
      </c>
      <c r="C302" s="5">
        <v>9600001</v>
      </c>
      <c r="D302" s="5">
        <f>C302+99999</f>
        <v>9700000</v>
      </c>
    </row>
    <row r="303" spans="1:4">
      <c r="A303" s="5">
        <v>301</v>
      </c>
      <c r="B303" s="6" t="s">
        <v>8</v>
      </c>
      <c r="C303" s="5">
        <v>9610001</v>
      </c>
      <c r="D303" s="5">
        <f>C303+99999</f>
        <v>9710000</v>
      </c>
    </row>
    <row r="304" spans="1:4">
      <c r="A304" s="5">
        <v>302</v>
      </c>
      <c r="B304" s="6" t="s">
        <v>8</v>
      </c>
      <c r="C304" s="5">
        <v>9620001</v>
      </c>
      <c r="D304" s="5">
        <f>C304+99999</f>
        <v>9720000</v>
      </c>
    </row>
    <row r="305" spans="1:4">
      <c r="A305" s="5">
        <v>303</v>
      </c>
      <c r="B305" s="6" t="s">
        <v>8</v>
      </c>
      <c r="C305" s="5">
        <v>9630001</v>
      </c>
      <c r="D305" s="5">
        <f>C305+99999</f>
        <v>9730000</v>
      </c>
    </row>
    <row r="306" spans="1:4">
      <c r="A306" s="5">
        <v>304</v>
      </c>
      <c r="B306" s="6" t="s">
        <v>8</v>
      </c>
      <c r="C306" s="5">
        <v>9640001</v>
      </c>
      <c r="D306" s="5">
        <f>C306+99999</f>
        <v>9740000</v>
      </c>
    </row>
    <row r="307" spans="1:4">
      <c r="A307" s="5">
        <v>305</v>
      </c>
      <c r="B307" s="6" t="s">
        <v>8</v>
      </c>
      <c r="C307" s="5">
        <v>9650001</v>
      </c>
      <c r="D307" s="5">
        <f>C307+99999</f>
        <v>9750000</v>
      </c>
    </row>
    <row r="308" spans="1:4">
      <c r="A308" s="5">
        <v>306</v>
      </c>
      <c r="B308" s="6" t="s">
        <v>8</v>
      </c>
      <c r="C308" s="5">
        <v>9660001</v>
      </c>
      <c r="D308" s="5">
        <f>C308+99999</f>
        <v>9760000</v>
      </c>
    </row>
    <row r="309" spans="1:4">
      <c r="A309" s="5">
        <v>307</v>
      </c>
      <c r="B309" s="6" t="s">
        <v>8</v>
      </c>
      <c r="C309" s="5">
        <v>9670001</v>
      </c>
      <c r="D309" s="5">
        <f>C309+99999</f>
        <v>9770000</v>
      </c>
    </row>
    <row r="310" spans="1:4">
      <c r="A310" s="5">
        <v>308</v>
      </c>
      <c r="B310" s="6" t="s">
        <v>8</v>
      </c>
      <c r="C310" s="5">
        <v>9680001</v>
      </c>
      <c r="D310" s="5">
        <f>C310+99999</f>
        <v>9780000</v>
      </c>
    </row>
    <row r="311" spans="1:4">
      <c r="A311" s="5">
        <v>309</v>
      </c>
      <c r="B311" s="6" t="s">
        <v>8</v>
      </c>
      <c r="C311" s="5">
        <v>9690001</v>
      </c>
      <c r="D311" s="5">
        <f>C311+99999</f>
        <v>9790000</v>
      </c>
    </row>
    <row r="312" spans="1:4">
      <c r="A312" s="5">
        <v>310</v>
      </c>
      <c r="B312" s="6" t="s">
        <v>8</v>
      </c>
      <c r="C312" s="5">
        <v>9700001</v>
      </c>
      <c r="D312" s="5">
        <f>C312+99999</f>
        <v>9800000</v>
      </c>
    </row>
    <row r="313" spans="1:4">
      <c r="A313" s="5">
        <v>311</v>
      </c>
      <c r="B313" s="6" t="s">
        <v>8</v>
      </c>
      <c r="C313" s="5">
        <v>9710001</v>
      </c>
      <c r="D313" s="5">
        <f>C313+99999</f>
        <v>9810000</v>
      </c>
    </row>
    <row r="314" spans="1:4">
      <c r="A314" s="5">
        <v>312</v>
      </c>
      <c r="B314" s="6" t="s">
        <v>8</v>
      </c>
      <c r="C314" s="5">
        <v>9720001</v>
      </c>
      <c r="D314" s="5">
        <f>C314+99999</f>
        <v>9820000</v>
      </c>
    </row>
    <row r="315" spans="1:4">
      <c r="A315" s="5">
        <v>313</v>
      </c>
      <c r="B315" s="6" t="s">
        <v>8</v>
      </c>
      <c r="C315" s="5">
        <v>9730001</v>
      </c>
      <c r="D315" s="5">
        <f>C315+99999</f>
        <v>9830000</v>
      </c>
    </row>
    <row r="316" spans="1:4">
      <c r="A316" s="5">
        <v>314</v>
      </c>
      <c r="B316" s="6" t="s">
        <v>8</v>
      </c>
      <c r="C316" s="5">
        <v>9740001</v>
      </c>
      <c r="D316" s="5">
        <f>C316+99999</f>
        <v>9840000</v>
      </c>
    </row>
    <row r="317" spans="1:4">
      <c r="A317" s="5">
        <v>315</v>
      </c>
      <c r="B317" s="6" t="s">
        <v>8</v>
      </c>
      <c r="C317" s="5">
        <v>9750001</v>
      </c>
      <c r="D317" s="5">
        <f>C317+99999</f>
        <v>9850000</v>
      </c>
    </row>
    <row r="318" spans="1:4">
      <c r="A318" s="5">
        <v>316</v>
      </c>
      <c r="B318" s="6" t="s">
        <v>8</v>
      </c>
      <c r="C318" s="5">
        <v>9760001</v>
      </c>
      <c r="D318" s="5">
        <f>C318+99999</f>
        <v>9860000</v>
      </c>
    </row>
    <row r="319" spans="1:4">
      <c r="A319" s="5">
        <v>317</v>
      </c>
      <c r="B319" s="6" t="s">
        <v>8</v>
      </c>
      <c r="C319" s="5">
        <v>11990001</v>
      </c>
      <c r="D319" s="5">
        <f>C319+99999</f>
        <v>12090000</v>
      </c>
    </row>
    <row r="320" spans="1:4">
      <c r="A320" s="5">
        <v>318</v>
      </c>
      <c r="B320" s="6" t="s">
        <v>8</v>
      </c>
      <c r="C320" s="5">
        <v>12000001</v>
      </c>
      <c r="D320" s="5">
        <f>C320+99999</f>
        <v>12100000</v>
      </c>
    </row>
    <row r="321" spans="1:4">
      <c r="A321" s="5">
        <v>319</v>
      </c>
      <c r="B321" s="6" t="s">
        <v>8</v>
      </c>
      <c r="C321" s="5">
        <v>12010001</v>
      </c>
      <c r="D321" s="5">
        <f>C321+99999</f>
        <v>12110000</v>
      </c>
    </row>
    <row r="322" spans="1:4">
      <c r="A322" s="5">
        <v>320</v>
      </c>
      <c r="B322" s="6" t="s">
        <v>8</v>
      </c>
      <c r="C322" s="5">
        <v>12020001</v>
      </c>
      <c r="D322" s="5">
        <f>C322+99999</f>
        <v>12120000</v>
      </c>
    </row>
    <row r="323" spans="1:4">
      <c r="A323" s="5">
        <v>321</v>
      </c>
      <c r="B323" s="6" t="s">
        <v>8</v>
      </c>
      <c r="C323" s="5">
        <v>12030001</v>
      </c>
      <c r="D323" s="5">
        <f>C323+99999</f>
        <v>12130000</v>
      </c>
    </row>
    <row r="324" spans="1:4">
      <c r="A324" s="5">
        <v>322</v>
      </c>
      <c r="B324" s="6" t="s">
        <v>8</v>
      </c>
      <c r="C324" s="5">
        <v>12040001</v>
      </c>
      <c r="D324" s="5">
        <f>C324+99999</f>
        <v>12140000</v>
      </c>
    </row>
    <row r="325" spans="1:4">
      <c r="A325" s="5">
        <v>323</v>
      </c>
      <c r="B325" s="6" t="s">
        <v>8</v>
      </c>
      <c r="C325" s="5">
        <v>12050001</v>
      </c>
      <c r="D325" s="5">
        <f>C325+99999</f>
        <v>12150000</v>
      </c>
    </row>
    <row r="326" spans="1:4">
      <c r="A326" s="5">
        <v>324</v>
      </c>
      <c r="B326" s="6" t="s">
        <v>8</v>
      </c>
      <c r="C326" s="5">
        <v>12060001</v>
      </c>
      <c r="D326" s="5">
        <f>C326+99999</f>
        <v>12160000</v>
      </c>
    </row>
    <row r="327" spans="1:4">
      <c r="A327" s="5">
        <v>325</v>
      </c>
      <c r="B327" s="6" t="s">
        <v>8</v>
      </c>
      <c r="C327" s="5">
        <v>12160001</v>
      </c>
      <c r="D327" s="5">
        <f>C327+99999</f>
        <v>12260000</v>
      </c>
    </row>
    <row r="328" spans="1:4">
      <c r="A328" s="5">
        <v>326</v>
      </c>
      <c r="B328" s="6" t="s">
        <v>8</v>
      </c>
      <c r="C328" s="5">
        <v>12170001</v>
      </c>
      <c r="D328" s="5">
        <f>C328+99999</f>
        <v>12270000</v>
      </c>
    </row>
    <row r="329" spans="1:4">
      <c r="A329" s="5">
        <v>327</v>
      </c>
      <c r="B329" s="6" t="s">
        <v>8</v>
      </c>
      <c r="C329" s="5">
        <v>12180001</v>
      </c>
      <c r="D329" s="5">
        <f>C329+99999</f>
        <v>12280000</v>
      </c>
    </row>
    <row r="330" spans="1:4">
      <c r="A330" s="5">
        <v>328</v>
      </c>
      <c r="B330" s="6" t="s">
        <v>8</v>
      </c>
      <c r="C330" s="5">
        <v>12190001</v>
      </c>
      <c r="D330" s="5">
        <f>C330+99999</f>
        <v>12290000</v>
      </c>
    </row>
    <row r="331" spans="1:4">
      <c r="A331" s="5">
        <v>329</v>
      </c>
      <c r="B331" s="6" t="s">
        <v>8</v>
      </c>
      <c r="C331" s="5">
        <v>12200001</v>
      </c>
      <c r="D331" s="5">
        <f>C331+99999</f>
        <v>12300000</v>
      </c>
    </row>
    <row r="332" spans="1:4">
      <c r="A332" s="5">
        <v>330</v>
      </c>
      <c r="B332" s="6" t="s">
        <v>8</v>
      </c>
      <c r="C332" s="5">
        <v>12210001</v>
      </c>
      <c r="D332" s="5">
        <f>C332+99999</f>
        <v>12310000</v>
      </c>
    </row>
    <row r="333" spans="1:4">
      <c r="A333" s="5">
        <v>331</v>
      </c>
      <c r="B333" s="6" t="s">
        <v>8</v>
      </c>
      <c r="C333" s="5">
        <v>12220001</v>
      </c>
      <c r="D333" s="5">
        <f>C333+99999</f>
        <v>12320000</v>
      </c>
    </row>
    <row r="334" spans="1:4">
      <c r="A334" s="5">
        <v>332</v>
      </c>
      <c r="B334" s="6" t="s">
        <v>8</v>
      </c>
      <c r="C334" s="5">
        <v>12230001</v>
      </c>
      <c r="D334" s="5">
        <f>C334+99999</f>
        <v>12330000</v>
      </c>
    </row>
    <row r="335" spans="1:4">
      <c r="A335" s="5">
        <v>333</v>
      </c>
      <c r="B335" s="6" t="s">
        <v>8</v>
      </c>
      <c r="C335" s="5">
        <v>12240001</v>
      </c>
      <c r="D335" s="5">
        <f>C335+99999</f>
        <v>12340000</v>
      </c>
    </row>
    <row r="336" spans="1:4">
      <c r="A336" s="5">
        <v>334</v>
      </c>
      <c r="B336" s="6" t="s">
        <v>8</v>
      </c>
      <c r="C336" s="5">
        <v>13430001</v>
      </c>
      <c r="D336" s="5">
        <f>C336+99999</f>
        <v>13530000</v>
      </c>
    </row>
    <row r="337" spans="1:4">
      <c r="A337" s="5">
        <v>335</v>
      </c>
      <c r="B337" s="6" t="s">
        <v>8</v>
      </c>
      <c r="C337" s="5">
        <v>13440001</v>
      </c>
      <c r="D337" s="5">
        <f>C337+99999</f>
        <v>13540000</v>
      </c>
    </row>
    <row r="338" spans="1:4">
      <c r="A338" s="5">
        <v>336</v>
      </c>
      <c r="B338" s="6" t="s">
        <v>8</v>
      </c>
      <c r="C338" s="5">
        <v>13450001</v>
      </c>
      <c r="D338" s="5">
        <f>C338+99999</f>
        <v>13550000</v>
      </c>
    </row>
    <row r="339" spans="1:4">
      <c r="A339" s="5">
        <v>337</v>
      </c>
      <c r="B339" s="6" t="s">
        <v>8</v>
      </c>
      <c r="C339" s="5">
        <v>13460001</v>
      </c>
      <c r="D339" s="5">
        <f>C339+99999</f>
        <v>13560000</v>
      </c>
    </row>
    <row r="340" spans="1:4">
      <c r="A340" s="5">
        <v>338</v>
      </c>
      <c r="B340" s="6" t="s">
        <v>8</v>
      </c>
      <c r="C340" s="5">
        <v>13470001</v>
      </c>
      <c r="D340" s="5">
        <f>C340+99999</f>
        <v>13570000</v>
      </c>
    </row>
    <row r="341" spans="1:4">
      <c r="A341" s="5">
        <v>339</v>
      </c>
      <c r="B341" s="6" t="s">
        <v>8</v>
      </c>
      <c r="C341" s="5">
        <v>13480001</v>
      </c>
      <c r="D341" s="5">
        <f>C341+99999</f>
        <v>13580000</v>
      </c>
    </row>
    <row r="342" spans="1:4">
      <c r="A342" s="5">
        <v>340</v>
      </c>
      <c r="B342" s="6" t="s">
        <v>8</v>
      </c>
      <c r="C342" s="5">
        <v>13490001</v>
      </c>
      <c r="D342" s="5">
        <f>C342+99999</f>
        <v>13590000</v>
      </c>
    </row>
    <row r="343" spans="1:4">
      <c r="A343" s="5">
        <v>341</v>
      </c>
      <c r="B343" s="6" t="s">
        <v>8</v>
      </c>
      <c r="C343" s="5">
        <v>13500001</v>
      </c>
      <c r="D343" s="5">
        <f>C343+99999</f>
        <v>13600000</v>
      </c>
    </row>
    <row r="344" spans="1:4">
      <c r="A344" s="5">
        <v>342</v>
      </c>
      <c r="B344" s="6" t="s">
        <v>8</v>
      </c>
      <c r="C344" s="5">
        <v>13510001</v>
      </c>
      <c r="D344" s="5">
        <f>C344+99999</f>
        <v>13610000</v>
      </c>
    </row>
    <row r="345" spans="1:4">
      <c r="A345" s="5">
        <v>343</v>
      </c>
      <c r="B345" s="6" t="s">
        <v>8</v>
      </c>
      <c r="C345" s="5">
        <v>13520001</v>
      </c>
      <c r="D345" s="5">
        <f>C345+99999</f>
        <v>13620000</v>
      </c>
    </row>
    <row r="346" spans="1:4">
      <c r="A346" s="5">
        <v>344</v>
      </c>
      <c r="B346" s="6" t="s">
        <v>8</v>
      </c>
      <c r="C346" s="5">
        <v>13530001</v>
      </c>
      <c r="D346" s="5">
        <f>C346+99999</f>
        <v>13630000</v>
      </c>
    </row>
    <row r="347" spans="1:4">
      <c r="A347" s="5">
        <v>345</v>
      </c>
      <c r="B347" s="6" t="s">
        <v>8</v>
      </c>
      <c r="C347" s="5">
        <v>13540001</v>
      </c>
      <c r="D347" s="5">
        <f>C347+99999</f>
        <v>13640000</v>
      </c>
    </row>
    <row r="348" spans="1:4">
      <c r="A348" s="5">
        <v>346</v>
      </c>
      <c r="B348" s="6" t="s">
        <v>8</v>
      </c>
      <c r="C348" s="5">
        <v>13550001</v>
      </c>
      <c r="D348" s="5">
        <f>C348+99999</f>
        <v>13650000</v>
      </c>
    </row>
    <row r="349" spans="1:4">
      <c r="A349" s="5">
        <v>347</v>
      </c>
      <c r="B349" s="6" t="s">
        <v>8</v>
      </c>
      <c r="C349" s="5">
        <v>13560001</v>
      </c>
      <c r="D349" s="5">
        <f>C349+99999</f>
        <v>13660000</v>
      </c>
    </row>
    <row r="350" spans="1:4">
      <c r="A350" s="5">
        <v>348</v>
      </c>
      <c r="B350" s="6" t="s">
        <v>8</v>
      </c>
      <c r="C350" s="5">
        <v>13570001</v>
      </c>
      <c r="D350" s="5">
        <f>C350+99999</f>
        <v>13670000</v>
      </c>
    </row>
    <row r="351" spans="1:4">
      <c r="A351" s="5">
        <v>349</v>
      </c>
      <c r="B351" s="6" t="s">
        <v>8</v>
      </c>
      <c r="C351" s="5">
        <v>13580001</v>
      </c>
      <c r="D351" s="5">
        <f>C351+99999</f>
        <v>13680000</v>
      </c>
    </row>
    <row r="352" spans="1:4">
      <c r="A352" s="5">
        <v>350</v>
      </c>
      <c r="B352" s="6" t="s">
        <v>8</v>
      </c>
      <c r="C352" s="5">
        <v>13590001</v>
      </c>
      <c r="D352" s="5">
        <f>C352+99999</f>
        <v>13690000</v>
      </c>
    </row>
    <row r="353" spans="1:4">
      <c r="A353" s="5">
        <v>351</v>
      </c>
      <c r="B353" s="6" t="s">
        <v>8</v>
      </c>
      <c r="C353" s="5">
        <v>13600001</v>
      </c>
      <c r="D353" s="5">
        <f>C353+99999</f>
        <v>13700000</v>
      </c>
    </row>
    <row r="354" spans="1:4">
      <c r="A354" s="5">
        <v>352</v>
      </c>
      <c r="B354" s="6" t="s">
        <v>8</v>
      </c>
      <c r="C354" s="5">
        <v>13610001</v>
      </c>
      <c r="D354" s="5">
        <f>C354+99999</f>
        <v>13710000</v>
      </c>
    </row>
    <row r="355" spans="1:4">
      <c r="A355" s="5">
        <v>353</v>
      </c>
      <c r="B355" s="6" t="s">
        <v>8</v>
      </c>
      <c r="C355" s="5">
        <v>13620001</v>
      </c>
      <c r="D355" s="5">
        <f>C355+99999</f>
        <v>13720000</v>
      </c>
    </row>
    <row r="356" spans="1:4">
      <c r="A356" s="5">
        <v>354</v>
      </c>
      <c r="B356" s="6" t="s">
        <v>8</v>
      </c>
      <c r="C356" s="5">
        <v>13630001</v>
      </c>
      <c r="D356" s="5">
        <f>C356+99999</f>
        <v>13730000</v>
      </c>
    </row>
    <row r="357" spans="1:4">
      <c r="A357" s="5">
        <v>355</v>
      </c>
      <c r="B357" s="6" t="s">
        <v>8</v>
      </c>
      <c r="C357" s="5">
        <v>13640001</v>
      </c>
      <c r="D357" s="5">
        <f>C357+99999</f>
        <v>13740000</v>
      </c>
    </row>
    <row r="358" spans="1:4">
      <c r="A358" s="5">
        <v>356</v>
      </c>
      <c r="B358" s="6" t="s">
        <v>8</v>
      </c>
      <c r="C358" s="5">
        <v>13650001</v>
      </c>
      <c r="D358" s="5">
        <f>C358+99999</f>
        <v>13750000</v>
      </c>
    </row>
    <row r="359" spans="1:4">
      <c r="A359" s="5">
        <v>357</v>
      </c>
      <c r="B359" s="6" t="s">
        <v>8</v>
      </c>
      <c r="C359" s="5">
        <v>13660001</v>
      </c>
      <c r="D359" s="5">
        <f>C359+99999</f>
        <v>13760000</v>
      </c>
    </row>
    <row r="360" spans="1:4">
      <c r="A360" s="5">
        <v>358</v>
      </c>
      <c r="B360" s="6" t="s">
        <v>8</v>
      </c>
      <c r="C360" s="5">
        <v>13670001</v>
      </c>
      <c r="D360" s="5">
        <f>C360+99999</f>
        <v>13770000</v>
      </c>
    </row>
    <row r="361" spans="1:4">
      <c r="A361" s="5">
        <v>359</v>
      </c>
      <c r="B361" s="6" t="s">
        <v>8</v>
      </c>
      <c r="C361" s="5">
        <v>13680001</v>
      </c>
      <c r="D361" s="5">
        <f>C361+99999</f>
        <v>13780000</v>
      </c>
    </row>
    <row r="362" spans="1:4">
      <c r="A362" s="5">
        <v>360</v>
      </c>
      <c r="B362" s="6" t="s">
        <v>8</v>
      </c>
      <c r="C362" s="5">
        <v>13900001</v>
      </c>
      <c r="D362" s="5">
        <f>C362+99999</f>
        <v>14000000</v>
      </c>
    </row>
    <row r="363" spans="1:4">
      <c r="A363" s="5">
        <v>361</v>
      </c>
      <c r="B363" s="6" t="s">
        <v>8</v>
      </c>
      <c r="C363" s="5">
        <v>13910001</v>
      </c>
      <c r="D363" s="5">
        <f>C363+99999</f>
        <v>14010000</v>
      </c>
    </row>
    <row r="364" spans="1:4">
      <c r="A364" s="5">
        <v>362</v>
      </c>
      <c r="B364" s="6" t="s">
        <v>8</v>
      </c>
      <c r="C364" s="5">
        <v>13920001</v>
      </c>
      <c r="D364" s="5">
        <f>C364+99999</f>
        <v>14020000</v>
      </c>
    </row>
    <row r="365" spans="1:4">
      <c r="A365" s="5">
        <v>363</v>
      </c>
      <c r="B365" s="6" t="s">
        <v>8</v>
      </c>
      <c r="C365" s="5">
        <v>13930001</v>
      </c>
      <c r="D365" s="5">
        <f>C365+99999</f>
        <v>14030000</v>
      </c>
    </row>
    <row r="366" spans="1:4">
      <c r="A366" s="5">
        <v>364</v>
      </c>
      <c r="B366" s="6" t="s">
        <v>8</v>
      </c>
      <c r="C366" s="5">
        <v>13940001</v>
      </c>
      <c r="D366" s="5">
        <f>C366+99999</f>
        <v>14040000</v>
      </c>
    </row>
    <row r="367" spans="1:4">
      <c r="A367" s="5">
        <v>365</v>
      </c>
      <c r="B367" s="6" t="s">
        <v>8</v>
      </c>
      <c r="C367" s="5">
        <v>13950001</v>
      </c>
      <c r="D367" s="5">
        <f>C367+99999</f>
        <v>14050000</v>
      </c>
    </row>
    <row r="368" spans="1:4">
      <c r="A368" s="5">
        <v>366</v>
      </c>
      <c r="B368" s="6" t="s">
        <v>8</v>
      </c>
      <c r="C368" s="5">
        <v>13960001</v>
      </c>
      <c r="D368" s="5">
        <f>C368+99999</f>
        <v>14060000</v>
      </c>
    </row>
    <row r="369" spans="1:4">
      <c r="A369" s="5">
        <v>367</v>
      </c>
      <c r="B369" s="6" t="s">
        <v>8</v>
      </c>
      <c r="C369" s="5">
        <v>13970001</v>
      </c>
      <c r="D369" s="5">
        <f>C369+99999</f>
        <v>14070000</v>
      </c>
    </row>
    <row r="370" spans="1:4">
      <c r="A370" s="5">
        <v>368</v>
      </c>
      <c r="B370" s="6" t="s">
        <v>8</v>
      </c>
      <c r="C370" s="5">
        <v>13980001</v>
      </c>
      <c r="D370" s="5">
        <f>C370+99999</f>
        <v>14080000</v>
      </c>
    </row>
    <row r="371" spans="1:4">
      <c r="A371" s="5">
        <v>369</v>
      </c>
      <c r="B371" s="6" t="s">
        <v>8</v>
      </c>
      <c r="C371" s="5">
        <v>13990001</v>
      </c>
      <c r="D371" s="5">
        <f>C371+99999</f>
        <v>14090000</v>
      </c>
    </row>
    <row r="372" spans="1:4">
      <c r="A372" s="5">
        <v>370</v>
      </c>
      <c r="B372" s="6" t="s">
        <v>8</v>
      </c>
      <c r="C372" s="5">
        <v>14000001</v>
      </c>
      <c r="D372" s="5">
        <f>C372+99999</f>
        <v>14100000</v>
      </c>
    </row>
    <row r="373" spans="1:4">
      <c r="A373" s="5">
        <v>371</v>
      </c>
      <c r="B373" s="6" t="s">
        <v>8</v>
      </c>
      <c r="C373" s="5">
        <v>14220001</v>
      </c>
      <c r="D373" s="5">
        <f>C373+99999</f>
        <v>14320000</v>
      </c>
    </row>
    <row r="374" spans="1:4">
      <c r="A374" s="5">
        <v>372</v>
      </c>
      <c r="B374" s="6" t="s">
        <v>8</v>
      </c>
      <c r="C374" s="5">
        <v>14230001</v>
      </c>
      <c r="D374" s="5">
        <f>C374+99999</f>
        <v>14330000</v>
      </c>
    </row>
    <row r="375" spans="1:4">
      <c r="A375" s="5">
        <v>373</v>
      </c>
      <c r="B375" s="6" t="s">
        <v>8</v>
      </c>
      <c r="C375" s="5">
        <v>14240001</v>
      </c>
      <c r="D375" s="5">
        <f>C375+99999</f>
        <v>14340000</v>
      </c>
    </row>
    <row r="376" spans="1:4">
      <c r="A376" s="5">
        <v>374</v>
      </c>
      <c r="B376" s="6" t="s">
        <v>8</v>
      </c>
      <c r="C376" s="5">
        <v>14250001</v>
      </c>
      <c r="D376" s="5">
        <f>C376+99999</f>
        <v>14350000</v>
      </c>
    </row>
    <row r="377" spans="1:4">
      <c r="A377" s="5">
        <v>375</v>
      </c>
      <c r="B377" s="6" t="s">
        <v>8</v>
      </c>
      <c r="C377" s="5">
        <v>14260001</v>
      </c>
      <c r="D377" s="5">
        <f>C377+99999</f>
        <v>14360000</v>
      </c>
    </row>
    <row r="378" spans="1:4">
      <c r="A378" s="5">
        <v>376</v>
      </c>
      <c r="B378" s="6" t="s">
        <v>8</v>
      </c>
      <c r="C378" s="5">
        <v>14270001</v>
      </c>
      <c r="D378" s="5">
        <f>C378+99999</f>
        <v>14370000</v>
      </c>
    </row>
    <row r="379" spans="1:4">
      <c r="A379" s="5">
        <v>377</v>
      </c>
      <c r="B379" s="6" t="s">
        <v>8</v>
      </c>
      <c r="C379" s="5">
        <v>14280001</v>
      </c>
      <c r="D379" s="5">
        <f>C379+99999</f>
        <v>14380000</v>
      </c>
    </row>
    <row r="380" spans="1:4">
      <c r="A380" s="5">
        <v>378</v>
      </c>
      <c r="B380" s="6" t="s">
        <v>8</v>
      </c>
      <c r="C380" s="5">
        <v>14290001</v>
      </c>
      <c r="D380" s="5">
        <f>C380+99999</f>
        <v>14390000</v>
      </c>
    </row>
    <row r="381" spans="1:4">
      <c r="A381" s="5">
        <v>379</v>
      </c>
      <c r="B381" s="6" t="s">
        <v>8</v>
      </c>
      <c r="C381" s="5">
        <v>14300001</v>
      </c>
      <c r="D381" s="5">
        <f>C381+99999</f>
        <v>14400000</v>
      </c>
    </row>
    <row r="382" spans="1:4">
      <c r="A382" s="5">
        <v>380</v>
      </c>
      <c r="B382" s="6" t="s">
        <v>8</v>
      </c>
      <c r="C382" s="5">
        <v>14310001</v>
      </c>
      <c r="D382" s="5">
        <f>C382+99999</f>
        <v>14410000</v>
      </c>
    </row>
    <row r="383" spans="1:4">
      <c r="A383" s="5">
        <v>381</v>
      </c>
      <c r="B383" s="6" t="s">
        <v>8</v>
      </c>
      <c r="C383" s="5">
        <v>14320001</v>
      </c>
      <c r="D383" s="5">
        <f>C383+99999</f>
        <v>14420000</v>
      </c>
    </row>
    <row r="384" spans="1:4">
      <c r="A384" s="5">
        <v>382</v>
      </c>
      <c r="B384" s="6" t="s">
        <v>8</v>
      </c>
      <c r="C384" s="5">
        <v>14330001</v>
      </c>
      <c r="D384" s="5">
        <f>C384+99999</f>
        <v>14430000</v>
      </c>
    </row>
    <row r="385" spans="1:4">
      <c r="A385" s="5">
        <v>383</v>
      </c>
      <c r="B385" s="6" t="s">
        <v>8</v>
      </c>
      <c r="C385" s="5">
        <v>14340001</v>
      </c>
      <c r="D385" s="5">
        <f>C385+99999</f>
        <v>14440000</v>
      </c>
    </row>
    <row r="386" spans="1:4">
      <c r="A386" s="5">
        <v>384</v>
      </c>
      <c r="B386" s="6" t="s">
        <v>8</v>
      </c>
      <c r="C386" s="5">
        <v>14350001</v>
      </c>
      <c r="D386" s="5">
        <f>C386+99999</f>
        <v>14450000</v>
      </c>
    </row>
    <row r="387" spans="1:4">
      <c r="A387" s="5">
        <v>385</v>
      </c>
      <c r="B387" s="6" t="s">
        <v>8</v>
      </c>
      <c r="C387" s="5">
        <v>14360001</v>
      </c>
      <c r="D387" s="5">
        <f>C387+99999</f>
        <v>14460000</v>
      </c>
    </row>
    <row r="388" spans="1:4">
      <c r="A388" s="5">
        <v>386</v>
      </c>
      <c r="B388" s="6" t="s">
        <v>8</v>
      </c>
      <c r="C388" s="5">
        <v>14370001</v>
      </c>
      <c r="D388" s="5">
        <f>C388+99999</f>
        <v>14470000</v>
      </c>
    </row>
    <row r="389" spans="1:4">
      <c r="A389" s="5">
        <v>387</v>
      </c>
      <c r="B389" s="6" t="s">
        <v>8</v>
      </c>
      <c r="C389" s="5">
        <v>14380001</v>
      </c>
      <c r="D389" s="5">
        <f>C389+99999</f>
        <v>14480000</v>
      </c>
    </row>
    <row r="390" spans="1:4">
      <c r="A390" s="5">
        <v>388</v>
      </c>
      <c r="B390" s="6" t="s">
        <v>8</v>
      </c>
      <c r="C390" s="5">
        <v>14390001</v>
      </c>
      <c r="D390" s="5">
        <f>C390+99999</f>
        <v>14490000</v>
      </c>
    </row>
    <row r="391" spans="1:4">
      <c r="A391" s="5">
        <v>389</v>
      </c>
      <c r="B391" s="6" t="s">
        <v>8</v>
      </c>
      <c r="C391" s="5">
        <v>14400001</v>
      </c>
      <c r="D391" s="5">
        <f>C391+99999</f>
        <v>14500000</v>
      </c>
    </row>
    <row r="392" spans="1:4">
      <c r="A392" s="5">
        <v>390</v>
      </c>
      <c r="B392" s="6" t="s">
        <v>8</v>
      </c>
      <c r="C392" s="5">
        <v>14410001</v>
      </c>
      <c r="D392" s="5">
        <f>C392+99999</f>
        <v>14510000</v>
      </c>
    </row>
    <row r="393" spans="1:4">
      <c r="A393" s="5">
        <v>391</v>
      </c>
      <c r="B393" s="6" t="s">
        <v>8</v>
      </c>
      <c r="C393" s="5">
        <v>14420001</v>
      </c>
      <c r="D393" s="5">
        <f>C393+99999</f>
        <v>14520000</v>
      </c>
    </row>
    <row r="394" spans="1:4">
      <c r="A394" s="5">
        <v>392</v>
      </c>
      <c r="B394" s="6" t="s">
        <v>8</v>
      </c>
      <c r="C394" s="5">
        <v>14430001</v>
      </c>
      <c r="D394" s="5">
        <f>C394+99999</f>
        <v>14530000</v>
      </c>
    </row>
    <row r="395" spans="1:4">
      <c r="A395" s="5">
        <v>393</v>
      </c>
      <c r="B395" s="6" t="s">
        <v>8</v>
      </c>
      <c r="C395" s="5">
        <v>14440001</v>
      </c>
      <c r="D395" s="5">
        <f>C395+99999</f>
        <v>14540000</v>
      </c>
    </row>
    <row r="396" spans="1:4">
      <c r="A396" s="5">
        <v>394</v>
      </c>
      <c r="B396" s="6" t="s">
        <v>8</v>
      </c>
      <c r="C396" s="5">
        <v>14450001</v>
      </c>
      <c r="D396" s="5">
        <f>C396+99999</f>
        <v>14550000</v>
      </c>
    </row>
    <row r="397" spans="1:4">
      <c r="A397" s="5">
        <v>395</v>
      </c>
      <c r="B397" s="6" t="s">
        <v>8</v>
      </c>
      <c r="C397" s="5">
        <v>14460001</v>
      </c>
      <c r="D397" s="5">
        <f>C397+99999</f>
        <v>14560000</v>
      </c>
    </row>
    <row r="398" spans="1:4">
      <c r="A398" s="5">
        <v>396</v>
      </c>
      <c r="B398" s="6" t="s">
        <v>8</v>
      </c>
      <c r="C398" s="5">
        <v>14470001</v>
      </c>
      <c r="D398" s="5">
        <f>C398+99999</f>
        <v>14570000</v>
      </c>
    </row>
    <row r="399" spans="1:4">
      <c r="A399" s="5">
        <v>397</v>
      </c>
      <c r="B399" s="6" t="s">
        <v>8</v>
      </c>
      <c r="C399" s="5">
        <v>14480001</v>
      </c>
      <c r="D399" s="5">
        <f>C399+99999</f>
        <v>14580000</v>
      </c>
    </row>
    <row r="400" spans="1:4">
      <c r="A400" s="5">
        <v>398</v>
      </c>
      <c r="B400" s="6" t="s">
        <v>8</v>
      </c>
      <c r="C400" s="5">
        <v>14490001</v>
      </c>
      <c r="D400" s="5">
        <f>C400+99999</f>
        <v>14590000</v>
      </c>
    </row>
    <row r="401" spans="1:4">
      <c r="A401" s="5">
        <v>399</v>
      </c>
      <c r="B401" s="6" t="s">
        <v>8</v>
      </c>
      <c r="C401" s="5">
        <v>14500001</v>
      </c>
      <c r="D401" s="5">
        <f>C401+99999</f>
        <v>14600000</v>
      </c>
    </row>
    <row r="402" spans="1:4">
      <c r="A402" s="5">
        <v>400</v>
      </c>
      <c r="B402" s="6" t="s">
        <v>8</v>
      </c>
      <c r="C402" s="5">
        <v>14510001</v>
      </c>
      <c r="D402" s="5">
        <f>C402+99999</f>
        <v>14610000</v>
      </c>
    </row>
    <row r="403" spans="1:4">
      <c r="A403" s="5">
        <v>401</v>
      </c>
      <c r="B403" s="6" t="s">
        <v>8</v>
      </c>
      <c r="C403" s="5">
        <v>14520001</v>
      </c>
      <c r="D403" s="5">
        <f>C403+99999</f>
        <v>14620000</v>
      </c>
    </row>
    <row r="404" spans="1:4">
      <c r="A404" s="5">
        <v>402</v>
      </c>
      <c r="B404" s="6" t="s">
        <v>8</v>
      </c>
      <c r="C404" s="5">
        <v>14530001</v>
      </c>
      <c r="D404" s="5">
        <f>C404+99999</f>
        <v>14630000</v>
      </c>
    </row>
    <row r="405" spans="1:4">
      <c r="A405" s="5">
        <v>403</v>
      </c>
      <c r="B405" s="6" t="s">
        <v>8</v>
      </c>
      <c r="C405" s="5">
        <v>14540001</v>
      </c>
      <c r="D405" s="5">
        <f>C405+99999</f>
        <v>14640000</v>
      </c>
    </row>
    <row r="406" spans="1:4">
      <c r="A406" s="5">
        <v>404</v>
      </c>
      <c r="B406" s="6" t="s">
        <v>8</v>
      </c>
      <c r="C406" s="5">
        <v>14550001</v>
      </c>
      <c r="D406" s="5">
        <f>C406+99999</f>
        <v>14650000</v>
      </c>
    </row>
    <row r="407" spans="1:4">
      <c r="A407" s="5">
        <v>405</v>
      </c>
      <c r="B407" s="6" t="s">
        <v>8</v>
      </c>
      <c r="C407" s="5">
        <v>14560001</v>
      </c>
      <c r="D407" s="5">
        <f>C407+99999</f>
        <v>14660000</v>
      </c>
    </row>
    <row r="408" spans="1:4">
      <c r="A408" s="5">
        <v>406</v>
      </c>
      <c r="B408" s="6" t="s">
        <v>8</v>
      </c>
      <c r="C408" s="5">
        <v>14570001</v>
      </c>
      <c r="D408" s="5">
        <f>C408+99999</f>
        <v>14670000</v>
      </c>
    </row>
    <row r="409" spans="1:4">
      <c r="A409" s="5">
        <v>407</v>
      </c>
      <c r="B409" s="6" t="s">
        <v>8</v>
      </c>
      <c r="C409" s="5">
        <v>14580001</v>
      </c>
      <c r="D409" s="5">
        <f>C409+99999</f>
        <v>14680000</v>
      </c>
    </row>
    <row r="410" spans="1:4">
      <c r="A410" s="5">
        <v>408</v>
      </c>
      <c r="B410" s="6" t="s">
        <v>8</v>
      </c>
      <c r="C410" s="5">
        <v>14590001</v>
      </c>
      <c r="D410" s="5">
        <f>C410+99999</f>
        <v>14690000</v>
      </c>
    </row>
    <row r="411" spans="1:4">
      <c r="A411" s="5">
        <v>409</v>
      </c>
      <c r="B411" s="6" t="s">
        <v>8</v>
      </c>
      <c r="C411" s="5">
        <v>14600001</v>
      </c>
      <c r="D411" s="5">
        <f>C411+99999</f>
        <v>14700000</v>
      </c>
    </row>
    <row r="412" spans="1:4">
      <c r="A412" s="5">
        <v>410</v>
      </c>
      <c r="B412" s="6" t="s">
        <v>8</v>
      </c>
      <c r="C412" s="5">
        <v>14610001</v>
      </c>
      <c r="D412" s="5">
        <f>C412+99999</f>
        <v>14710000</v>
      </c>
    </row>
    <row r="413" spans="1:4">
      <c r="A413" s="5">
        <v>411</v>
      </c>
      <c r="B413" s="6" t="s">
        <v>8</v>
      </c>
      <c r="C413" s="5">
        <v>14620001</v>
      </c>
      <c r="D413" s="5">
        <f>C413+99999</f>
        <v>14720000</v>
      </c>
    </row>
    <row r="414" spans="1:4">
      <c r="A414" s="5">
        <v>412</v>
      </c>
      <c r="B414" s="6" t="s">
        <v>8</v>
      </c>
      <c r="C414" s="5">
        <v>14630001</v>
      </c>
      <c r="D414" s="5">
        <f>C414+99999</f>
        <v>14730000</v>
      </c>
    </row>
    <row r="415" spans="1:4">
      <c r="A415" s="5">
        <v>413</v>
      </c>
      <c r="B415" s="6" t="s">
        <v>8</v>
      </c>
      <c r="C415" s="5">
        <v>14640001</v>
      </c>
      <c r="D415" s="5">
        <f>C415+99999</f>
        <v>14740000</v>
      </c>
    </row>
    <row r="416" spans="1:4">
      <c r="A416" s="5">
        <v>414</v>
      </c>
      <c r="B416" s="6" t="s">
        <v>8</v>
      </c>
      <c r="C416" s="5">
        <v>14650001</v>
      </c>
      <c r="D416" s="5">
        <f>C416+99999</f>
        <v>14750000</v>
      </c>
    </row>
    <row r="417" spans="1:4">
      <c r="A417" s="5">
        <v>415</v>
      </c>
      <c r="B417" s="6" t="s">
        <v>8</v>
      </c>
      <c r="C417" s="5">
        <v>14660001</v>
      </c>
      <c r="D417" s="5">
        <f>C417+99999</f>
        <v>14760000</v>
      </c>
    </row>
    <row r="418" spans="1:4">
      <c r="A418" s="5">
        <v>416</v>
      </c>
      <c r="B418" s="6" t="s">
        <v>8</v>
      </c>
      <c r="C418" s="5">
        <v>14670001</v>
      </c>
      <c r="D418" s="5">
        <f>C418+99999</f>
        <v>14770000</v>
      </c>
    </row>
    <row r="419" spans="1:4">
      <c r="A419" s="5">
        <v>417</v>
      </c>
      <c r="B419" s="6" t="s">
        <v>8</v>
      </c>
      <c r="C419" s="5">
        <v>14680001</v>
      </c>
      <c r="D419" s="5">
        <f>C419+99999</f>
        <v>14780000</v>
      </c>
    </row>
    <row r="420" spans="1:4">
      <c r="A420" s="5">
        <v>418</v>
      </c>
      <c r="B420" s="6" t="s">
        <v>8</v>
      </c>
      <c r="C420" s="5">
        <v>14690001</v>
      </c>
      <c r="D420" s="5">
        <f>C420+99999</f>
        <v>14790000</v>
      </c>
    </row>
    <row r="421" spans="1:4">
      <c r="A421" s="5">
        <v>419</v>
      </c>
      <c r="B421" s="6" t="s">
        <v>8</v>
      </c>
      <c r="C421" s="5">
        <v>14700001</v>
      </c>
      <c r="D421" s="5">
        <f>C421+99999</f>
        <v>14800000</v>
      </c>
    </row>
    <row r="422" spans="1:4">
      <c r="A422" s="5">
        <v>420</v>
      </c>
      <c r="B422" s="6" t="s">
        <v>8</v>
      </c>
      <c r="C422" s="5">
        <v>14710001</v>
      </c>
      <c r="D422" s="5">
        <f>C422+99999</f>
        <v>14810000</v>
      </c>
    </row>
    <row r="423" spans="1:4">
      <c r="A423" s="5">
        <v>421</v>
      </c>
      <c r="B423" s="6" t="s">
        <v>8</v>
      </c>
      <c r="C423" s="5">
        <v>14720001</v>
      </c>
      <c r="D423" s="5">
        <f>C423+99999</f>
        <v>14820000</v>
      </c>
    </row>
    <row r="424" spans="1:4">
      <c r="A424" s="5">
        <v>422</v>
      </c>
      <c r="B424" s="6" t="s">
        <v>8</v>
      </c>
      <c r="C424" s="5">
        <v>14730001</v>
      </c>
      <c r="D424" s="5">
        <f>C424+99999</f>
        <v>14830000</v>
      </c>
    </row>
    <row r="425" spans="1:4">
      <c r="A425" s="5">
        <v>423</v>
      </c>
      <c r="B425" s="6" t="s">
        <v>8</v>
      </c>
      <c r="C425" s="5">
        <v>14740001</v>
      </c>
      <c r="D425" s="5">
        <f>C425+99999</f>
        <v>14840000</v>
      </c>
    </row>
    <row r="426" spans="1:4">
      <c r="A426" s="5">
        <v>424</v>
      </c>
      <c r="B426" s="6" t="s">
        <v>8</v>
      </c>
      <c r="C426" s="5">
        <v>14750001</v>
      </c>
      <c r="D426" s="5">
        <f>C426+99999</f>
        <v>14850000</v>
      </c>
    </row>
    <row r="427" spans="1:4">
      <c r="A427" s="5">
        <v>425</v>
      </c>
      <c r="B427" s="6" t="s">
        <v>8</v>
      </c>
      <c r="C427" s="5">
        <v>14760001</v>
      </c>
      <c r="D427" s="5">
        <f>C427+99999</f>
        <v>14860000</v>
      </c>
    </row>
    <row r="428" spans="1:4">
      <c r="A428" s="5">
        <v>426</v>
      </c>
      <c r="B428" s="6" t="s">
        <v>8</v>
      </c>
      <c r="C428" s="5">
        <v>14770001</v>
      </c>
      <c r="D428" s="5">
        <f>C428+99999</f>
        <v>14870000</v>
      </c>
    </row>
    <row r="429" spans="1:4">
      <c r="A429" s="5">
        <v>427</v>
      </c>
      <c r="B429" s="6" t="s">
        <v>8</v>
      </c>
      <c r="C429" s="5">
        <v>14780001</v>
      </c>
      <c r="D429" s="5">
        <f>C429+99999</f>
        <v>14880000</v>
      </c>
    </row>
    <row r="430" spans="1:4">
      <c r="A430" s="5">
        <v>428</v>
      </c>
      <c r="B430" s="6" t="s">
        <v>8</v>
      </c>
      <c r="C430" s="5">
        <v>14790001</v>
      </c>
      <c r="D430" s="5">
        <f>C430+99999</f>
        <v>14890000</v>
      </c>
    </row>
    <row r="431" spans="1:4">
      <c r="A431" s="5">
        <v>429</v>
      </c>
      <c r="B431" s="6" t="s">
        <v>8</v>
      </c>
      <c r="C431" s="5">
        <v>14800001</v>
      </c>
      <c r="D431" s="5">
        <f>C431+99999</f>
        <v>14900000</v>
      </c>
    </row>
    <row r="432" spans="1:4">
      <c r="A432" s="5">
        <v>430</v>
      </c>
      <c r="B432" s="6" t="s">
        <v>8</v>
      </c>
      <c r="C432" s="5">
        <v>14810001</v>
      </c>
      <c r="D432" s="5">
        <f>C432+99999</f>
        <v>14910000</v>
      </c>
    </row>
    <row r="433" spans="1:4">
      <c r="A433" s="5">
        <v>431</v>
      </c>
      <c r="B433" s="6" t="s">
        <v>8</v>
      </c>
      <c r="C433" s="5">
        <v>14820001</v>
      </c>
      <c r="D433" s="5">
        <f>C433+99999</f>
        <v>14920000</v>
      </c>
    </row>
    <row r="434" spans="1:4">
      <c r="A434" s="5">
        <v>432</v>
      </c>
      <c r="B434" s="6" t="s">
        <v>8</v>
      </c>
      <c r="C434" s="5">
        <v>14830001</v>
      </c>
      <c r="D434" s="5">
        <f>C434+99999</f>
        <v>14930000</v>
      </c>
    </row>
    <row r="435" spans="1:4">
      <c r="A435" s="5">
        <v>433</v>
      </c>
      <c r="B435" s="6" t="s">
        <v>8</v>
      </c>
      <c r="C435" s="5">
        <v>14840001</v>
      </c>
      <c r="D435" s="5">
        <f>C435+99999</f>
        <v>14940000</v>
      </c>
    </row>
    <row r="436" spans="1:4">
      <c r="A436" s="5">
        <v>434</v>
      </c>
      <c r="B436" s="6" t="s">
        <v>8</v>
      </c>
      <c r="C436" s="5">
        <v>14850001</v>
      </c>
      <c r="D436" s="5">
        <f>C436+99999</f>
        <v>14950000</v>
      </c>
    </row>
    <row r="437" spans="1:4">
      <c r="A437" s="5">
        <v>435</v>
      </c>
      <c r="B437" s="6" t="s">
        <v>8</v>
      </c>
      <c r="C437" s="5">
        <v>14860001</v>
      </c>
      <c r="D437" s="5">
        <f>C437+99999</f>
        <v>14960000</v>
      </c>
    </row>
    <row r="438" spans="1:4">
      <c r="A438" s="5">
        <v>436</v>
      </c>
      <c r="B438" s="6" t="s">
        <v>8</v>
      </c>
      <c r="C438" s="5">
        <v>14870001</v>
      </c>
      <c r="D438" s="5">
        <f>C438+99999</f>
        <v>14970000</v>
      </c>
    </row>
    <row r="439" spans="1:4">
      <c r="A439" s="5">
        <v>437</v>
      </c>
      <c r="B439" s="6" t="s">
        <v>8</v>
      </c>
      <c r="C439" s="5">
        <v>14880001</v>
      </c>
      <c r="D439" s="5">
        <f>C439+99999</f>
        <v>14980000</v>
      </c>
    </row>
    <row r="440" spans="1:4">
      <c r="A440" s="5">
        <v>438</v>
      </c>
      <c r="B440" s="6" t="s">
        <v>8</v>
      </c>
      <c r="C440" s="5">
        <v>14890001</v>
      </c>
      <c r="D440" s="5">
        <f>C440+99999</f>
        <v>14990000</v>
      </c>
    </row>
    <row r="441" spans="1:4">
      <c r="A441" s="5">
        <v>439</v>
      </c>
      <c r="B441" s="6" t="s">
        <v>8</v>
      </c>
      <c r="C441" s="5">
        <v>14900001</v>
      </c>
      <c r="D441" s="5">
        <f>C441+99999</f>
        <v>15000000</v>
      </c>
    </row>
    <row r="442" spans="1:4">
      <c r="A442" s="5">
        <v>440</v>
      </c>
      <c r="B442" s="6" t="s">
        <v>8</v>
      </c>
      <c r="C442" s="5">
        <v>14910001</v>
      </c>
      <c r="D442" s="5">
        <f>C442+99999</f>
        <v>15010000</v>
      </c>
    </row>
    <row r="443" spans="1:4">
      <c r="A443" s="5">
        <v>441</v>
      </c>
      <c r="B443" s="6" t="s">
        <v>8</v>
      </c>
      <c r="C443" s="5">
        <v>14920001</v>
      </c>
      <c r="D443" s="5">
        <f>C443+99999</f>
        <v>15020000</v>
      </c>
    </row>
    <row r="444" spans="1:4">
      <c r="A444" s="5">
        <v>442</v>
      </c>
      <c r="B444" s="6" t="s">
        <v>8</v>
      </c>
      <c r="C444" s="5">
        <v>14930001</v>
      </c>
      <c r="D444" s="5">
        <f>C444+99999</f>
        <v>15030000</v>
      </c>
    </row>
    <row r="445" spans="1:4">
      <c r="A445" s="5">
        <v>443</v>
      </c>
      <c r="B445" s="6" t="s">
        <v>8</v>
      </c>
      <c r="C445" s="5">
        <v>14940001</v>
      </c>
      <c r="D445" s="5">
        <f>C445+99999</f>
        <v>15040000</v>
      </c>
    </row>
    <row r="446" spans="1:4">
      <c r="A446" s="5">
        <v>444</v>
      </c>
      <c r="B446" s="6" t="s">
        <v>8</v>
      </c>
      <c r="C446" s="5">
        <v>14950001</v>
      </c>
      <c r="D446" s="5">
        <f>C446+99999</f>
        <v>15050000</v>
      </c>
    </row>
    <row r="447" spans="1:4">
      <c r="A447" s="5">
        <v>445</v>
      </c>
      <c r="B447" s="6" t="s">
        <v>8</v>
      </c>
      <c r="C447" s="5">
        <v>14960001</v>
      </c>
      <c r="D447" s="5">
        <f>C447+99999</f>
        <v>15060000</v>
      </c>
    </row>
    <row r="448" spans="1:4">
      <c r="A448" s="5">
        <v>446</v>
      </c>
      <c r="B448" s="6" t="s">
        <v>8</v>
      </c>
      <c r="C448" s="5">
        <v>14970001</v>
      </c>
      <c r="D448" s="5">
        <f>C448+99999</f>
        <v>15070000</v>
      </c>
    </row>
    <row r="449" spans="1:4">
      <c r="A449" s="5">
        <v>447</v>
      </c>
      <c r="B449" s="6" t="s">
        <v>8</v>
      </c>
      <c r="C449" s="5">
        <v>14980001</v>
      </c>
      <c r="D449" s="5">
        <f>C449+99999</f>
        <v>15080000</v>
      </c>
    </row>
    <row r="450" spans="1:4">
      <c r="A450" s="5">
        <v>448</v>
      </c>
      <c r="B450" s="6" t="s">
        <v>8</v>
      </c>
      <c r="C450" s="5">
        <v>14990001</v>
      </c>
      <c r="D450" s="5">
        <f>C450+99999</f>
        <v>15090000</v>
      </c>
    </row>
    <row r="451" spans="1:4">
      <c r="A451" s="5">
        <v>449</v>
      </c>
      <c r="B451" s="6" t="s">
        <v>8</v>
      </c>
      <c r="C451" s="5">
        <v>15000001</v>
      </c>
      <c r="D451" s="5">
        <f>C451+99999</f>
        <v>15100000</v>
      </c>
    </row>
    <row r="452" spans="1:4">
      <c r="A452" s="5">
        <v>450</v>
      </c>
      <c r="B452" s="6" t="s">
        <v>8</v>
      </c>
      <c r="C452" s="5">
        <v>15010001</v>
      </c>
      <c r="D452" s="5">
        <f>C452+99999</f>
        <v>15110000</v>
      </c>
    </row>
    <row r="453" spans="1:4">
      <c r="A453" s="5">
        <v>451</v>
      </c>
      <c r="B453" s="6" t="s">
        <v>8</v>
      </c>
      <c r="C453" s="5">
        <v>15020001</v>
      </c>
      <c r="D453" s="5">
        <f>C453+99999</f>
        <v>15120000</v>
      </c>
    </row>
    <row r="454" spans="1:4">
      <c r="A454" s="5">
        <v>452</v>
      </c>
      <c r="B454" s="6" t="s">
        <v>8</v>
      </c>
      <c r="C454" s="5">
        <v>15030001</v>
      </c>
      <c r="D454" s="5">
        <f>C454+99999</f>
        <v>15130000</v>
      </c>
    </row>
    <row r="455" spans="1:4">
      <c r="A455" s="5">
        <v>453</v>
      </c>
      <c r="B455" s="6" t="s">
        <v>8</v>
      </c>
      <c r="C455" s="5">
        <v>15040001</v>
      </c>
      <c r="D455" s="5">
        <f>C455+99999</f>
        <v>15140000</v>
      </c>
    </row>
    <row r="456" spans="1:4">
      <c r="A456" s="5">
        <v>454</v>
      </c>
      <c r="B456" s="6" t="s">
        <v>8</v>
      </c>
      <c r="C456" s="5">
        <v>15050001</v>
      </c>
      <c r="D456" s="5">
        <f>C456+99999</f>
        <v>15150000</v>
      </c>
    </row>
    <row r="457" spans="1:4">
      <c r="A457" s="5">
        <v>455</v>
      </c>
      <c r="B457" s="6" t="s">
        <v>8</v>
      </c>
      <c r="C457" s="5">
        <v>15060001</v>
      </c>
      <c r="D457" s="5">
        <f>C457+99999</f>
        <v>15160000</v>
      </c>
    </row>
    <row r="458" spans="1:4">
      <c r="A458" s="5">
        <v>456</v>
      </c>
      <c r="B458" s="6" t="s">
        <v>8</v>
      </c>
      <c r="C458" s="5">
        <v>15070001</v>
      </c>
      <c r="D458" s="5">
        <f>C458+99999</f>
        <v>15170000</v>
      </c>
    </row>
    <row r="459" spans="1:4">
      <c r="A459" s="5">
        <v>457</v>
      </c>
      <c r="B459" s="6" t="s">
        <v>8</v>
      </c>
      <c r="C459" s="5">
        <v>15080001</v>
      </c>
      <c r="D459" s="5">
        <f>C459+99999</f>
        <v>15180000</v>
      </c>
    </row>
    <row r="460" spans="1:4">
      <c r="A460" s="5">
        <v>458</v>
      </c>
      <c r="B460" s="6" t="s">
        <v>8</v>
      </c>
      <c r="C460" s="5">
        <v>15090001</v>
      </c>
      <c r="D460" s="5">
        <f>C460+99999</f>
        <v>15190000</v>
      </c>
    </row>
    <row r="461" spans="1:4">
      <c r="A461" s="5">
        <v>459</v>
      </c>
      <c r="B461" s="6" t="s">
        <v>8</v>
      </c>
      <c r="C461" s="5">
        <v>15100001</v>
      </c>
      <c r="D461" s="5">
        <f>C461+99999</f>
        <v>15200000</v>
      </c>
    </row>
    <row r="462" spans="1:4">
      <c r="A462" s="5">
        <v>460</v>
      </c>
      <c r="B462" s="6" t="s">
        <v>8</v>
      </c>
      <c r="C462" s="5">
        <v>15740001</v>
      </c>
      <c r="D462" s="5">
        <f>C462+99999</f>
        <v>15840000</v>
      </c>
    </row>
    <row r="463" spans="1:4">
      <c r="A463" s="5">
        <v>461</v>
      </c>
      <c r="B463" s="6" t="s">
        <v>8</v>
      </c>
      <c r="C463" s="5">
        <v>15750001</v>
      </c>
      <c r="D463" s="5">
        <f>C463+99999</f>
        <v>15850000</v>
      </c>
    </row>
    <row r="464" spans="1:4">
      <c r="A464" s="5">
        <v>462</v>
      </c>
      <c r="B464" s="6" t="s">
        <v>8</v>
      </c>
      <c r="C464" s="5">
        <v>15760001</v>
      </c>
      <c r="D464" s="5">
        <f>C464+99999</f>
        <v>15860000</v>
      </c>
    </row>
    <row r="465" spans="1:4">
      <c r="A465" s="5">
        <v>463</v>
      </c>
      <c r="B465" s="6" t="s">
        <v>8</v>
      </c>
      <c r="C465" s="5">
        <v>15770001</v>
      </c>
      <c r="D465" s="5">
        <f>C465+99999</f>
        <v>15870000</v>
      </c>
    </row>
    <row r="466" spans="1:4">
      <c r="A466" s="5">
        <v>464</v>
      </c>
      <c r="B466" s="6" t="s">
        <v>8</v>
      </c>
      <c r="C466" s="5">
        <v>15780001</v>
      </c>
      <c r="D466" s="5">
        <f>C466+99999</f>
        <v>15880000</v>
      </c>
    </row>
    <row r="467" spans="1:4">
      <c r="A467" s="5">
        <v>465</v>
      </c>
      <c r="B467" s="6" t="s">
        <v>8</v>
      </c>
      <c r="C467" s="5">
        <v>15790001</v>
      </c>
      <c r="D467" s="5">
        <f>C467+99999</f>
        <v>15890000</v>
      </c>
    </row>
    <row r="468" spans="1:4">
      <c r="A468" s="5">
        <v>466</v>
      </c>
      <c r="B468" s="6" t="s">
        <v>8</v>
      </c>
      <c r="C468" s="5">
        <v>15800001</v>
      </c>
      <c r="D468" s="5">
        <f>C468+99999</f>
        <v>15900000</v>
      </c>
    </row>
    <row r="469" spans="1:4">
      <c r="A469" s="5">
        <v>467</v>
      </c>
      <c r="B469" s="6" t="s">
        <v>8</v>
      </c>
      <c r="C469" s="5">
        <v>15810001</v>
      </c>
      <c r="D469" s="5">
        <f>C469+99999</f>
        <v>15910000</v>
      </c>
    </row>
    <row r="470" spans="1:4">
      <c r="A470" s="5">
        <v>468</v>
      </c>
      <c r="B470" s="6" t="s">
        <v>8</v>
      </c>
      <c r="C470" s="5">
        <v>15820001</v>
      </c>
      <c r="D470" s="5">
        <f>C470+99999</f>
        <v>15920000</v>
      </c>
    </row>
    <row r="471" spans="1:4">
      <c r="A471" s="5">
        <v>469</v>
      </c>
      <c r="B471" s="6" t="s">
        <v>8</v>
      </c>
      <c r="C471" s="5">
        <v>15830001</v>
      </c>
      <c r="D471" s="5">
        <f>C471+99999</f>
        <v>15930000</v>
      </c>
    </row>
    <row r="472" spans="1:4">
      <c r="A472" s="5">
        <v>470</v>
      </c>
      <c r="B472" s="6" t="s">
        <v>8</v>
      </c>
      <c r="C472" s="5">
        <v>16280001</v>
      </c>
      <c r="D472" s="5">
        <f>C472+99999</f>
        <v>16380000</v>
      </c>
    </row>
    <row r="473" spans="1:4">
      <c r="A473" s="5">
        <v>471</v>
      </c>
      <c r="B473" s="6" t="s">
        <v>8</v>
      </c>
      <c r="C473" s="5">
        <v>16290001</v>
      </c>
      <c r="D473" s="5">
        <f>C473+99999</f>
        <v>16390000</v>
      </c>
    </row>
    <row r="474" spans="1:4">
      <c r="A474" s="5">
        <v>472</v>
      </c>
      <c r="B474" s="6" t="s">
        <v>8</v>
      </c>
      <c r="C474" s="5">
        <v>16300001</v>
      </c>
      <c r="D474" s="5">
        <f>C474+99999</f>
        <v>16400000</v>
      </c>
    </row>
    <row r="475" spans="1:4">
      <c r="A475" s="5">
        <v>473</v>
      </c>
      <c r="B475" s="6" t="s">
        <v>8</v>
      </c>
      <c r="C475" s="5">
        <v>16310001</v>
      </c>
      <c r="D475" s="5">
        <f>C475+99999</f>
        <v>16410000</v>
      </c>
    </row>
    <row r="476" spans="1:4">
      <c r="A476" s="5">
        <v>474</v>
      </c>
      <c r="B476" s="6" t="s">
        <v>8</v>
      </c>
      <c r="C476" s="5">
        <v>16320001</v>
      </c>
      <c r="D476" s="5">
        <f>C476+99999</f>
        <v>16420000</v>
      </c>
    </row>
    <row r="477" spans="1:4">
      <c r="A477" s="5">
        <v>475</v>
      </c>
      <c r="B477" s="6" t="s">
        <v>8</v>
      </c>
      <c r="C477" s="5">
        <v>16330001</v>
      </c>
      <c r="D477" s="5">
        <f>C477+99999</f>
        <v>16430000</v>
      </c>
    </row>
    <row r="478" spans="1:4">
      <c r="A478" s="5">
        <v>476</v>
      </c>
      <c r="B478" s="6" t="s">
        <v>8</v>
      </c>
      <c r="C478" s="5">
        <v>16340001</v>
      </c>
      <c r="D478" s="5">
        <f>C478+99999</f>
        <v>16440000</v>
      </c>
    </row>
    <row r="479" spans="1:4">
      <c r="A479" s="5">
        <v>477</v>
      </c>
      <c r="B479" s="6" t="s">
        <v>8</v>
      </c>
      <c r="C479" s="5">
        <v>16350001</v>
      </c>
      <c r="D479" s="5">
        <f>C479+99999</f>
        <v>16450000</v>
      </c>
    </row>
    <row r="480" spans="1:4">
      <c r="A480" s="5">
        <v>478</v>
      </c>
      <c r="B480" s="6" t="s">
        <v>8</v>
      </c>
      <c r="C480" s="5">
        <v>16360001</v>
      </c>
      <c r="D480" s="5">
        <f>C480+99999</f>
        <v>16460000</v>
      </c>
    </row>
    <row r="481" spans="1:4">
      <c r="A481" s="5">
        <v>479</v>
      </c>
      <c r="B481" s="6" t="s">
        <v>8</v>
      </c>
      <c r="C481" s="5">
        <v>16370001</v>
      </c>
      <c r="D481" s="5">
        <f>C481+99999</f>
        <v>16470000</v>
      </c>
    </row>
    <row r="482" spans="1:4">
      <c r="A482" s="5">
        <v>480</v>
      </c>
      <c r="B482" s="6" t="s">
        <v>8</v>
      </c>
      <c r="C482" s="5">
        <v>16380001</v>
      </c>
      <c r="D482" s="5">
        <f>C482+99999</f>
        <v>16480000</v>
      </c>
    </row>
    <row r="483" spans="1:4">
      <c r="A483" s="5">
        <v>481</v>
      </c>
      <c r="B483" s="6" t="s">
        <v>8</v>
      </c>
      <c r="C483" s="5">
        <v>16390001</v>
      </c>
      <c r="D483" s="5">
        <f>C483+99999</f>
        <v>16490000</v>
      </c>
    </row>
    <row r="484" spans="1:4">
      <c r="A484" s="5">
        <v>482</v>
      </c>
      <c r="B484" s="6" t="s">
        <v>8</v>
      </c>
      <c r="C484" s="5">
        <v>16400001</v>
      </c>
      <c r="D484" s="5">
        <f>C484+99999</f>
        <v>16500000</v>
      </c>
    </row>
    <row r="485" spans="1:4">
      <c r="A485" s="5">
        <v>483</v>
      </c>
      <c r="B485" s="6" t="s">
        <v>8</v>
      </c>
      <c r="C485" s="5">
        <v>16410001</v>
      </c>
      <c r="D485" s="5">
        <f>C485+99999</f>
        <v>16510000</v>
      </c>
    </row>
    <row r="486" spans="1:4">
      <c r="A486" s="5">
        <v>484</v>
      </c>
      <c r="B486" s="6" t="s">
        <v>8</v>
      </c>
      <c r="C486" s="5">
        <v>16420001</v>
      </c>
      <c r="D486" s="5">
        <f>C486+99999</f>
        <v>16520000</v>
      </c>
    </row>
    <row r="487" spans="1:4">
      <c r="A487" s="5">
        <v>485</v>
      </c>
      <c r="B487" s="6" t="s">
        <v>8</v>
      </c>
      <c r="C487" s="5">
        <v>16430001</v>
      </c>
      <c r="D487" s="5">
        <f>C487+99999</f>
        <v>16530000</v>
      </c>
    </row>
    <row r="488" spans="1:4">
      <c r="A488" s="5">
        <v>486</v>
      </c>
      <c r="B488" s="6" t="s">
        <v>8</v>
      </c>
      <c r="C488" s="5">
        <v>16440001</v>
      </c>
      <c r="D488" s="5">
        <f>C488+99999</f>
        <v>16540000</v>
      </c>
    </row>
    <row r="489" spans="1:4">
      <c r="A489" s="5">
        <v>487</v>
      </c>
      <c r="B489" s="6" t="s">
        <v>8</v>
      </c>
      <c r="C489" s="5">
        <v>16450001</v>
      </c>
      <c r="D489" s="5">
        <f>C489+99999</f>
        <v>16550000</v>
      </c>
    </row>
    <row r="490" spans="1:4">
      <c r="A490" s="5">
        <v>488</v>
      </c>
      <c r="B490" s="6" t="s">
        <v>8</v>
      </c>
      <c r="C490" s="5">
        <v>16460001</v>
      </c>
      <c r="D490" s="5">
        <f>C490+99999</f>
        <v>16560000</v>
      </c>
    </row>
    <row r="491" spans="1:4">
      <c r="A491" s="5">
        <v>489</v>
      </c>
      <c r="B491" s="6" t="s">
        <v>8</v>
      </c>
      <c r="C491" s="5">
        <v>16470001</v>
      </c>
      <c r="D491" s="5">
        <f>C491+99999</f>
        <v>16570000</v>
      </c>
    </row>
    <row r="492" spans="1:4">
      <c r="A492" s="5">
        <v>490</v>
      </c>
      <c r="B492" s="6" t="s">
        <v>8</v>
      </c>
      <c r="C492" s="5">
        <v>16480001</v>
      </c>
      <c r="D492" s="5">
        <f>C492+99999</f>
        <v>16580000</v>
      </c>
    </row>
    <row r="493" spans="1:4">
      <c r="A493" s="5">
        <v>491</v>
      </c>
      <c r="B493" s="6" t="s">
        <v>8</v>
      </c>
      <c r="C493" s="5">
        <v>16490001</v>
      </c>
      <c r="D493" s="5">
        <f>C493+99999</f>
        <v>16590000</v>
      </c>
    </row>
    <row r="494" spans="1:4">
      <c r="A494" s="5">
        <v>492</v>
      </c>
      <c r="B494" s="6" t="s">
        <v>8</v>
      </c>
      <c r="C494" s="5">
        <v>16500001</v>
      </c>
      <c r="D494" s="5">
        <f>C494+99999</f>
        <v>16600000</v>
      </c>
    </row>
    <row r="495" spans="1:4">
      <c r="A495" s="5">
        <v>493</v>
      </c>
      <c r="B495" s="6" t="s">
        <v>8</v>
      </c>
      <c r="C495" s="5">
        <v>16510001</v>
      </c>
      <c r="D495" s="5">
        <f>C495+99999</f>
        <v>16610000</v>
      </c>
    </row>
    <row r="496" spans="1:4">
      <c r="A496" s="5">
        <v>494</v>
      </c>
      <c r="B496" s="6" t="s">
        <v>8</v>
      </c>
      <c r="C496" s="5">
        <v>16520001</v>
      </c>
      <c r="D496" s="5">
        <f>C496+99999</f>
        <v>16620000</v>
      </c>
    </row>
    <row r="497" spans="1:4">
      <c r="A497" s="5">
        <v>495</v>
      </c>
      <c r="B497" s="6" t="s">
        <v>8</v>
      </c>
      <c r="C497" s="5">
        <v>16530001</v>
      </c>
      <c r="D497" s="5">
        <f>C497+99999</f>
        <v>16630000</v>
      </c>
    </row>
    <row r="498" spans="1:4">
      <c r="A498" s="5">
        <v>496</v>
      </c>
      <c r="B498" s="6" t="s">
        <v>8</v>
      </c>
      <c r="C498" s="5">
        <v>16540001</v>
      </c>
      <c r="D498" s="5">
        <f>C498+99999</f>
        <v>16640000</v>
      </c>
    </row>
    <row r="499" spans="1:4">
      <c r="A499" s="5">
        <v>497</v>
      </c>
      <c r="B499" s="6" t="s">
        <v>8</v>
      </c>
      <c r="C499" s="5">
        <v>16550001</v>
      </c>
      <c r="D499" s="5">
        <f>C499+99999</f>
        <v>16650000</v>
      </c>
    </row>
    <row r="500" spans="1:4">
      <c r="A500" s="5">
        <v>498</v>
      </c>
      <c r="B500" s="6" t="s">
        <v>8</v>
      </c>
      <c r="C500" s="5">
        <v>16560001</v>
      </c>
      <c r="D500" s="5">
        <f>C500+99999</f>
        <v>16660000</v>
      </c>
    </row>
    <row r="501" spans="1:4">
      <c r="A501" s="5">
        <v>499</v>
      </c>
      <c r="B501" s="6" t="s">
        <v>8</v>
      </c>
      <c r="C501" s="5">
        <v>16570001</v>
      </c>
      <c r="D501" s="5">
        <f>C501+99999</f>
        <v>16670000</v>
      </c>
    </row>
    <row r="502" spans="1:4">
      <c r="A502" s="5">
        <v>500</v>
      </c>
      <c r="B502" s="6" t="s">
        <v>8</v>
      </c>
      <c r="C502" s="5">
        <v>16580001</v>
      </c>
      <c r="D502" s="5">
        <f>C502+99999</f>
        <v>16680000</v>
      </c>
    </row>
    <row r="503" spans="1:4">
      <c r="A503" s="5">
        <v>501</v>
      </c>
      <c r="B503" s="6" t="s">
        <v>8</v>
      </c>
      <c r="C503" s="5">
        <v>16590001</v>
      </c>
      <c r="D503" s="5">
        <f>C503+99999</f>
        <v>16690000</v>
      </c>
    </row>
    <row r="504" spans="1:4">
      <c r="A504" s="5">
        <v>502</v>
      </c>
      <c r="B504" s="6" t="s">
        <v>8</v>
      </c>
      <c r="C504" s="5">
        <v>16600001</v>
      </c>
      <c r="D504" s="5">
        <f>C504+99999</f>
        <v>16700000</v>
      </c>
    </row>
    <row r="505" spans="1:4">
      <c r="A505" s="5">
        <v>503</v>
      </c>
      <c r="B505" s="6" t="s">
        <v>8</v>
      </c>
      <c r="C505" s="5">
        <v>16610001</v>
      </c>
      <c r="D505" s="5">
        <f>C505+99999</f>
        <v>16710000</v>
      </c>
    </row>
    <row r="506" spans="1:4">
      <c r="A506" s="5">
        <v>504</v>
      </c>
      <c r="B506" s="6" t="s">
        <v>8</v>
      </c>
      <c r="C506" s="5">
        <v>16620001</v>
      </c>
      <c r="D506" s="5">
        <f>C506+99999</f>
        <v>16720000</v>
      </c>
    </row>
    <row r="507" spans="1:4">
      <c r="A507" s="5">
        <v>505</v>
      </c>
      <c r="B507" s="6" t="s">
        <v>8</v>
      </c>
      <c r="C507" s="5">
        <v>16630001</v>
      </c>
      <c r="D507" s="5">
        <f>C507+99999</f>
        <v>16730000</v>
      </c>
    </row>
    <row r="508" spans="1:4">
      <c r="A508" s="5">
        <v>506</v>
      </c>
      <c r="B508" s="6" t="s">
        <v>8</v>
      </c>
      <c r="C508" s="5">
        <v>16640001</v>
      </c>
      <c r="D508" s="5">
        <f>C508+99999</f>
        <v>16740000</v>
      </c>
    </row>
    <row r="509" spans="1:4">
      <c r="A509" s="5">
        <v>507</v>
      </c>
      <c r="B509" s="6" t="s">
        <v>8</v>
      </c>
      <c r="C509" s="5">
        <v>16650001</v>
      </c>
      <c r="D509" s="5">
        <f>C509+99999</f>
        <v>16750000</v>
      </c>
    </row>
    <row r="510" spans="1:4">
      <c r="A510" s="5">
        <v>508</v>
      </c>
      <c r="B510" s="6" t="s">
        <v>8</v>
      </c>
      <c r="C510" s="5">
        <v>16660001</v>
      </c>
      <c r="D510" s="5">
        <f>C510+99999</f>
        <v>16760000</v>
      </c>
    </row>
    <row r="511" spans="1:4">
      <c r="A511" s="5">
        <v>509</v>
      </c>
      <c r="B511" s="6" t="s">
        <v>8</v>
      </c>
      <c r="C511" s="5">
        <v>16670001</v>
      </c>
      <c r="D511" s="5">
        <f>C511+99999</f>
        <v>16770000</v>
      </c>
    </row>
    <row r="512" spans="1:4">
      <c r="A512" s="5">
        <v>510</v>
      </c>
      <c r="B512" s="6" t="s">
        <v>8</v>
      </c>
      <c r="C512" s="5">
        <v>16680001</v>
      </c>
      <c r="D512" s="5">
        <f>C512+99999</f>
        <v>16780000</v>
      </c>
    </row>
    <row r="513" spans="1:4">
      <c r="A513" s="5">
        <v>511</v>
      </c>
      <c r="B513" s="6" t="s">
        <v>8</v>
      </c>
      <c r="C513" s="5">
        <v>16690001</v>
      </c>
      <c r="D513" s="5">
        <f>C513+99999</f>
        <v>16790000</v>
      </c>
    </row>
    <row r="514" spans="1:4">
      <c r="A514" s="5">
        <v>512</v>
      </c>
      <c r="B514" s="6" t="s">
        <v>8</v>
      </c>
      <c r="C514" s="5">
        <v>16700001</v>
      </c>
      <c r="D514" s="5">
        <f>C514+99999</f>
        <v>16800000</v>
      </c>
    </row>
    <row r="515" spans="1:4">
      <c r="A515" s="5">
        <v>513</v>
      </c>
      <c r="B515" s="6" t="s">
        <v>8</v>
      </c>
      <c r="C515" s="5">
        <v>16710001</v>
      </c>
      <c r="D515" s="5">
        <f>C515+99999</f>
        <v>16810000</v>
      </c>
    </row>
    <row r="516" spans="1:4">
      <c r="A516" s="5">
        <v>514</v>
      </c>
      <c r="B516" s="6" t="s">
        <v>8</v>
      </c>
      <c r="C516" s="5">
        <v>16720001</v>
      </c>
      <c r="D516" s="5">
        <f>C516+99999</f>
        <v>16820000</v>
      </c>
    </row>
    <row r="517" spans="1:4">
      <c r="A517" s="5">
        <v>515</v>
      </c>
      <c r="B517" s="6" t="s">
        <v>8</v>
      </c>
      <c r="C517" s="5">
        <v>16730001</v>
      </c>
      <c r="D517" s="5">
        <f>C517+99999</f>
        <v>16830000</v>
      </c>
    </row>
    <row r="518" spans="1:4">
      <c r="A518" s="5">
        <v>516</v>
      </c>
      <c r="B518" s="6" t="s">
        <v>8</v>
      </c>
      <c r="C518" s="5">
        <v>16740001</v>
      </c>
      <c r="D518" s="5">
        <f>C518+99999</f>
        <v>16840000</v>
      </c>
    </row>
    <row r="519" spans="1:4">
      <c r="A519" s="5">
        <v>517</v>
      </c>
      <c r="B519" s="6" t="s">
        <v>8</v>
      </c>
      <c r="C519" s="5">
        <v>16750001</v>
      </c>
      <c r="D519" s="5">
        <f>C519+99999</f>
        <v>16850000</v>
      </c>
    </row>
    <row r="520" spans="1:4">
      <c r="A520" s="5">
        <v>518</v>
      </c>
      <c r="B520" s="6" t="s">
        <v>8</v>
      </c>
      <c r="C520" s="5">
        <v>16760001</v>
      </c>
      <c r="D520" s="5">
        <f>C520+99999</f>
        <v>16860000</v>
      </c>
    </row>
    <row r="521" spans="1:4">
      <c r="A521" s="5">
        <v>519</v>
      </c>
      <c r="B521" s="6" t="s">
        <v>8</v>
      </c>
      <c r="C521" s="5">
        <v>16770001</v>
      </c>
      <c r="D521" s="5">
        <f>C521+99999</f>
        <v>16870000</v>
      </c>
    </row>
    <row r="522" spans="1:4">
      <c r="A522" s="5">
        <v>520</v>
      </c>
      <c r="B522" s="6" t="s">
        <v>8</v>
      </c>
      <c r="C522" s="5">
        <v>16780001</v>
      </c>
      <c r="D522" s="5">
        <f>C522+99999</f>
        <v>16880000</v>
      </c>
    </row>
    <row r="523" spans="1:4">
      <c r="A523" s="5">
        <v>521</v>
      </c>
      <c r="B523" s="6" t="s">
        <v>8</v>
      </c>
      <c r="C523" s="5">
        <v>17280001</v>
      </c>
      <c r="D523" s="5">
        <f>C523+99999</f>
        <v>17380000</v>
      </c>
    </row>
    <row r="524" spans="1:4">
      <c r="A524" s="5">
        <v>522</v>
      </c>
      <c r="B524" s="6" t="s">
        <v>8</v>
      </c>
      <c r="C524" s="5">
        <v>17290001</v>
      </c>
      <c r="D524" s="5">
        <f>C524+99999</f>
        <v>17390000</v>
      </c>
    </row>
    <row r="525" spans="1:4">
      <c r="A525" s="5">
        <v>523</v>
      </c>
      <c r="B525" s="6" t="s">
        <v>8</v>
      </c>
      <c r="C525" s="5">
        <v>17300001</v>
      </c>
      <c r="D525" s="5">
        <f>C525+99999</f>
        <v>17400000</v>
      </c>
    </row>
    <row r="526" spans="1:4">
      <c r="A526" s="5">
        <v>524</v>
      </c>
      <c r="B526" s="6" t="s">
        <v>8</v>
      </c>
      <c r="C526" s="5">
        <v>17310001</v>
      </c>
      <c r="D526" s="5">
        <f>C526+99999</f>
        <v>17410000</v>
      </c>
    </row>
    <row r="527" spans="1:4">
      <c r="A527" s="5">
        <v>525</v>
      </c>
      <c r="B527" s="6" t="s">
        <v>8</v>
      </c>
      <c r="C527" s="5">
        <v>17320001</v>
      </c>
      <c r="D527" s="5">
        <f>C527+99999</f>
        <v>17420000</v>
      </c>
    </row>
    <row r="528" spans="1:4">
      <c r="A528" s="5">
        <v>526</v>
      </c>
      <c r="B528" s="6" t="s">
        <v>8</v>
      </c>
      <c r="C528" s="5">
        <v>17330001</v>
      </c>
      <c r="D528" s="5">
        <f>C528+99999</f>
        <v>17430000</v>
      </c>
    </row>
    <row r="529" spans="1:4">
      <c r="A529" s="5">
        <v>527</v>
      </c>
      <c r="B529" s="6" t="s">
        <v>8</v>
      </c>
      <c r="C529" s="5">
        <v>17340001</v>
      </c>
      <c r="D529" s="5">
        <f>C529+99999</f>
        <v>17440000</v>
      </c>
    </row>
    <row r="530" spans="1:4">
      <c r="A530" s="5">
        <v>528</v>
      </c>
      <c r="B530" s="6" t="s">
        <v>8</v>
      </c>
      <c r="C530" s="5">
        <v>17350001</v>
      </c>
      <c r="D530" s="5">
        <f>C530+99999</f>
        <v>17450000</v>
      </c>
    </row>
    <row r="531" spans="1:4">
      <c r="A531" s="5">
        <v>529</v>
      </c>
      <c r="B531" s="6" t="s">
        <v>8</v>
      </c>
      <c r="C531" s="5">
        <v>17360001</v>
      </c>
      <c r="D531" s="5">
        <f>C531+99999</f>
        <v>17460000</v>
      </c>
    </row>
    <row r="532" spans="1:4">
      <c r="A532" s="5">
        <v>530</v>
      </c>
      <c r="B532" s="6" t="s">
        <v>8</v>
      </c>
      <c r="C532" s="5">
        <v>17370001</v>
      </c>
      <c r="D532" s="5">
        <f>C532+99999</f>
        <v>17470000</v>
      </c>
    </row>
    <row r="533" spans="1:4">
      <c r="A533" s="5">
        <v>531</v>
      </c>
      <c r="B533" s="6" t="s">
        <v>8</v>
      </c>
      <c r="C533" s="5">
        <v>17380001</v>
      </c>
      <c r="D533" s="5">
        <f>C533+99999</f>
        <v>17480000</v>
      </c>
    </row>
    <row r="534" spans="1:4">
      <c r="A534" s="5">
        <v>532</v>
      </c>
      <c r="B534" s="6" t="s">
        <v>8</v>
      </c>
      <c r="C534" s="5">
        <v>17390001</v>
      </c>
      <c r="D534" s="5">
        <f>C534+99999</f>
        <v>17490000</v>
      </c>
    </row>
    <row r="535" spans="1:4">
      <c r="A535" s="5">
        <v>533</v>
      </c>
      <c r="B535" s="6" t="s">
        <v>8</v>
      </c>
      <c r="C535" s="5">
        <v>17400001</v>
      </c>
      <c r="D535" s="5">
        <f>C535+99999</f>
        <v>17500000</v>
      </c>
    </row>
    <row r="536" spans="1:4">
      <c r="A536" s="5">
        <v>534</v>
      </c>
      <c r="B536" s="6" t="s">
        <v>8</v>
      </c>
      <c r="C536" s="5">
        <v>17410001</v>
      </c>
      <c r="D536" s="5">
        <f>C536+99999</f>
        <v>17510000</v>
      </c>
    </row>
    <row r="537" spans="1:4">
      <c r="A537" s="5">
        <v>535</v>
      </c>
      <c r="B537" s="6" t="s">
        <v>8</v>
      </c>
      <c r="C537" s="5">
        <v>17420001</v>
      </c>
      <c r="D537" s="5">
        <f>C537+99999</f>
        <v>17520000</v>
      </c>
    </row>
    <row r="538" spans="1:4">
      <c r="A538" s="5">
        <v>536</v>
      </c>
      <c r="B538" s="6" t="s">
        <v>8</v>
      </c>
      <c r="C538" s="5">
        <v>17430001</v>
      </c>
      <c r="D538" s="5">
        <f>C538+99999</f>
        <v>17530000</v>
      </c>
    </row>
    <row r="539" spans="1:4">
      <c r="A539" s="5">
        <v>537</v>
      </c>
      <c r="B539" s="6" t="s">
        <v>8</v>
      </c>
      <c r="C539" s="5">
        <v>17440001</v>
      </c>
      <c r="D539" s="5">
        <f>C539+99999</f>
        <v>17540000</v>
      </c>
    </row>
    <row r="540" spans="1:4">
      <c r="A540" s="5">
        <v>538</v>
      </c>
      <c r="B540" s="6" t="s">
        <v>8</v>
      </c>
      <c r="C540" s="5">
        <v>17450001</v>
      </c>
      <c r="D540" s="5">
        <f>C540+99999</f>
        <v>17550000</v>
      </c>
    </row>
    <row r="541" spans="1:4">
      <c r="A541" s="5">
        <v>539</v>
      </c>
      <c r="B541" s="6" t="s">
        <v>8</v>
      </c>
      <c r="C541" s="5">
        <v>17460001</v>
      </c>
      <c r="D541" s="5">
        <f>C541+99999</f>
        <v>17560000</v>
      </c>
    </row>
    <row r="542" spans="1:4">
      <c r="A542" s="5">
        <v>540</v>
      </c>
      <c r="B542" s="6" t="s">
        <v>8</v>
      </c>
      <c r="C542" s="5">
        <v>17470001</v>
      </c>
      <c r="D542" s="5">
        <f>C542+99999</f>
        <v>17570000</v>
      </c>
    </row>
    <row r="543" spans="1:4">
      <c r="A543" s="5">
        <v>541</v>
      </c>
      <c r="B543" s="6" t="s">
        <v>8</v>
      </c>
      <c r="C543" s="5">
        <v>17480001</v>
      </c>
      <c r="D543" s="5">
        <f>C543+99999</f>
        <v>17580000</v>
      </c>
    </row>
    <row r="544" spans="1:4">
      <c r="A544" s="5">
        <v>542</v>
      </c>
      <c r="B544" s="6" t="s">
        <v>8</v>
      </c>
      <c r="C544" s="5">
        <v>17490001</v>
      </c>
      <c r="D544" s="5">
        <f>C544+99999</f>
        <v>17590000</v>
      </c>
    </row>
    <row r="545" spans="1:4">
      <c r="A545" s="5">
        <v>543</v>
      </c>
      <c r="B545" s="6" t="s">
        <v>8</v>
      </c>
      <c r="C545" s="5">
        <v>17500001</v>
      </c>
      <c r="D545" s="5">
        <f>C545+99999</f>
        <v>17600000</v>
      </c>
    </row>
    <row r="546" spans="1:4">
      <c r="A546" s="5">
        <v>544</v>
      </c>
      <c r="B546" s="6" t="s">
        <v>8</v>
      </c>
      <c r="C546" s="5">
        <v>17510001</v>
      </c>
      <c r="D546" s="5">
        <f>C546+99999</f>
        <v>17610000</v>
      </c>
    </row>
    <row r="547" spans="1:4">
      <c r="A547" s="5">
        <v>545</v>
      </c>
      <c r="B547" s="6" t="s">
        <v>8</v>
      </c>
      <c r="C547" s="5">
        <v>17520001</v>
      </c>
      <c r="D547" s="5">
        <f>C547+99999</f>
        <v>17620000</v>
      </c>
    </row>
    <row r="548" spans="1:4">
      <c r="A548" s="5">
        <v>546</v>
      </c>
      <c r="B548" s="6" t="s">
        <v>8</v>
      </c>
      <c r="C548" s="5">
        <v>17530001</v>
      </c>
      <c r="D548" s="5">
        <f>C548+99999</f>
        <v>17630000</v>
      </c>
    </row>
    <row r="549" spans="1:4">
      <c r="A549" s="5">
        <v>547</v>
      </c>
      <c r="B549" s="6" t="s">
        <v>8</v>
      </c>
      <c r="C549" s="5">
        <v>17540001</v>
      </c>
      <c r="D549" s="5">
        <f>C549+99999</f>
        <v>17640000</v>
      </c>
    </row>
    <row r="550" spans="1:4">
      <c r="A550" s="5">
        <v>548</v>
      </c>
      <c r="B550" s="6" t="s">
        <v>8</v>
      </c>
      <c r="C550" s="5">
        <v>17550001</v>
      </c>
      <c r="D550" s="5">
        <f>C550+99999</f>
        <v>17650000</v>
      </c>
    </row>
    <row r="551" spans="1:4">
      <c r="A551" s="5">
        <v>549</v>
      </c>
      <c r="B551" s="6" t="s">
        <v>8</v>
      </c>
      <c r="C551" s="5">
        <v>17560001</v>
      </c>
      <c r="D551" s="5">
        <f>C551+99999</f>
        <v>17660000</v>
      </c>
    </row>
    <row r="552" spans="1:4">
      <c r="A552" s="5">
        <v>550</v>
      </c>
      <c r="B552" s="6" t="s">
        <v>8</v>
      </c>
      <c r="C552" s="5">
        <v>17570001</v>
      </c>
      <c r="D552" s="5">
        <f>C552+99999</f>
        <v>17670000</v>
      </c>
    </row>
    <row r="553" spans="1:4">
      <c r="A553" s="5">
        <v>551</v>
      </c>
      <c r="B553" s="6" t="s">
        <v>8</v>
      </c>
      <c r="C553" s="5">
        <v>17580001</v>
      </c>
      <c r="D553" s="5">
        <f>C553+99999</f>
        <v>17680000</v>
      </c>
    </row>
    <row r="554" spans="1:4">
      <c r="A554" s="5">
        <v>552</v>
      </c>
      <c r="B554" s="6" t="s">
        <v>8</v>
      </c>
      <c r="C554" s="5">
        <v>17590001</v>
      </c>
      <c r="D554" s="5">
        <f>C554+99999</f>
        <v>17690000</v>
      </c>
    </row>
    <row r="555" spans="1:4">
      <c r="A555" s="5">
        <v>553</v>
      </c>
      <c r="B555" s="6" t="s">
        <v>8</v>
      </c>
      <c r="C555" s="5">
        <v>17600001</v>
      </c>
      <c r="D555" s="5">
        <f>C555+99999</f>
        <v>17700000</v>
      </c>
    </row>
    <row r="556" spans="1:4">
      <c r="A556" s="5">
        <v>554</v>
      </c>
      <c r="B556" s="6" t="s">
        <v>8</v>
      </c>
      <c r="C556" s="5">
        <v>17610001</v>
      </c>
      <c r="D556" s="5">
        <f>C556+99999</f>
        <v>17710000</v>
      </c>
    </row>
    <row r="557" spans="1:4">
      <c r="A557" s="5">
        <v>555</v>
      </c>
      <c r="B557" s="6" t="s">
        <v>8</v>
      </c>
      <c r="C557" s="5">
        <v>17620001</v>
      </c>
      <c r="D557" s="5">
        <f>C557+99999</f>
        <v>17720000</v>
      </c>
    </row>
    <row r="558" spans="1:4">
      <c r="A558" s="5">
        <v>556</v>
      </c>
      <c r="B558" s="6" t="s">
        <v>8</v>
      </c>
      <c r="C558" s="5">
        <v>17630001</v>
      </c>
      <c r="D558" s="5">
        <f>C558+99999</f>
        <v>17730000</v>
      </c>
    </row>
    <row r="559" spans="1:4">
      <c r="A559" s="5">
        <v>557</v>
      </c>
      <c r="B559" s="6" t="s">
        <v>8</v>
      </c>
      <c r="C559" s="5">
        <v>17640001</v>
      </c>
      <c r="D559" s="5">
        <f>C559+99999</f>
        <v>17740000</v>
      </c>
    </row>
    <row r="560" spans="1:4">
      <c r="A560" s="5">
        <v>558</v>
      </c>
      <c r="B560" s="6" t="s">
        <v>8</v>
      </c>
      <c r="C560" s="5">
        <v>17650001</v>
      </c>
      <c r="D560" s="5">
        <f>C560+99999</f>
        <v>17750000</v>
      </c>
    </row>
    <row r="561" spans="1:4">
      <c r="A561" s="5">
        <v>559</v>
      </c>
      <c r="B561" s="6" t="s">
        <v>8</v>
      </c>
      <c r="C561" s="5">
        <v>17660001</v>
      </c>
      <c r="D561" s="5">
        <f>C561+99999</f>
        <v>17760000</v>
      </c>
    </row>
    <row r="562" spans="1:4">
      <c r="A562" s="5">
        <v>560</v>
      </c>
      <c r="B562" s="6" t="s">
        <v>8</v>
      </c>
      <c r="C562" s="5">
        <v>17670001</v>
      </c>
      <c r="D562" s="5">
        <f>C562+99999</f>
        <v>17770000</v>
      </c>
    </row>
    <row r="563" spans="1:4">
      <c r="A563" s="5">
        <v>561</v>
      </c>
      <c r="B563" s="6" t="s">
        <v>8</v>
      </c>
      <c r="C563" s="5">
        <v>17680001</v>
      </c>
      <c r="D563" s="5">
        <f>C563+99999</f>
        <v>17780000</v>
      </c>
    </row>
    <row r="564" spans="1:4">
      <c r="A564" s="5">
        <v>562</v>
      </c>
      <c r="B564" s="6" t="s">
        <v>8</v>
      </c>
      <c r="C564" s="5">
        <v>17690001</v>
      </c>
      <c r="D564" s="5">
        <f>C564+99999</f>
        <v>17790000</v>
      </c>
    </row>
    <row r="565" spans="1:4">
      <c r="A565" s="5">
        <v>563</v>
      </c>
      <c r="B565" s="6" t="s">
        <v>8</v>
      </c>
      <c r="C565" s="5">
        <v>17700001</v>
      </c>
      <c r="D565" s="5">
        <f>C565+99999</f>
        <v>17800000</v>
      </c>
    </row>
    <row r="566" spans="1:4">
      <c r="A566" s="5">
        <v>564</v>
      </c>
      <c r="B566" s="6" t="s">
        <v>8</v>
      </c>
      <c r="C566" s="5">
        <v>17710001</v>
      </c>
      <c r="D566" s="5">
        <f>C566+99999</f>
        <v>17810000</v>
      </c>
    </row>
    <row r="567" spans="1:4">
      <c r="A567" s="5">
        <v>565</v>
      </c>
      <c r="B567" s="6" t="s">
        <v>8</v>
      </c>
      <c r="C567" s="5">
        <v>17720001</v>
      </c>
      <c r="D567" s="5">
        <f>C567+99999</f>
        <v>17820000</v>
      </c>
    </row>
    <row r="568" spans="1:4">
      <c r="A568" s="5">
        <v>566</v>
      </c>
      <c r="B568" s="6" t="s">
        <v>8</v>
      </c>
      <c r="C568" s="5">
        <v>17730001</v>
      </c>
      <c r="D568" s="5">
        <f>C568+99999</f>
        <v>17830000</v>
      </c>
    </row>
    <row r="569" spans="1:4">
      <c r="A569" s="5">
        <v>567</v>
      </c>
      <c r="B569" s="6" t="s">
        <v>8</v>
      </c>
      <c r="C569" s="5">
        <v>17740001</v>
      </c>
      <c r="D569" s="5">
        <f>C569+99999</f>
        <v>17840000</v>
      </c>
    </row>
    <row r="570" spans="1:4">
      <c r="A570" s="5">
        <v>568</v>
      </c>
      <c r="B570" s="6" t="s">
        <v>8</v>
      </c>
      <c r="C570" s="5">
        <v>17750001</v>
      </c>
      <c r="D570" s="5">
        <f>C570+99999</f>
        <v>17850000</v>
      </c>
    </row>
    <row r="571" spans="1:4">
      <c r="A571" s="5">
        <v>569</v>
      </c>
      <c r="B571" s="6" t="s">
        <v>8</v>
      </c>
      <c r="C571" s="5">
        <v>17760001</v>
      </c>
      <c r="D571" s="5">
        <f>C571+99999</f>
        <v>17860000</v>
      </c>
    </row>
    <row r="572" spans="1:4">
      <c r="A572" s="5">
        <v>570</v>
      </c>
      <c r="B572" s="6" t="s">
        <v>8</v>
      </c>
      <c r="C572" s="5">
        <v>17770001</v>
      </c>
      <c r="D572" s="5">
        <f>C572+99999</f>
        <v>17870000</v>
      </c>
    </row>
    <row r="573" spans="1:4">
      <c r="A573" s="5">
        <v>571</v>
      </c>
      <c r="B573" s="6" t="s">
        <v>8</v>
      </c>
      <c r="C573" s="5">
        <v>17780001</v>
      </c>
      <c r="D573" s="5">
        <f>C573+99999</f>
        <v>17880000</v>
      </c>
    </row>
    <row r="574" spans="1:4">
      <c r="A574" s="5">
        <v>572</v>
      </c>
      <c r="B574" s="6" t="s">
        <v>8</v>
      </c>
      <c r="C574" s="5">
        <v>17790001</v>
      </c>
      <c r="D574" s="5">
        <f>C574+99999</f>
        <v>17890000</v>
      </c>
    </row>
    <row r="575" spans="1:4">
      <c r="A575" s="5">
        <v>573</v>
      </c>
      <c r="B575" s="6" t="s">
        <v>8</v>
      </c>
      <c r="C575" s="5">
        <v>22040001</v>
      </c>
      <c r="D575" s="5">
        <f>C575+99999</f>
        <v>22140000</v>
      </c>
    </row>
    <row r="576" spans="1:4">
      <c r="A576" s="5">
        <v>574</v>
      </c>
      <c r="B576" s="6" t="s">
        <v>8</v>
      </c>
      <c r="C576" s="5">
        <v>22050001</v>
      </c>
      <c r="D576" s="5">
        <f>C576+99999</f>
        <v>22150000</v>
      </c>
    </row>
    <row r="577" spans="1:4">
      <c r="A577" s="5">
        <v>575</v>
      </c>
      <c r="B577" s="6" t="s">
        <v>8</v>
      </c>
      <c r="C577" s="5">
        <v>22060001</v>
      </c>
      <c r="D577" s="5">
        <f>C577+99999</f>
        <v>22160000</v>
      </c>
    </row>
    <row r="578" spans="1:4">
      <c r="A578" s="5">
        <v>576</v>
      </c>
      <c r="B578" s="6" t="s">
        <v>8</v>
      </c>
      <c r="C578" s="5">
        <v>22070001</v>
      </c>
      <c r="D578" s="5">
        <f>C578+99999</f>
        <v>22170000</v>
      </c>
    </row>
    <row r="579" spans="1:4">
      <c r="A579" s="5">
        <v>577</v>
      </c>
      <c r="B579" s="6" t="s">
        <v>8</v>
      </c>
      <c r="C579" s="5">
        <v>25860001</v>
      </c>
      <c r="D579" s="5">
        <f>C579+99999</f>
        <v>25960000</v>
      </c>
    </row>
    <row r="580" spans="1:4">
      <c r="A580" s="5">
        <v>578</v>
      </c>
      <c r="B580" s="6" t="s">
        <v>8</v>
      </c>
      <c r="C580" s="5">
        <v>25870001</v>
      </c>
      <c r="D580" s="5">
        <f>C580+99999</f>
        <v>25970000</v>
      </c>
    </row>
    <row r="581" spans="1:4">
      <c r="A581" s="5">
        <v>579</v>
      </c>
      <c r="B581" s="6" t="s">
        <v>8</v>
      </c>
      <c r="C581" s="5">
        <v>31170001</v>
      </c>
      <c r="D581" s="5">
        <f>C581+99999</f>
        <v>31270000</v>
      </c>
    </row>
    <row r="582" spans="1:4">
      <c r="A582" s="5">
        <v>580</v>
      </c>
      <c r="B582" s="6" t="s">
        <v>8</v>
      </c>
      <c r="C582" s="5">
        <v>31180001</v>
      </c>
      <c r="D582" s="5">
        <f>C582+99999</f>
        <v>31280000</v>
      </c>
    </row>
    <row r="583" spans="1:4">
      <c r="A583" s="5">
        <v>581</v>
      </c>
      <c r="B583" s="6" t="s">
        <v>8</v>
      </c>
      <c r="C583" s="5">
        <v>31200001</v>
      </c>
      <c r="D583" s="5">
        <f>C583+99999</f>
        <v>31300000</v>
      </c>
    </row>
    <row r="584" spans="1:4">
      <c r="A584" s="5">
        <v>582</v>
      </c>
      <c r="B584" s="6" t="s">
        <v>8</v>
      </c>
      <c r="C584" s="5">
        <v>31210001</v>
      </c>
      <c r="D584" s="5">
        <f>C584+99999</f>
        <v>31310000</v>
      </c>
    </row>
    <row r="585" spans="1:4">
      <c r="A585" s="5">
        <v>583</v>
      </c>
      <c r="B585" s="6" t="s">
        <v>8</v>
      </c>
      <c r="C585" s="5">
        <v>31220001</v>
      </c>
      <c r="D585" s="5">
        <f>C585+99999</f>
        <v>31320000</v>
      </c>
    </row>
    <row r="586" spans="1:4">
      <c r="A586" s="5">
        <v>584</v>
      </c>
      <c r="B586" s="6" t="s">
        <v>8</v>
      </c>
      <c r="C586" s="5">
        <v>33760001</v>
      </c>
      <c r="D586" s="5">
        <f>C586+99999</f>
        <v>33860000</v>
      </c>
    </row>
    <row r="587" spans="1:4">
      <c r="A587" s="5">
        <v>585</v>
      </c>
      <c r="B587" s="6" t="s">
        <v>8</v>
      </c>
      <c r="C587" s="5">
        <v>33770001</v>
      </c>
      <c r="D587" s="5">
        <f>C587+99999</f>
        <v>33870000</v>
      </c>
    </row>
    <row r="588" spans="1:4">
      <c r="A588" s="5">
        <v>586</v>
      </c>
      <c r="B588" s="6" t="s">
        <v>8</v>
      </c>
      <c r="C588" s="5">
        <v>33780001</v>
      </c>
      <c r="D588" s="5">
        <f>C588+99999</f>
        <v>33880000</v>
      </c>
    </row>
    <row r="589" spans="1:4">
      <c r="A589" s="5">
        <v>587</v>
      </c>
      <c r="B589" s="6" t="s">
        <v>8</v>
      </c>
      <c r="C589" s="5">
        <v>33790001</v>
      </c>
      <c r="D589" s="5">
        <f>C589+99999</f>
        <v>33890000</v>
      </c>
    </row>
    <row r="590" spans="1:4">
      <c r="A590" s="5">
        <v>588</v>
      </c>
      <c r="B590" s="6" t="s">
        <v>8</v>
      </c>
      <c r="C590" s="5">
        <v>33800001</v>
      </c>
      <c r="D590" s="5">
        <f>C590+99999</f>
        <v>33900000</v>
      </c>
    </row>
    <row r="591" spans="1:4">
      <c r="A591" s="5">
        <v>589</v>
      </c>
      <c r="B591" s="6" t="s">
        <v>8</v>
      </c>
      <c r="C591" s="5">
        <v>33810001</v>
      </c>
      <c r="D591" s="5">
        <f>C591+99999</f>
        <v>33910000</v>
      </c>
    </row>
    <row r="592" spans="1:4">
      <c r="A592" s="5">
        <v>590</v>
      </c>
      <c r="B592" s="6" t="s">
        <v>8</v>
      </c>
      <c r="C592" s="5">
        <v>33820001</v>
      </c>
      <c r="D592" s="5">
        <f>C592+99999</f>
        <v>33920000</v>
      </c>
    </row>
    <row r="593" spans="1:4">
      <c r="A593" s="5">
        <v>591</v>
      </c>
      <c r="B593" s="6" t="s">
        <v>8</v>
      </c>
      <c r="C593" s="5">
        <v>33830001</v>
      </c>
      <c r="D593" s="5">
        <f>C593+99999</f>
        <v>33930000</v>
      </c>
    </row>
    <row r="594" spans="1:4">
      <c r="A594" s="5">
        <v>592</v>
      </c>
      <c r="B594" s="6" t="s">
        <v>8</v>
      </c>
      <c r="C594" s="5">
        <v>33840001</v>
      </c>
      <c r="D594" s="5">
        <f>C594+99999</f>
        <v>33940000</v>
      </c>
    </row>
    <row r="595" spans="1:4">
      <c r="A595" s="5">
        <v>593</v>
      </c>
      <c r="B595" s="6" t="s">
        <v>8</v>
      </c>
      <c r="C595" s="5">
        <v>33850001</v>
      </c>
      <c r="D595" s="5">
        <f>C595+99999</f>
        <v>33950000</v>
      </c>
    </row>
    <row r="596" spans="1:4">
      <c r="A596" s="5">
        <v>594</v>
      </c>
      <c r="B596" s="6" t="s">
        <v>8</v>
      </c>
      <c r="C596" s="5">
        <v>33860001</v>
      </c>
      <c r="D596" s="5">
        <f>C596+99999</f>
        <v>33960000</v>
      </c>
    </row>
    <row r="597" spans="1:4">
      <c r="A597" s="5">
        <v>595</v>
      </c>
      <c r="B597" s="6" t="s">
        <v>8</v>
      </c>
      <c r="C597" s="5">
        <v>33870001</v>
      </c>
      <c r="D597" s="5">
        <f>C597+99999</f>
        <v>33970000</v>
      </c>
    </row>
    <row r="598" spans="1:4">
      <c r="A598" s="5">
        <v>596</v>
      </c>
      <c r="B598" s="6" t="s">
        <v>8</v>
      </c>
      <c r="C598" s="5">
        <v>35940001</v>
      </c>
      <c r="D598" s="5">
        <f>C598+99999</f>
        <v>36040000</v>
      </c>
    </row>
    <row r="599" spans="1:4">
      <c r="A599" s="5">
        <v>597</v>
      </c>
      <c r="B599" s="6" t="s">
        <v>8</v>
      </c>
      <c r="C599" s="5">
        <v>35950001</v>
      </c>
      <c r="D599" s="5">
        <f>C599+99999</f>
        <v>36050000</v>
      </c>
    </row>
    <row r="600" spans="1:4">
      <c r="A600" s="5">
        <v>598</v>
      </c>
      <c r="B600" s="6" t="s">
        <v>8</v>
      </c>
      <c r="C600" s="5">
        <v>35960001</v>
      </c>
      <c r="D600" s="5">
        <f>C600+99999</f>
        <v>36060000</v>
      </c>
    </row>
    <row r="601" spans="1:4">
      <c r="A601" s="5">
        <v>599</v>
      </c>
      <c r="B601" s="6" t="s">
        <v>8</v>
      </c>
      <c r="C601" s="5">
        <v>35970001</v>
      </c>
      <c r="D601" s="5">
        <f>C601+99999</f>
        <v>36070000</v>
      </c>
    </row>
    <row r="602" spans="1:4">
      <c r="A602" s="5">
        <v>600</v>
      </c>
      <c r="B602" s="6" t="s">
        <v>8</v>
      </c>
      <c r="C602" s="5">
        <v>35980001</v>
      </c>
      <c r="D602" s="5">
        <f>C602+99999</f>
        <v>36080000</v>
      </c>
    </row>
    <row r="603" spans="1:4">
      <c r="A603" s="5">
        <v>601</v>
      </c>
      <c r="B603" s="6" t="s">
        <v>8</v>
      </c>
      <c r="C603" s="5">
        <v>35990001</v>
      </c>
      <c r="D603" s="5">
        <f>C603+99999</f>
        <v>36090000</v>
      </c>
    </row>
    <row r="604" spans="1:4">
      <c r="A604" s="5">
        <v>602</v>
      </c>
      <c r="B604" s="6" t="s">
        <v>8</v>
      </c>
      <c r="C604" s="5">
        <v>36000001</v>
      </c>
      <c r="D604" s="5">
        <f>C604+99999</f>
        <v>36100000</v>
      </c>
    </row>
    <row r="605" spans="1:4">
      <c r="A605" s="5">
        <v>603</v>
      </c>
      <c r="B605" s="6" t="s">
        <v>8</v>
      </c>
      <c r="C605" s="5">
        <v>36010001</v>
      </c>
      <c r="D605" s="5">
        <f>C605+99999</f>
        <v>36110000</v>
      </c>
    </row>
    <row r="606" spans="1:4">
      <c r="A606" s="5">
        <v>604</v>
      </c>
      <c r="B606" s="6" t="s">
        <v>8</v>
      </c>
      <c r="C606" s="5">
        <v>36020001</v>
      </c>
      <c r="D606" s="5">
        <f>C606+99999</f>
        <v>36120000</v>
      </c>
    </row>
    <row r="607" spans="1:4">
      <c r="A607" s="5">
        <v>605</v>
      </c>
      <c r="B607" s="6" t="s">
        <v>8</v>
      </c>
      <c r="C607" s="5">
        <v>36030001</v>
      </c>
      <c r="D607" s="5">
        <f>C607+99999</f>
        <v>36130000</v>
      </c>
    </row>
    <row r="608" spans="1:4">
      <c r="A608" s="5">
        <v>606</v>
      </c>
      <c r="B608" s="6" t="s">
        <v>8</v>
      </c>
      <c r="C608" s="5">
        <v>36040001</v>
      </c>
      <c r="D608" s="5">
        <f>C608+99999</f>
        <v>36140000</v>
      </c>
    </row>
    <row r="609" spans="1:4">
      <c r="A609" s="5">
        <v>607</v>
      </c>
      <c r="B609" s="6" t="s">
        <v>8</v>
      </c>
      <c r="C609" s="5">
        <v>36050001</v>
      </c>
      <c r="D609" s="5">
        <f>C609+99999</f>
        <v>36150000</v>
      </c>
    </row>
    <row r="610" spans="1:4">
      <c r="A610" s="5">
        <v>608</v>
      </c>
      <c r="B610" s="6" t="s">
        <v>8</v>
      </c>
      <c r="C610" s="5">
        <v>36060001</v>
      </c>
      <c r="D610" s="5">
        <f>C610+99999</f>
        <v>36160000</v>
      </c>
    </row>
    <row r="611" spans="1:4">
      <c r="A611" s="5">
        <v>609</v>
      </c>
      <c r="B611" s="6" t="s">
        <v>8</v>
      </c>
      <c r="C611" s="5">
        <v>36070001</v>
      </c>
      <c r="D611" s="5">
        <f>C611+99999</f>
        <v>36170000</v>
      </c>
    </row>
    <row r="612" spans="1:4">
      <c r="A612" s="5">
        <v>610</v>
      </c>
      <c r="B612" s="6" t="s">
        <v>8</v>
      </c>
      <c r="C612" s="5">
        <v>36880001</v>
      </c>
      <c r="D612" s="5">
        <f>C612+99999</f>
        <v>36980000</v>
      </c>
    </row>
    <row r="613" spans="1:4">
      <c r="A613" s="5">
        <v>611</v>
      </c>
      <c r="B613" s="6" t="s">
        <v>8</v>
      </c>
      <c r="C613" s="5">
        <v>36890001</v>
      </c>
      <c r="D613" s="5">
        <f>C613+99999</f>
        <v>36990000</v>
      </c>
    </row>
    <row r="614" spans="1:4">
      <c r="A614" s="5">
        <v>612</v>
      </c>
      <c r="B614" s="6" t="s">
        <v>8</v>
      </c>
      <c r="C614" s="5">
        <v>36900001</v>
      </c>
      <c r="D614" s="5">
        <f>C614+99999</f>
        <v>37000000</v>
      </c>
    </row>
    <row r="615" spans="1:4">
      <c r="A615" s="5">
        <v>613</v>
      </c>
      <c r="B615" s="6" t="s">
        <v>8</v>
      </c>
      <c r="C615" s="5">
        <v>36910001</v>
      </c>
      <c r="D615" s="5">
        <f>C615+99999</f>
        <v>37010000</v>
      </c>
    </row>
    <row r="616" spans="1:4">
      <c r="A616" s="5">
        <v>614</v>
      </c>
      <c r="B616" s="6" t="s">
        <v>8</v>
      </c>
      <c r="C616" s="5">
        <v>36920001</v>
      </c>
      <c r="D616" s="5">
        <f>C616+99999</f>
        <v>37020000</v>
      </c>
    </row>
    <row r="617" spans="1:4">
      <c r="A617" s="5">
        <v>615</v>
      </c>
      <c r="B617" s="6" t="s">
        <v>8</v>
      </c>
      <c r="C617" s="5">
        <v>36930001</v>
      </c>
      <c r="D617" s="5">
        <f>C617+99999</f>
        <v>37030000</v>
      </c>
    </row>
    <row r="618" spans="1:4">
      <c r="A618" s="5">
        <v>616</v>
      </c>
      <c r="B618" s="6" t="s">
        <v>8</v>
      </c>
      <c r="C618" s="5">
        <v>36940001</v>
      </c>
      <c r="D618" s="5">
        <f>C618+99999</f>
        <v>37040000</v>
      </c>
    </row>
    <row r="619" spans="1:4">
      <c r="A619" s="5">
        <v>617</v>
      </c>
      <c r="B619" s="6" t="s">
        <v>8</v>
      </c>
      <c r="C619" s="5">
        <v>36950001</v>
      </c>
      <c r="D619" s="5">
        <f>C619+99999</f>
        <v>37050000</v>
      </c>
    </row>
    <row r="620" spans="1:4">
      <c r="A620" s="5">
        <v>618</v>
      </c>
      <c r="B620" s="6" t="s">
        <v>8</v>
      </c>
      <c r="C620" s="5">
        <v>36960001</v>
      </c>
      <c r="D620" s="5">
        <f>C620+99999</f>
        <v>37060000</v>
      </c>
    </row>
    <row r="621" spans="1:4">
      <c r="A621" s="5">
        <v>619</v>
      </c>
      <c r="B621" s="6" t="s">
        <v>8</v>
      </c>
      <c r="C621" s="5">
        <v>36970001</v>
      </c>
      <c r="D621" s="5">
        <f>C621+99999</f>
        <v>37070000</v>
      </c>
    </row>
    <row r="622" spans="1:4">
      <c r="A622" s="5">
        <v>620</v>
      </c>
      <c r="B622" s="6" t="s">
        <v>8</v>
      </c>
      <c r="C622" s="5">
        <v>36980001</v>
      </c>
      <c r="D622" s="5">
        <f>C622+99999</f>
        <v>37080000</v>
      </c>
    </row>
    <row r="623" spans="1:4">
      <c r="A623" s="5">
        <v>621</v>
      </c>
      <c r="B623" s="6" t="s">
        <v>8</v>
      </c>
      <c r="C623" s="5">
        <v>36990001</v>
      </c>
      <c r="D623" s="5">
        <f>C623+99999</f>
        <v>37090000</v>
      </c>
    </row>
    <row r="624" spans="1:4">
      <c r="A624" s="5">
        <v>622</v>
      </c>
      <c r="B624" s="6" t="s">
        <v>8</v>
      </c>
      <c r="C624" s="5">
        <v>37000001</v>
      </c>
      <c r="D624" s="5">
        <f>C624+99999</f>
        <v>37100000</v>
      </c>
    </row>
    <row r="625" spans="1:4">
      <c r="A625" s="5">
        <v>623</v>
      </c>
      <c r="B625" s="6" t="s">
        <v>8</v>
      </c>
      <c r="C625" s="5">
        <v>37010001</v>
      </c>
      <c r="D625" s="5">
        <f>C625+99999</f>
        <v>37110000</v>
      </c>
    </row>
    <row r="626" spans="1:4">
      <c r="A626" s="5">
        <v>624</v>
      </c>
      <c r="B626" s="6" t="s">
        <v>8</v>
      </c>
      <c r="C626" s="5">
        <v>37020001</v>
      </c>
      <c r="D626" s="5">
        <f>C626+99999</f>
        <v>37120000</v>
      </c>
    </row>
    <row r="627" spans="1:4">
      <c r="A627" s="5">
        <v>625</v>
      </c>
      <c r="B627" s="6" t="s">
        <v>8</v>
      </c>
      <c r="C627" s="5">
        <v>37030001</v>
      </c>
      <c r="D627" s="5">
        <f>C627+99999</f>
        <v>37130000</v>
      </c>
    </row>
    <row r="628" spans="1:4">
      <c r="A628" s="5">
        <v>626</v>
      </c>
      <c r="B628" s="6" t="s">
        <v>8</v>
      </c>
      <c r="C628" s="5">
        <v>37040001</v>
      </c>
      <c r="D628" s="5">
        <f>C628+99999</f>
        <v>37140000</v>
      </c>
    </row>
    <row r="629" spans="1:4">
      <c r="A629" s="5">
        <v>627</v>
      </c>
      <c r="B629" s="6" t="s">
        <v>7</v>
      </c>
      <c r="C629" s="5">
        <v>1</v>
      </c>
      <c r="D629" s="5">
        <f>C629+99999</f>
        <v>100000</v>
      </c>
    </row>
    <row r="630" spans="1:4">
      <c r="A630" s="5">
        <v>628</v>
      </c>
      <c r="B630" s="6" t="s">
        <v>7</v>
      </c>
      <c r="C630" s="5">
        <v>10001</v>
      </c>
      <c r="D630" s="5">
        <f>C630+99999</f>
        <v>110000</v>
      </c>
    </row>
    <row r="631" spans="1:4">
      <c r="A631" s="5">
        <v>629</v>
      </c>
      <c r="B631" s="6" t="s">
        <v>7</v>
      </c>
      <c r="C631" s="5">
        <v>20001</v>
      </c>
      <c r="D631" s="5">
        <f>C631+99999</f>
        <v>120000</v>
      </c>
    </row>
    <row r="632" spans="1:4">
      <c r="A632" s="5">
        <v>630</v>
      </c>
      <c r="B632" s="6" t="s">
        <v>7</v>
      </c>
      <c r="C632" s="5">
        <v>30001</v>
      </c>
      <c r="D632" s="5">
        <f>C632+99999</f>
        <v>130000</v>
      </c>
    </row>
    <row r="633" spans="1:4">
      <c r="A633" s="5">
        <v>631</v>
      </c>
      <c r="B633" s="6" t="s">
        <v>7</v>
      </c>
      <c r="C633" s="5">
        <v>40001</v>
      </c>
      <c r="D633" s="5">
        <f>C633+99999</f>
        <v>140000</v>
      </c>
    </row>
    <row r="634" spans="1:4">
      <c r="A634" s="5">
        <v>632</v>
      </c>
      <c r="B634" s="6" t="s">
        <v>7</v>
      </c>
      <c r="C634" s="5">
        <v>50001</v>
      </c>
      <c r="D634" s="5">
        <f>C634+99999</f>
        <v>150000</v>
      </c>
    </row>
    <row r="635" spans="1:4">
      <c r="A635" s="5">
        <v>633</v>
      </c>
      <c r="B635" s="6" t="s">
        <v>7</v>
      </c>
      <c r="C635" s="5">
        <v>170001</v>
      </c>
      <c r="D635" s="5">
        <f>C635+99999</f>
        <v>270000</v>
      </c>
    </row>
    <row r="636" spans="1:4">
      <c r="A636" s="5">
        <v>634</v>
      </c>
      <c r="B636" s="6" t="s">
        <v>7</v>
      </c>
      <c r="C636" s="5">
        <v>180001</v>
      </c>
      <c r="D636" s="5">
        <f>C636+99999</f>
        <v>280000</v>
      </c>
    </row>
    <row r="637" spans="1:4">
      <c r="A637" s="5">
        <v>635</v>
      </c>
      <c r="B637" s="6" t="s">
        <v>7</v>
      </c>
      <c r="C637" s="5">
        <v>190001</v>
      </c>
      <c r="D637" s="5">
        <f>C637+99999</f>
        <v>290000</v>
      </c>
    </row>
    <row r="638" spans="1:4">
      <c r="A638" s="5">
        <v>636</v>
      </c>
      <c r="B638" s="6" t="s">
        <v>7</v>
      </c>
      <c r="C638" s="5">
        <v>200001</v>
      </c>
      <c r="D638" s="5">
        <f>C638+99999</f>
        <v>300000</v>
      </c>
    </row>
    <row r="639" spans="1:4">
      <c r="A639" s="5">
        <v>637</v>
      </c>
      <c r="B639" s="6" t="s">
        <v>7</v>
      </c>
      <c r="C639" s="5">
        <v>1620001</v>
      </c>
      <c r="D639" s="5">
        <f>C639+99999</f>
        <v>1720000</v>
      </c>
    </row>
    <row r="640" spans="1:4">
      <c r="A640" s="5">
        <v>638</v>
      </c>
      <c r="B640" s="6" t="s">
        <v>7</v>
      </c>
      <c r="C640" s="5">
        <v>1630001</v>
      </c>
      <c r="D640" s="5">
        <f>C640+99999</f>
        <v>1730000</v>
      </c>
    </row>
    <row r="641" spans="1:4">
      <c r="A641" s="5">
        <v>639</v>
      </c>
      <c r="B641" s="6" t="s">
        <v>7</v>
      </c>
      <c r="C641" s="5">
        <v>1640001</v>
      </c>
      <c r="D641" s="5">
        <f>C641+99999</f>
        <v>1740000</v>
      </c>
    </row>
    <row r="642" spans="1:4">
      <c r="A642" s="5">
        <v>640</v>
      </c>
      <c r="B642" s="6" t="s">
        <v>7</v>
      </c>
      <c r="C642" s="5">
        <v>1650001</v>
      </c>
      <c r="D642" s="5">
        <f>C642+99999</f>
        <v>1750000</v>
      </c>
    </row>
    <row r="643" spans="1:4">
      <c r="A643" s="5">
        <v>641</v>
      </c>
      <c r="B643" s="6" t="s">
        <v>7</v>
      </c>
      <c r="C643" s="5">
        <v>1660001</v>
      </c>
      <c r="D643" s="5">
        <f>C643+99999</f>
        <v>1760000</v>
      </c>
    </row>
    <row r="644" spans="1:4">
      <c r="A644" s="5">
        <v>642</v>
      </c>
      <c r="B644" s="6" t="s">
        <v>7</v>
      </c>
      <c r="C644" s="5">
        <v>1670001</v>
      </c>
      <c r="D644" s="5">
        <f>C644+99999</f>
        <v>1770000</v>
      </c>
    </row>
    <row r="645" spans="1:4">
      <c r="A645" s="5">
        <v>643</v>
      </c>
      <c r="B645" s="6" t="s">
        <v>7</v>
      </c>
      <c r="C645" s="5">
        <v>1680001</v>
      </c>
      <c r="D645" s="5">
        <f>C645+99999</f>
        <v>1780000</v>
      </c>
    </row>
    <row r="646" spans="1:4">
      <c r="A646" s="5">
        <v>644</v>
      </c>
      <c r="B646" s="6" t="s">
        <v>7</v>
      </c>
      <c r="C646" s="5">
        <v>2190001</v>
      </c>
      <c r="D646" s="5">
        <f>C646+99999</f>
        <v>2290000</v>
      </c>
    </row>
    <row r="647" spans="1:4">
      <c r="A647" s="5">
        <v>645</v>
      </c>
      <c r="B647" s="6" t="s">
        <v>7</v>
      </c>
      <c r="C647" s="5">
        <v>2200001</v>
      </c>
      <c r="D647" s="5">
        <f>C647+99999</f>
        <v>2300000</v>
      </c>
    </row>
    <row r="648" spans="1:4">
      <c r="A648" s="5">
        <v>646</v>
      </c>
      <c r="B648" s="6" t="s">
        <v>7</v>
      </c>
      <c r="C648" s="5">
        <v>2210001</v>
      </c>
      <c r="D648" s="5">
        <f>C648+99999</f>
        <v>2310000</v>
      </c>
    </row>
    <row r="649" spans="1:4">
      <c r="A649" s="5">
        <v>647</v>
      </c>
      <c r="B649" s="6" t="s">
        <v>7</v>
      </c>
      <c r="C649" s="5">
        <v>2220001</v>
      </c>
      <c r="D649" s="5">
        <f>C649+99999</f>
        <v>2320000</v>
      </c>
    </row>
    <row r="650" spans="1:4">
      <c r="A650" s="5">
        <v>648</v>
      </c>
      <c r="B650" s="6" t="s">
        <v>7</v>
      </c>
      <c r="C650" s="5">
        <v>2230001</v>
      </c>
      <c r="D650" s="5">
        <f>C650+99999</f>
        <v>2330000</v>
      </c>
    </row>
    <row r="651" spans="1:4">
      <c r="A651" s="5">
        <v>649</v>
      </c>
      <c r="B651" s="6" t="s">
        <v>7</v>
      </c>
      <c r="C651" s="5">
        <v>3100001</v>
      </c>
      <c r="D651" s="5">
        <f>C651+99999</f>
        <v>3200000</v>
      </c>
    </row>
    <row r="652" spans="1:4">
      <c r="A652" s="5">
        <v>650</v>
      </c>
      <c r="B652" s="6" t="s">
        <v>7</v>
      </c>
      <c r="C652" s="5">
        <v>3110001</v>
      </c>
      <c r="D652" s="5">
        <f>C652+99999</f>
        <v>3210000</v>
      </c>
    </row>
    <row r="653" spans="1:4">
      <c r="A653" s="5">
        <v>651</v>
      </c>
      <c r="B653" s="6" t="s">
        <v>7</v>
      </c>
      <c r="C653" s="5">
        <v>3120001</v>
      </c>
      <c r="D653" s="5">
        <f>C653+99999</f>
        <v>3220000</v>
      </c>
    </row>
    <row r="654" spans="1:4">
      <c r="A654" s="5">
        <v>652</v>
      </c>
      <c r="B654" s="6" t="s">
        <v>7</v>
      </c>
      <c r="C654" s="5">
        <v>3130001</v>
      </c>
      <c r="D654" s="5">
        <f>C654+99999</f>
        <v>3230000</v>
      </c>
    </row>
    <row r="655" spans="1:4">
      <c r="A655" s="5">
        <v>653</v>
      </c>
      <c r="B655" s="6" t="s">
        <v>7</v>
      </c>
      <c r="C655" s="5">
        <v>3150001</v>
      </c>
      <c r="D655" s="5">
        <f>C655+99999</f>
        <v>3250000</v>
      </c>
    </row>
    <row r="656" spans="1:4">
      <c r="A656" s="5">
        <v>654</v>
      </c>
      <c r="B656" s="6" t="s">
        <v>7</v>
      </c>
      <c r="C656" s="5">
        <v>3160001</v>
      </c>
      <c r="D656" s="5">
        <f>C656+99999</f>
        <v>3260000</v>
      </c>
    </row>
    <row r="657" spans="1:4">
      <c r="A657" s="5">
        <v>655</v>
      </c>
      <c r="B657" s="6" t="s">
        <v>7</v>
      </c>
      <c r="C657" s="5">
        <v>7350001</v>
      </c>
      <c r="D657" s="5">
        <f>C657+99999</f>
        <v>7450000</v>
      </c>
    </row>
    <row r="658" spans="1:4">
      <c r="A658" s="5">
        <v>656</v>
      </c>
      <c r="B658" s="6" t="s">
        <v>7</v>
      </c>
      <c r="C658" s="5">
        <v>7360001</v>
      </c>
      <c r="D658" s="5">
        <f>C658+99999</f>
        <v>7460000</v>
      </c>
    </row>
    <row r="659" spans="1:4">
      <c r="A659" s="5">
        <v>657</v>
      </c>
      <c r="B659" s="6" t="s">
        <v>7</v>
      </c>
      <c r="C659" s="5">
        <v>7370001</v>
      </c>
      <c r="D659" s="5">
        <f>C659+99999</f>
        <v>7470000</v>
      </c>
    </row>
    <row r="660" spans="1:4">
      <c r="A660" s="5">
        <v>658</v>
      </c>
      <c r="B660" s="6" t="s">
        <v>7</v>
      </c>
      <c r="C660" s="5">
        <v>7380001</v>
      </c>
      <c r="D660" s="5">
        <f>C660+99999</f>
        <v>7480000</v>
      </c>
    </row>
    <row r="661" spans="1:4">
      <c r="A661" s="5">
        <v>659</v>
      </c>
      <c r="B661" s="6" t="s">
        <v>7</v>
      </c>
      <c r="C661" s="5">
        <v>7390001</v>
      </c>
      <c r="D661" s="5">
        <f>C661+99999</f>
        <v>7490000</v>
      </c>
    </row>
    <row r="662" spans="1:4">
      <c r="A662" s="5">
        <v>660</v>
      </c>
      <c r="B662" s="6" t="s">
        <v>7</v>
      </c>
      <c r="C662" s="5">
        <v>7400001</v>
      </c>
      <c r="D662" s="5">
        <f>C662+99999</f>
        <v>7500000</v>
      </c>
    </row>
    <row r="663" spans="1:4">
      <c r="A663" s="5">
        <v>661</v>
      </c>
      <c r="B663" s="6" t="s">
        <v>7</v>
      </c>
      <c r="C663" s="5">
        <v>7410001</v>
      </c>
      <c r="D663" s="5">
        <f>C663+99999</f>
        <v>7510000</v>
      </c>
    </row>
    <row r="664" spans="1:4">
      <c r="A664" s="5">
        <v>662</v>
      </c>
      <c r="B664" s="6" t="s">
        <v>7</v>
      </c>
      <c r="C664" s="5">
        <v>7420001</v>
      </c>
      <c r="D664" s="5">
        <f>C664+99999</f>
        <v>7520000</v>
      </c>
    </row>
    <row r="665" spans="1:4">
      <c r="A665" s="5">
        <v>663</v>
      </c>
      <c r="B665" s="6" t="s">
        <v>7</v>
      </c>
      <c r="C665" s="5">
        <v>7430001</v>
      </c>
      <c r="D665" s="5">
        <f>C665+99999</f>
        <v>7530000</v>
      </c>
    </row>
    <row r="666" spans="1:4">
      <c r="A666" s="5">
        <v>664</v>
      </c>
      <c r="B666" s="6" t="s">
        <v>7</v>
      </c>
      <c r="C666" s="5">
        <v>7440001</v>
      </c>
      <c r="D666" s="5">
        <f>C666+99999</f>
        <v>7540000</v>
      </c>
    </row>
    <row r="667" spans="1:4">
      <c r="A667" s="5">
        <v>665</v>
      </c>
      <c r="B667" s="6" t="s">
        <v>7</v>
      </c>
      <c r="C667" s="5">
        <v>7450001</v>
      </c>
      <c r="D667" s="5">
        <f>C667+99999</f>
        <v>7550000</v>
      </c>
    </row>
    <row r="668" spans="1:4">
      <c r="A668" s="5">
        <v>666</v>
      </c>
      <c r="B668" s="6" t="s">
        <v>7</v>
      </c>
      <c r="C668" s="5">
        <v>7460001</v>
      </c>
      <c r="D668" s="5">
        <f>C668+99999</f>
        <v>7560000</v>
      </c>
    </row>
    <row r="669" spans="1:4">
      <c r="A669" s="5">
        <v>667</v>
      </c>
      <c r="B669" s="6" t="s">
        <v>7</v>
      </c>
      <c r="C669" s="5">
        <v>7470001</v>
      </c>
      <c r="D669" s="5">
        <f>C669+99999</f>
        <v>7570000</v>
      </c>
    </row>
    <row r="670" spans="1:4">
      <c r="A670" s="5">
        <v>668</v>
      </c>
      <c r="B670" s="6" t="s">
        <v>7</v>
      </c>
      <c r="C670" s="5">
        <v>7480001</v>
      </c>
      <c r="D670" s="5">
        <f>C670+99999</f>
        <v>7580000</v>
      </c>
    </row>
    <row r="671" spans="1:4">
      <c r="A671" s="5">
        <v>669</v>
      </c>
      <c r="B671" s="6" t="s">
        <v>7</v>
      </c>
      <c r="C671" s="5">
        <v>7490001</v>
      </c>
      <c r="D671" s="5">
        <f>C671+99999</f>
        <v>7590000</v>
      </c>
    </row>
    <row r="672" spans="1:4">
      <c r="A672" s="5">
        <v>670</v>
      </c>
      <c r="B672" s="6" t="s">
        <v>7</v>
      </c>
      <c r="C672" s="5">
        <v>7500001</v>
      </c>
      <c r="D672" s="5">
        <f>C672+99999</f>
        <v>7600000</v>
      </c>
    </row>
    <row r="673" spans="1:4">
      <c r="A673" s="5">
        <v>671</v>
      </c>
      <c r="B673" s="6" t="s">
        <v>7</v>
      </c>
      <c r="C673" s="5">
        <v>7510001</v>
      </c>
      <c r="D673" s="5">
        <f>C673+99999</f>
        <v>7610000</v>
      </c>
    </row>
    <row r="674" spans="1:4">
      <c r="A674" s="5">
        <v>672</v>
      </c>
      <c r="B674" s="6" t="s">
        <v>7</v>
      </c>
      <c r="C674" s="5">
        <v>7520001</v>
      </c>
      <c r="D674" s="5">
        <f>C674+99999</f>
        <v>7620000</v>
      </c>
    </row>
    <row r="675" spans="1:4">
      <c r="A675" s="5">
        <v>673</v>
      </c>
      <c r="B675" s="6" t="s">
        <v>7</v>
      </c>
      <c r="C675" s="5">
        <v>7530001</v>
      </c>
      <c r="D675" s="5">
        <f>C675+99999</f>
        <v>7630000</v>
      </c>
    </row>
    <row r="676" spans="1:4">
      <c r="A676" s="5">
        <v>674</v>
      </c>
      <c r="B676" s="6" t="s">
        <v>7</v>
      </c>
      <c r="C676" s="5">
        <v>7540001</v>
      </c>
      <c r="D676" s="5">
        <f>C676+99999</f>
        <v>7640000</v>
      </c>
    </row>
    <row r="677" spans="1:4">
      <c r="A677" s="5">
        <v>675</v>
      </c>
      <c r="B677" s="6" t="s">
        <v>7</v>
      </c>
      <c r="C677" s="5">
        <v>7550001</v>
      </c>
      <c r="D677" s="5">
        <f>C677+99999</f>
        <v>7650000</v>
      </c>
    </row>
    <row r="678" spans="1:4">
      <c r="A678" s="5">
        <v>676</v>
      </c>
      <c r="B678" s="6" t="s">
        <v>7</v>
      </c>
      <c r="C678" s="5">
        <v>7570001</v>
      </c>
      <c r="D678" s="5">
        <f>C678+99999</f>
        <v>7670000</v>
      </c>
    </row>
    <row r="679" spans="1:4">
      <c r="A679" s="5">
        <v>677</v>
      </c>
      <c r="B679" s="6" t="s">
        <v>7</v>
      </c>
      <c r="C679" s="5">
        <v>7580001</v>
      </c>
      <c r="D679" s="5">
        <f>C679+99999</f>
        <v>7680000</v>
      </c>
    </row>
    <row r="680" spans="1:4">
      <c r="A680" s="5">
        <v>678</v>
      </c>
      <c r="B680" s="6" t="s">
        <v>7</v>
      </c>
      <c r="C680" s="5">
        <v>7590001</v>
      </c>
      <c r="D680" s="5">
        <f>C680+99999</f>
        <v>7690000</v>
      </c>
    </row>
    <row r="681" spans="1:4">
      <c r="A681" s="5">
        <v>679</v>
      </c>
      <c r="B681" s="6" t="s">
        <v>7</v>
      </c>
      <c r="C681" s="5">
        <v>7600001</v>
      </c>
      <c r="D681" s="5">
        <f>C681+99999</f>
        <v>7700000</v>
      </c>
    </row>
    <row r="682" spans="1:4">
      <c r="A682" s="5">
        <v>680</v>
      </c>
      <c r="B682" s="6" t="s">
        <v>7</v>
      </c>
      <c r="C682" s="5">
        <v>7610001</v>
      </c>
      <c r="D682" s="5">
        <f>C682+99999</f>
        <v>7710000</v>
      </c>
    </row>
    <row r="683" spans="1:4">
      <c r="A683" s="5">
        <v>681</v>
      </c>
      <c r="B683" s="6" t="s">
        <v>7</v>
      </c>
      <c r="C683" s="5">
        <v>7620001</v>
      </c>
      <c r="D683" s="5">
        <f>C683+99999</f>
        <v>7720000</v>
      </c>
    </row>
    <row r="684" spans="1:4">
      <c r="A684" s="5">
        <v>682</v>
      </c>
      <c r="B684" s="6" t="s">
        <v>7</v>
      </c>
      <c r="C684" s="5">
        <v>7630001</v>
      </c>
      <c r="D684" s="5">
        <f>C684+99999</f>
        <v>7730000</v>
      </c>
    </row>
    <row r="685" spans="1:4">
      <c r="A685" s="5">
        <v>683</v>
      </c>
      <c r="B685" s="6" t="s">
        <v>7</v>
      </c>
      <c r="C685" s="5">
        <v>9970001</v>
      </c>
      <c r="D685" s="5">
        <f>C685+99999</f>
        <v>10070000</v>
      </c>
    </row>
    <row r="686" spans="1:4">
      <c r="A686" s="5">
        <v>684</v>
      </c>
      <c r="B686" s="6" t="s">
        <v>7</v>
      </c>
      <c r="C686" s="5">
        <v>9980001</v>
      </c>
      <c r="D686" s="5">
        <f>C686+99999</f>
        <v>10080000</v>
      </c>
    </row>
    <row r="687" spans="1:4">
      <c r="A687" s="5">
        <v>685</v>
      </c>
      <c r="B687" s="6" t="s">
        <v>7</v>
      </c>
      <c r="C687" s="5">
        <v>9990001</v>
      </c>
      <c r="D687" s="5">
        <f>C687+99999</f>
        <v>10090000</v>
      </c>
    </row>
    <row r="688" spans="1:4">
      <c r="A688" s="5">
        <v>686</v>
      </c>
      <c r="B688" s="6" t="s">
        <v>7</v>
      </c>
      <c r="C688" s="5">
        <v>10000001</v>
      </c>
      <c r="D688" s="5">
        <f>C688+99999</f>
        <v>10100000</v>
      </c>
    </row>
    <row r="689" spans="1:4">
      <c r="A689" s="5">
        <v>687</v>
      </c>
      <c r="B689" s="6" t="s">
        <v>7</v>
      </c>
      <c r="C689" s="5">
        <v>10010001</v>
      </c>
      <c r="D689" s="5">
        <f>C689+99999</f>
        <v>10110000</v>
      </c>
    </row>
    <row r="690" spans="1:4">
      <c r="A690" s="5">
        <v>688</v>
      </c>
      <c r="B690" s="6" t="s">
        <v>7</v>
      </c>
      <c r="C690" s="5">
        <v>10020001</v>
      </c>
      <c r="D690" s="5">
        <f>C690+99999</f>
        <v>10120000</v>
      </c>
    </row>
    <row r="691" spans="1:4">
      <c r="A691" s="5">
        <v>689</v>
      </c>
      <c r="B691" s="6" t="s">
        <v>7</v>
      </c>
      <c r="C691" s="5">
        <v>10030001</v>
      </c>
      <c r="D691" s="5">
        <f>C691+99999</f>
        <v>10130000</v>
      </c>
    </row>
    <row r="692" spans="1:4">
      <c r="A692" s="5">
        <v>690</v>
      </c>
      <c r="B692" s="6" t="s">
        <v>7</v>
      </c>
      <c r="C692" s="5">
        <v>10040001</v>
      </c>
      <c r="D692" s="5">
        <f>C692+99999</f>
        <v>10140000</v>
      </c>
    </row>
    <row r="693" spans="1:4">
      <c r="A693" s="5">
        <v>691</v>
      </c>
      <c r="B693" s="6" t="s">
        <v>7</v>
      </c>
      <c r="C693" s="5">
        <v>10050001</v>
      </c>
      <c r="D693" s="5">
        <f>C693+99999</f>
        <v>10150000</v>
      </c>
    </row>
    <row r="694" spans="1:4">
      <c r="A694" s="5">
        <v>692</v>
      </c>
      <c r="B694" s="6" t="s">
        <v>7</v>
      </c>
      <c r="C694" s="5">
        <v>10060001</v>
      </c>
      <c r="D694" s="5">
        <f>C694+99999</f>
        <v>10160000</v>
      </c>
    </row>
    <row r="695" spans="1:4">
      <c r="A695" s="5">
        <v>693</v>
      </c>
      <c r="B695" s="6" t="s">
        <v>7</v>
      </c>
      <c r="C695" s="5">
        <v>10070001</v>
      </c>
      <c r="D695" s="5">
        <f>C695+99999</f>
        <v>10170000</v>
      </c>
    </row>
    <row r="696" spans="1:4">
      <c r="A696" s="5">
        <v>694</v>
      </c>
      <c r="B696" s="6" t="s">
        <v>7</v>
      </c>
      <c r="C696" s="5">
        <v>10080001</v>
      </c>
      <c r="D696" s="5">
        <f>C696+99999</f>
        <v>10180000</v>
      </c>
    </row>
    <row r="697" spans="1:4">
      <c r="A697" s="5">
        <v>695</v>
      </c>
      <c r="B697" s="6" t="s">
        <v>7</v>
      </c>
      <c r="C697" s="5">
        <v>10090001</v>
      </c>
      <c r="D697" s="5">
        <f>C697+99999</f>
        <v>10190000</v>
      </c>
    </row>
    <row r="698" spans="1:4">
      <c r="A698" s="5">
        <v>696</v>
      </c>
      <c r="B698" s="6" t="s">
        <v>7</v>
      </c>
      <c r="C698" s="5">
        <v>10100001</v>
      </c>
      <c r="D698" s="5">
        <f>C698+99999</f>
        <v>10200000</v>
      </c>
    </row>
    <row r="699" spans="1:4">
      <c r="A699" s="5">
        <v>697</v>
      </c>
      <c r="B699" s="6" t="s">
        <v>7</v>
      </c>
      <c r="C699" s="5">
        <v>10110001</v>
      </c>
      <c r="D699" s="5">
        <f>C699+99999</f>
        <v>10210000</v>
      </c>
    </row>
    <row r="700" spans="1:4">
      <c r="A700" s="5">
        <v>698</v>
      </c>
      <c r="B700" s="6" t="s">
        <v>7</v>
      </c>
      <c r="C700" s="5">
        <v>10120001</v>
      </c>
      <c r="D700" s="5">
        <f>C700+99999</f>
        <v>10220000</v>
      </c>
    </row>
    <row r="701" spans="1:4">
      <c r="A701" s="5">
        <v>699</v>
      </c>
      <c r="B701" s="6" t="s">
        <v>7</v>
      </c>
      <c r="C701" s="5">
        <v>10130001</v>
      </c>
      <c r="D701" s="5">
        <f>C701+99999</f>
        <v>10230000</v>
      </c>
    </row>
    <row r="702" spans="1:4">
      <c r="A702" s="5">
        <v>700</v>
      </c>
      <c r="B702" s="6" t="s">
        <v>7</v>
      </c>
      <c r="C702" s="5">
        <v>10140001</v>
      </c>
      <c r="D702" s="5">
        <f>C702+99999</f>
        <v>10240000</v>
      </c>
    </row>
    <row r="703" spans="1:4">
      <c r="A703" s="5">
        <v>701</v>
      </c>
      <c r="B703" s="6" t="s">
        <v>7</v>
      </c>
      <c r="C703" s="5">
        <v>10150001</v>
      </c>
      <c r="D703" s="5">
        <f>C703+99999</f>
        <v>10250000</v>
      </c>
    </row>
    <row r="704" spans="1:4">
      <c r="A704" s="5">
        <v>702</v>
      </c>
      <c r="B704" s="6" t="s">
        <v>7</v>
      </c>
      <c r="C704" s="5">
        <v>10160001</v>
      </c>
      <c r="D704" s="5">
        <f>C704+99999</f>
        <v>10260000</v>
      </c>
    </row>
    <row r="705" spans="1:4">
      <c r="A705" s="5">
        <v>703</v>
      </c>
      <c r="B705" s="6" t="s">
        <v>7</v>
      </c>
      <c r="C705" s="5">
        <v>10170001</v>
      </c>
      <c r="D705" s="5">
        <f>C705+99999</f>
        <v>10270000</v>
      </c>
    </row>
    <row r="706" spans="1:4">
      <c r="A706" s="5">
        <v>704</v>
      </c>
      <c r="B706" s="6" t="s">
        <v>7</v>
      </c>
      <c r="C706" s="5">
        <v>10180001</v>
      </c>
      <c r="D706" s="5">
        <f>C706+99999</f>
        <v>10280000</v>
      </c>
    </row>
    <row r="707" spans="1:4">
      <c r="A707" s="5">
        <v>705</v>
      </c>
      <c r="B707" s="6" t="s">
        <v>7</v>
      </c>
      <c r="C707" s="5">
        <v>10190001</v>
      </c>
      <c r="D707" s="5">
        <f>C707+99999</f>
        <v>10290000</v>
      </c>
    </row>
    <row r="708" spans="1:4">
      <c r="A708" s="5">
        <v>706</v>
      </c>
      <c r="B708" s="6" t="s">
        <v>7</v>
      </c>
      <c r="C708" s="5">
        <v>10200001</v>
      </c>
      <c r="D708" s="5">
        <f>C708+99999</f>
        <v>10300000</v>
      </c>
    </row>
    <row r="709" spans="1:4">
      <c r="A709" s="5">
        <v>707</v>
      </c>
      <c r="B709" s="6" t="s">
        <v>7</v>
      </c>
      <c r="C709" s="5">
        <v>10210001</v>
      </c>
      <c r="D709" s="5">
        <f>C709+99999</f>
        <v>10310000</v>
      </c>
    </row>
    <row r="710" spans="1:4">
      <c r="A710" s="5">
        <v>708</v>
      </c>
      <c r="B710" s="6" t="s">
        <v>7</v>
      </c>
      <c r="C710" s="5">
        <v>10220001</v>
      </c>
      <c r="D710" s="5">
        <f>C710+99999</f>
        <v>10320000</v>
      </c>
    </row>
    <row r="711" spans="1:4">
      <c r="A711" s="5">
        <v>709</v>
      </c>
      <c r="B711" s="6" t="s">
        <v>7</v>
      </c>
      <c r="C711" s="5">
        <v>10230001</v>
      </c>
      <c r="D711" s="5">
        <f>C711+99999</f>
        <v>10330000</v>
      </c>
    </row>
    <row r="712" spans="1:4">
      <c r="A712" s="5">
        <v>710</v>
      </c>
      <c r="B712" s="6" t="s">
        <v>7</v>
      </c>
      <c r="C712" s="5">
        <v>10240001</v>
      </c>
      <c r="D712" s="5">
        <f>C712+99999</f>
        <v>10340000</v>
      </c>
    </row>
    <row r="713" spans="1:4">
      <c r="A713" s="5">
        <v>711</v>
      </c>
      <c r="B713" s="6" t="s">
        <v>7</v>
      </c>
      <c r="C713" s="5">
        <v>10620001</v>
      </c>
      <c r="D713" s="5">
        <f>C713+99999</f>
        <v>10720000</v>
      </c>
    </row>
    <row r="714" spans="1:4">
      <c r="A714" s="5">
        <v>712</v>
      </c>
      <c r="B714" s="6" t="s">
        <v>7</v>
      </c>
      <c r="C714" s="5">
        <v>10630001</v>
      </c>
      <c r="D714" s="5">
        <f>C714+99999</f>
        <v>10730000</v>
      </c>
    </row>
    <row r="715" spans="1:4">
      <c r="A715" s="5">
        <v>713</v>
      </c>
      <c r="B715" s="6" t="s">
        <v>7</v>
      </c>
      <c r="C715" s="5">
        <v>10640001</v>
      </c>
      <c r="D715" s="5">
        <f>C715+99999</f>
        <v>10740000</v>
      </c>
    </row>
    <row r="716" spans="1:4">
      <c r="A716" s="5">
        <v>714</v>
      </c>
      <c r="B716" s="6" t="s">
        <v>7</v>
      </c>
      <c r="C716" s="5">
        <v>10650001</v>
      </c>
      <c r="D716" s="5">
        <f>C716+99999</f>
        <v>10750000</v>
      </c>
    </row>
    <row r="717" spans="1:4">
      <c r="A717" s="5">
        <v>715</v>
      </c>
      <c r="B717" s="6" t="s">
        <v>7</v>
      </c>
      <c r="C717" s="5">
        <v>10660001</v>
      </c>
      <c r="D717" s="5">
        <f>C717+99999</f>
        <v>10760000</v>
      </c>
    </row>
    <row r="718" spans="1:4">
      <c r="A718" s="5">
        <v>716</v>
      </c>
      <c r="B718" s="6" t="s">
        <v>7</v>
      </c>
      <c r="C718" s="5">
        <v>10670001</v>
      </c>
      <c r="D718" s="5">
        <f>C718+99999</f>
        <v>10770000</v>
      </c>
    </row>
    <row r="719" spans="1:4">
      <c r="A719" s="5">
        <v>717</v>
      </c>
      <c r="B719" s="6" t="s">
        <v>7</v>
      </c>
      <c r="C719" s="5">
        <v>10680001</v>
      </c>
      <c r="D719" s="5">
        <f>C719+99999</f>
        <v>10780000</v>
      </c>
    </row>
    <row r="720" spans="1:4">
      <c r="A720" s="5">
        <v>718</v>
      </c>
      <c r="B720" s="6" t="s">
        <v>7</v>
      </c>
      <c r="C720" s="5">
        <v>14240001</v>
      </c>
      <c r="D720" s="5">
        <f>C720+99999</f>
        <v>14340000</v>
      </c>
    </row>
    <row r="721" spans="1:4">
      <c r="A721" s="5">
        <v>719</v>
      </c>
      <c r="B721" s="6" t="s">
        <v>7</v>
      </c>
      <c r="C721" s="5">
        <v>14250001</v>
      </c>
      <c r="D721" s="5">
        <f>C721+99999</f>
        <v>14350000</v>
      </c>
    </row>
    <row r="722" spans="1:4">
      <c r="A722" s="5">
        <v>720</v>
      </c>
      <c r="B722" s="6" t="s">
        <v>7</v>
      </c>
      <c r="C722" s="5">
        <v>14260001</v>
      </c>
      <c r="D722" s="5">
        <f>C722+99999</f>
        <v>14360000</v>
      </c>
    </row>
    <row r="723" spans="1:4">
      <c r="A723" s="5">
        <v>721</v>
      </c>
      <c r="B723" s="6" t="s">
        <v>7</v>
      </c>
      <c r="C723" s="5">
        <v>14270001</v>
      </c>
      <c r="D723" s="5">
        <f>C723+99999</f>
        <v>14370000</v>
      </c>
    </row>
    <row r="724" spans="1:4">
      <c r="A724" s="5">
        <v>722</v>
      </c>
      <c r="B724" s="6" t="s">
        <v>7</v>
      </c>
      <c r="C724" s="5">
        <v>14280001</v>
      </c>
      <c r="D724" s="5">
        <f>C724+99999</f>
        <v>14380000</v>
      </c>
    </row>
    <row r="725" spans="1:4">
      <c r="A725" s="5">
        <v>723</v>
      </c>
      <c r="B725" s="6" t="s">
        <v>7</v>
      </c>
      <c r="C725" s="5">
        <v>14290001</v>
      </c>
      <c r="D725" s="5">
        <f>C725+99999</f>
        <v>14390000</v>
      </c>
    </row>
    <row r="726" spans="1:4">
      <c r="A726" s="5">
        <v>724</v>
      </c>
      <c r="B726" s="6" t="s">
        <v>7</v>
      </c>
      <c r="C726" s="5">
        <v>14300001</v>
      </c>
      <c r="D726" s="5">
        <f>C726+99999</f>
        <v>14400000</v>
      </c>
    </row>
    <row r="727" spans="1:4">
      <c r="A727" s="5">
        <v>725</v>
      </c>
      <c r="B727" s="6" t="s">
        <v>7</v>
      </c>
      <c r="C727" s="5">
        <v>14310001</v>
      </c>
      <c r="D727" s="5">
        <f>C727+99999</f>
        <v>14410000</v>
      </c>
    </row>
    <row r="728" spans="1:4">
      <c r="A728" s="5">
        <v>726</v>
      </c>
      <c r="B728" s="6" t="s">
        <v>7</v>
      </c>
      <c r="C728" s="5">
        <v>14320001</v>
      </c>
      <c r="D728" s="5">
        <f>C728+99999</f>
        <v>14420000</v>
      </c>
    </row>
    <row r="729" spans="1:4">
      <c r="A729" s="5">
        <v>727</v>
      </c>
      <c r="B729" s="6" t="s">
        <v>7</v>
      </c>
      <c r="C729" s="5">
        <v>14330001</v>
      </c>
      <c r="D729" s="5">
        <f>C729+99999</f>
        <v>14430000</v>
      </c>
    </row>
    <row r="730" spans="1:4">
      <c r="A730" s="5">
        <v>728</v>
      </c>
      <c r="B730" s="6" t="s">
        <v>7</v>
      </c>
      <c r="C730" s="5">
        <v>14340001</v>
      </c>
      <c r="D730" s="5">
        <f>C730+99999</f>
        <v>14440000</v>
      </c>
    </row>
    <row r="731" spans="1:4">
      <c r="A731" s="5">
        <v>729</v>
      </c>
      <c r="B731" s="6" t="s">
        <v>7</v>
      </c>
      <c r="C731" s="5">
        <v>14350001</v>
      </c>
      <c r="D731" s="5">
        <f>C731+99999</f>
        <v>14450000</v>
      </c>
    </row>
    <row r="732" spans="1:4">
      <c r="A732" s="5">
        <v>730</v>
      </c>
      <c r="B732" s="6" t="s">
        <v>7</v>
      </c>
      <c r="C732" s="5">
        <v>14360001</v>
      </c>
      <c r="D732" s="5">
        <f>C732+99999</f>
        <v>14460000</v>
      </c>
    </row>
    <row r="733" spans="1:4">
      <c r="A733" s="5">
        <v>731</v>
      </c>
      <c r="B733" s="6" t="s">
        <v>7</v>
      </c>
      <c r="C733" s="5">
        <v>14370001</v>
      </c>
      <c r="D733" s="5">
        <f>C733+99999</f>
        <v>14470000</v>
      </c>
    </row>
    <row r="734" spans="1:4">
      <c r="A734" s="5">
        <v>732</v>
      </c>
      <c r="B734" s="6" t="s">
        <v>7</v>
      </c>
      <c r="C734" s="5">
        <v>14380001</v>
      </c>
      <c r="D734" s="5">
        <f>C734+99999</f>
        <v>14480000</v>
      </c>
    </row>
    <row r="735" spans="1:4">
      <c r="A735" s="5">
        <v>733</v>
      </c>
      <c r="B735" s="6" t="s">
        <v>7</v>
      </c>
      <c r="C735" s="5">
        <v>14390001</v>
      </c>
      <c r="D735" s="5">
        <f>C735+99999</f>
        <v>14490000</v>
      </c>
    </row>
    <row r="736" spans="1:4">
      <c r="A736" s="5">
        <v>734</v>
      </c>
      <c r="B736" s="6" t="s">
        <v>7</v>
      </c>
      <c r="C736" s="5">
        <v>14400001</v>
      </c>
      <c r="D736" s="5">
        <f>C736+99999</f>
        <v>14500000</v>
      </c>
    </row>
    <row r="737" spans="1:4">
      <c r="A737" s="5">
        <v>735</v>
      </c>
      <c r="B737" s="6" t="s">
        <v>7</v>
      </c>
      <c r="C737" s="5">
        <v>14410001</v>
      </c>
      <c r="D737" s="5">
        <f>C737+99999</f>
        <v>14510000</v>
      </c>
    </row>
    <row r="738" spans="1:4">
      <c r="A738" s="5">
        <v>736</v>
      </c>
      <c r="B738" s="6" t="s">
        <v>7</v>
      </c>
      <c r="C738" s="5">
        <v>14420001</v>
      </c>
      <c r="D738" s="5">
        <f>C738+99999</f>
        <v>14520000</v>
      </c>
    </row>
    <row r="739" spans="1:4">
      <c r="A739" s="5">
        <v>737</v>
      </c>
      <c r="B739" s="6" t="s">
        <v>7</v>
      </c>
      <c r="C739" s="5">
        <v>14430001</v>
      </c>
      <c r="D739" s="5">
        <f>C739+99999</f>
        <v>14530000</v>
      </c>
    </row>
    <row r="740" spans="1:4">
      <c r="A740" s="5">
        <v>738</v>
      </c>
      <c r="B740" s="6" t="s">
        <v>7</v>
      </c>
      <c r="C740" s="5">
        <v>14440001</v>
      </c>
      <c r="D740" s="5">
        <f>C740+99999</f>
        <v>14540000</v>
      </c>
    </row>
    <row r="741" spans="1:4">
      <c r="A741" s="5">
        <v>739</v>
      </c>
      <c r="B741" s="6" t="s">
        <v>7</v>
      </c>
      <c r="C741" s="5">
        <v>14450001</v>
      </c>
      <c r="D741" s="5">
        <f>C741+99999</f>
        <v>14550000</v>
      </c>
    </row>
    <row r="742" spans="1:4">
      <c r="A742" s="5">
        <v>740</v>
      </c>
      <c r="B742" s="6" t="s">
        <v>7</v>
      </c>
      <c r="C742" s="5">
        <v>14460001</v>
      </c>
      <c r="D742" s="5">
        <f>C742+99999</f>
        <v>14560000</v>
      </c>
    </row>
    <row r="743" spans="1:4">
      <c r="A743" s="5">
        <v>741</v>
      </c>
      <c r="B743" s="6" t="s">
        <v>7</v>
      </c>
      <c r="C743" s="5">
        <v>14470001</v>
      </c>
      <c r="D743" s="5">
        <f>C743+99999</f>
        <v>14570000</v>
      </c>
    </row>
    <row r="744" spans="1:4">
      <c r="A744" s="5">
        <v>742</v>
      </c>
      <c r="B744" s="6" t="s">
        <v>7</v>
      </c>
      <c r="C744" s="5">
        <v>14480001</v>
      </c>
      <c r="D744" s="5">
        <f>C744+99999</f>
        <v>14580000</v>
      </c>
    </row>
    <row r="745" spans="1:4">
      <c r="A745" s="5">
        <v>743</v>
      </c>
      <c r="B745" s="6" t="s">
        <v>7</v>
      </c>
      <c r="C745" s="5">
        <v>14490001</v>
      </c>
      <c r="D745" s="5">
        <f>C745+99999</f>
        <v>14590000</v>
      </c>
    </row>
    <row r="746" spans="1:4">
      <c r="A746" s="5">
        <v>744</v>
      </c>
      <c r="B746" s="6" t="s">
        <v>7</v>
      </c>
      <c r="C746" s="5">
        <v>14500001</v>
      </c>
      <c r="D746" s="5">
        <f>C746+99999</f>
        <v>14600000</v>
      </c>
    </row>
    <row r="747" spans="1:4">
      <c r="A747" s="5">
        <v>745</v>
      </c>
      <c r="B747" s="6" t="s">
        <v>7</v>
      </c>
      <c r="C747" s="5">
        <v>14510001</v>
      </c>
      <c r="D747" s="5">
        <f>C747+99999</f>
        <v>14610000</v>
      </c>
    </row>
    <row r="748" spans="1:4">
      <c r="A748" s="5">
        <v>746</v>
      </c>
      <c r="B748" s="6" t="s">
        <v>7</v>
      </c>
      <c r="C748" s="5">
        <v>14520001</v>
      </c>
      <c r="D748" s="5">
        <f>C748+99999</f>
        <v>14620000</v>
      </c>
    </row>
    <row r="749" spans="1:4">
      <c r="A749" s="5">
        <v>747</v>
      </c>
      <c r="B749" s="6" t="s">
        <v>7</v>
      </c>
      <c r="C749" s="5">
        <v>14860001</v>
      </c>
      <c r="D749" s="5">
        <f>C749+99999</f>
        <v>14960000</v>
      </c>
    </row>
    <row r="750" spans="1:4">
      <c r="A750" s="5">
        <v>748</v>
      </c>
      <c r="B750" s="6" t="s">
        <v>7</v>
      </c>
      <c r="C750" s="5">
        <v>14870001</v>
      </c>
      <c r="D750" s="5">
        <f>C750+99999</f>
        <v>14970000</v>
      </c>
    </row>
    <row r="751" spans="1:4">
      <c r="A751" s="5">
        <v>749</v>
      </c>
      <c r="B751" s="6" t="s">
        <v>7</v>
      </c>
      <c r="C751" s="5">
        <v>14880001</v>
      </c>
      <c r="D751" s="5">
        <f>C751+99999</f>
        <v>14980000</v>
      </c>
    </row>
    <row r="752" spans="1:4">
      <c r="A752" s="5">
        <v>750</v>
      </c>
      <c r="B752" s="6" t="s">
        <v>7</v>
      </c>
      <c r="C752" s="5">
        <v>35890001</v>
      </c>
      <c r="D752" s="5">
        <f>C752+99999</f>
        <v>35990000</v>
      </c>
    </row>
    <row r="753" spans="1:4">
      <c r="A753" s="5">
        <v>751</v>
      </c>
      <c r="B753" s="6" t="s">
        <v>7</v>
      </c>
      <c r="C753" s="5">
        <v>35900001</v>
      </c>
      <c r="D753" s="5">
        <f>C753+99999</f>
        <v>36000000</v>
      </c>
    </row>
    <row r="754" spans="1:4">
      <c r="A754" s="5">
        <v>752</v>
      </c>
      <c r="B754" s="6" t="s">
        <v>7</v>
      </c>
      <c r="C754" s="5">
        <v>35960001</v>
      </c>
      <c r="D754" s="5">
        <f>C754+99999</f>
        <v>36060000</v>
      </c>
    </row>
    <row r="755" spans="1:4">
      <c r="A755" s="5">
        <v>753</v>
      </c>
      <c r="B755" s="6" t="s">
        <v>7</v>
      </c>
      <c r="C755" s="5">
        <v>36000001</v>
      </c>
      <c r="D755" s="5">
        <f>C755+99999</f>
        <v>36100000</v>
      </c>
    </row>
    <row r="756" spans="1:4">
      <c r="A756" s="5">
        <v>754</v>
      </c>
      <c r="B756" s="6" t="s">
        <v>7</v>
      </c>
      <c r="C756" s="5">
        <v>36080001</v>
      </c>
      <c r="D756" s="5">
        <f>C756+99999</f>
        <v>36180000</v>
      </c>
    </row>
    <row r="757" spans="1:4">
      <c r="A757" s="5">
        <v>755</v>
      </c>
      <c r="B757" s="6" t="s">
        <v>7</v>
      </c>
      <c r="C757" s="5">
        <v>36090001</v>
      </c>
      <c r="D757" s="5">
        <f>C757+99999</f>
        <v>36190000</v>
      </c>
    </row>
    <row r="758" spans="1:4">
      <c r="A758" s="5">
        <v>756</v>
      </c>
      <c r="B758" s="6" t="s">
        <v>7</v>
      </c>
      <c r="C758" s="5">
        <v>36100001</v>
      </c>
      <c r="D758" s="5">
        <f>C758+99999</f>
        <v>36200000</v>
      </c>
    </row>
    <row r="759" spans="1:4">
      <c r="A759" s="5">
        <v>757</v>
      </c>
      <c r="B759" s="6" t="s">
        <v>7</v>
      </c>
      <c r="C759" s="5">
        <v>36110001</v>
      </c>
      <c r="D759" s="5">
        <f>C759+99999</f>
        <v>36210000</v>
      </c>
    </row>
    <row r="760" spans="1:4">
      <c r="A760" s="5">
        <v>758</v>
      </c>
      <c r="B760" s="6" t="s">
        <v>7</v>
      </c>
      <c r="C760" s="5">
        <v>36120001</v>
      </c>
      <c r="D760" s="5">
        <f>C760+99999</f>
        <v>36220000</v>
      </c>
    </row>
    <row r="761" spans="1:4">
      <c r="A761" s="5">
        <v>759</v>
      </c>
      <c r="B761" s="6" t="s">
        <v>7</v>
      </c>
      <c r="C761" s="5">
        <v>36130001</v>
      </c>
      <c r="D761" s="5">
        <f>C761+99999</f>
        <v>36230000</v>
      </c>
    </row>
    <row r="762" spans="1:4">
      <c r="A762" s="5">
        <v>760</v>
      </c>
      <c r="B762" s="6" t="s">
        <v>7</v>
      </c>
      <c r="C762" s="5">
        <v>37090001</v>
      </c>
      <c r="D762" s="5">
        <f>C762+99999</f>
        <v>37190000</v>
      </c>
    </row>
    <row r="763" spans="1:4">
      <c r="A763" s="5">
        <v>761</v>
      </c>
      <c r="B763" s="6" t="s">
        <v>7</v>
      </c>
      <c r="C763" s="5">
        <v>37750001</v>
      </c>
      <c r="D763" s="5">
        <f>C763+99999</f>
        <v>37850000</v>
      </c>
    </row>
    <row r="764" spans="1:4">
      <c r="A764" s="5">
        <v>762</v>
      </c>
      <c r="B764" s="6" t="s">
        <v>7</v>
      </c>
      <c r="C764" s="5">
        <v>37760001</v>
      </c>
      <c r="D764" s="5">
        <f>C764+99999</f>
        <v>37860000</v>
      </c>
    </row>
    <row r="765" spans="1:4">
      <c r="A765" s="5">
        <v>763</v>
      </c>
      <c r="B765" s="6" t="s">
        <v>7</v>
      </c>
      <c r="C765" s="5">
        <v>37770001</v>
      </c>
      <c r="D765" s="5">
        <f>C765+99999</f>
        <v>37870000</v>
      </c>
    </row>
    <row r="766" spans="1:4">
      <c r="A766" s="5">
        <v>764</v>
      </c>
      <c r="B766" s="6" t="s">
        <v>7</v>
      </c>
      <c r="C766" s="5">
        <v>37780001</v>
      </c>
      <c r="D766" s="5">
        <f>C766+99999</f>
        <v>37880000</v>
      </c>
    </row>
    <row r="767" spans="1:4">
      <c r="A767" s="5">
        <v>765</v>
      </c>
      <c r="B767" s="6" t="s">
        <v>7</v>
      </c>
      <c r="C767" s="5">
        <v>37790001</v>
      </c>
      <c r="D767" s="5">
        <f>C767+99999</f>
        <v>37890000</v>
      </c>
    </row>
    <row r="768" spans="1:4">
      <c r="A768" s="5">
        <v>766</v>
      </c>
      <c r="B768" s="6" t="s">
        <v>7</v>
      </c>
      <c r="C768" s="5">
        <v>37800001</v>
      </c>
      <c r="D768" s="5">
        <f>C768+99999</f>
        <v>37900000</v>
      </c>
    </row>
    <row r="769" spans="1:4">
      <c r="A769" s="5">
        <v>767</v>
      </c>
      <c r="B769" s="6" t="s">
        <v>7</v>
      </c>
      <c r="C769" s="5">
        <v>37810001</v>
      </c>
      <c r="D769" s="5">
        <f>C769+99999</f>
        <v>37910000</v>
      </c>
    </row>
    <row r="770" spans="1:4">
      <c r="A770" s="5">
        <v>768</v>
      </c>
      <c r="B770" s="6" t="s">
        <v>7</v>
      </c>
      <c r="C770" s="5">
        <v>37820001</v>
      </c>
      <c r="D770" s="5">
        <f>C770+99999</f>
        <v>37920000</v>
      </c>
    </row>
    <row r="771" spans="1:4">
      <c r="A771" s="5">
        <v>769</v>
      </c>
      <c r="B771" s="6" t="s">
        <v>7</v>
      </c>
      <c r="C771" s="5">
        <v>37830001</v>
      </c>
      <c r="D771" s="5">
        <f>C771+99999</f>
        <v>37930000</v>
      </c>
    </row>
    <row r="772" spans="1:4">
      <c r="A772" s="5">
        <v>770</v>
      </c>
      <c r="B772" s="6" t="s">
        <v>7</v>
      </c>
      <c r="C772" s="5">
        <v>37840001</v>
      </c>
      <c r="D772" s="5">
        <f>C772+99999</f>
        <v>37940000</v>
      </c>
    </row>
    <row r="773" spans="1:4">
      <c r="A773" s="5">
        <v>771</v>
      </c>
      <c r="B773" s="6" t="s">
        <v>7</v>
      </c>
      <c r="C773" s="5">
        <v>37950001</v>
      </c>
      <c r="D773" s="5">
        <f>C773+99999</f>
        <v>38050000</v>
      </c>
    </row>
    <row r="774" spans="1:4">
      <c r="A774" s="5">
        <v>772</v>
      </c>
      <c r="B774" s="6" t="s">
        <v>7</v>
      </c>
      <c r="C774" s="5">
        <v>37960001</v>
      </c>
      <c r="D774" s="5">
        <f>C774+99999</f>
        <v>38060000</v>
      </c>
    </row>
    <row r="775" spans="1:4">
      <c r="A775" s="5">
        <v>773</v>
      </c>
      <c r="B775" s="6" t="s">
        <v>7</v>
      </c>
      <c r="C775" s="5">
        <v>37970001</v>
      </c>
      <c r="D775" s="5">
        <f>C775+99999</f>
        <v>38070000</v>
      </c>
    </row>
    <row r="776" spans="1:4">
      <c r="A776" s="5">
        <v>774</v>
      </c>
      <c r="B776" s="6" t="s">
        <v>7</v>
      </c>
      <c r="C776" s="5">
        <v>37980001</v>
      </c>
      <c r="D776" s="5">
        <f>C776+99999</f>
        <v>38080000</v>
      </c>
    </row>
    <row r="777" spans="1:4">
      <c r="A777" s="5">
        <v>775</v>
      </c>
      <c r="B777" s="6" t="s">
        <v>7</v>
      </c>
      <c r="C777" s="5">
        <v>37990001</v>
      </c>
      <c r="D777" s="5">
        <f>C777+99999</f>
        <v>38090000</v>
      </c>
    </row>
    <row r="778" spans="1:4">
      <c r="A778" s="5">
        <v>776</v>
      </c>
      <c r="B778" s="6" t="s">
        <v>7</v>
      </c>
      <c r="C778" s="5">
        <v>38000001</v>
      </c>
      <c r="D778" s="5">
        <f>C778+99999</f>
        <v>38100000</v>
      </c>
    </row>
    <row r="779" spans="1:4">
      <c r="A779" s="5">
        <v>777</v>
      </c>
      <c r="B779" s="6" t="s">
        <v>7</v>
      </c>
      <c r="C779" s="5">
        <v>38010001</v>
      </c>
      <c r="D779" s="5">
        <f>C779+99999</f>
        <v>38110000</v>
      </c>
    </row>
    <row r="780" spans="1:4">
      <c r="A780" s="5">
        <v>778</v>
      </c>
      <c r="B780" s="6" t="s">
        <v>7</v>
      </c>
      <c r="C780" s="5">
        <v>38020001</v>
      </c>
      <c r="D780" s="5">
        <f>C780+99999</f>
        <v>38120000</v>
      </c>
    </row>
    <row r="781" spans="1:4">
      <c r="A781" s="5">
        <v>779</v>
      </c>
      <c r="B781" s="6" t="s">
        <v>7</v>
      </c>
      <c r="C781" s="5">
        <v>38030001</v>
      </c>
      <c r="D781" s="5">
        <f>C781+99999</f>
        <v>38130000</v>
      </c>
    </row>
    <row r="782" spans="1:4">
      <c r="A782" s="5">
        <v>780</v>
      </c>
      <c r="B782" s="6" t="s">
        <v>7</v>
      </c>
      <c r="C782" s="5">
        <v>39230001</v>
      </c>
      <c r="D782" s="5">
        <f>C782+99999</f>
        <v>39330000</v>
      </c>
    </row>
    <row r="783" spans="1:4">
      <c r="A783" s="5">
        <v>781</v>
      </c>
      <c r="B783" s="6" t="s">
        <v>7</v>
      </c>
      <c r="C783" s="5">
        <v>39240001</v>
      </c>
      <c r="D783" s="5">
        <f>C783+99999</f>
        <v>39340000</v>
      </c>
    </row>
    <row r="784" spans="1:4">
      <c r="A784" s="5">
        <v>782</v>
      </c>
      <c r="B784" s="6" t="s">
        <v>7</v>
      </c>
      <c r="C784" s="5">
        <v>39250001</v>
      </c>
      <c r="D784" s="5">
        <f>C784+99999</f>
        <v>39350000</v>
      </c>
    </row>
    <row r="785" spans="1:4">
      <c r="A785" s="5">
        <v>783</v>
      </c>
      <c r="B785" s="6" t="s">
        <v>7</v>
      </c>
      <c r="C785" s="5">
        <v>39260001</v>
      </c>
      <c r="D785" s="5">
        <f>C785+99999</f>
        <v>39360000</v>
      </c>
    </row>
    <row r="786" spans="1:4">
      <c r="A786" s="5">
        <v>784</v>
      </c>
      <c r="B786" s="6" t="s">
        <v>7</v>
      </c>
      <c r="C786" s="5">
        <v>39270001</v>
      </c>
      <c r="D786" s="5">
        <f>C786+99999</f>
        <v>39370000</v>
      </c>
    </row>
    <row r="787" spans="1:4">
      <c r="A787" s="5">
        <v>785</v>
      </c>
      <c r="B787" s="6" t="s">
        <v>7</v>
      </c>
      <c r="C787" s="5">
        <v>39280001</v>
      </c>
      <c r="D787" s="5">
        <f>C787+99999</f>
        <v>39380000</v>
      </c>
    </row>
    <row r="788" spans="1:4">
      <c r="A788" s="5">
        <v>786</v>
      </c>
      <c r="B788" s="6" t="s">
        <v>7</v>
      </c>
      <c r="C788" s="5">
        <v>39290001</v>
      </c>
      <c r="D788" s="5">
        <f>C788+99999</f>
        <v>39390000</v>
      </c>
    </row>
    <row r="789" spans="1:4">
      <c r="A789" s="5">
        <v>787</v>
      </c>
      <c r="B789" s="6" t="s">
        <v>7</v>
      </c>
      <c r="C789" s="5">
        <v>39300001</v>
      </c>
      <c r="D789" s="5">
        <f>C789+99999</f>
        <v>39400000</v>
      </c>
    </row>
    <row r="790" spans="1:4">
      <c r="A790" s="5">
        <v>788</v>
      </c>
      <c r="B790" s="6" t="s">
        <v>7</v>
      </c>
      <c r="C790" s="5">
        <v>39310001</v>
      </c>
      <c r="D790" s="5">
        <f>C790+99999</f>
        <v>39410000</v>
      </c>
    </row>
    <row r="791" spans="1:4">
      <c r="A791" s="5">
        <v>789</v>
      </c>
      <c r="B791" s="6" t="s">
        <v>7</v>
      </c>
      <c r="C791" s="5">
        <v>39320001</v>
      </c>
      <c r="D791" s="5">
        <f>C791+99999</f>
        <v>39420000</v>
      </c>
    </row>
    <row r="792" spans="1:4">
      <c r="A792" s="5">
        <v>790</v>
      </c>
      <c r="B792" s="6" t="s">
        <v>7</v>
      </c>
      <c r="C792" s="5">
        <v>39330001</v>
      </c>
      <c r="D792" s="5">
        <f>C792+99999</f>
        <v>39430000</v>
      </c>
    </row>
    <row r="793" spans="1:4">
      <c r="A793" s="5">
        <v>791</v>
      </c>
      <c r="B793" s="6" t="s">
        <v>7</v>
      </c>
      <c r="C793" s="5">
        <v>39340001</v>
      </c>
      <c r="D793" s="5">
        <f>C793+99999</f>
        <v>39440000</v>
      </c>
    </row>
    <row r="794" spans="1:4">
      <c r="A794" s="5">
        <v>792</v>
      </c>
      <c r="B794" s="6" t="s">
        <v>7</v>
      </c>
      <c r="C794" s="5">
        <v>39420001</v>
      </c>
      <c r="D794" s="5">
        <f>C794+99999</f>
        <v>39520000</v>
      </c>
    </row>
    <row r="795" spans="1:4">
      <c r="A795" s="5">
        <v>793</v>
      </c>
      <c r="B795" s="6" t="s">
        <v>7</v>
      </c>
      <c r="C795" s="5">
        <v>39430001</v>
      </c>
      <c r="D795" s="5">
        <f>C795+99999</f>
        <v>39530000</v>
      </c>
    </row>
    <row r="796" spans="1:4">
      <c r="A796" s="5">
        <v>794</v>
      </c>
      <c r="B796" s="6" t="s">
        <v>7</v>
      </c>
      <c r="C796" s="5">
        <v>39440001</v>
      </c>
      <c r="D796" s="5">
        <f>C796+99999</f>
        <v>39540000</v>
      </c>
    </row>
    <row r="797" spans="1:4">
      <c r="A797" s="5">
        <v>795</v>
      </c>
      <c r="B797" s="6" t="s">
        <v>7</v>
      </c>
      <c r="C797" s="5">
        <v>39450001</v>
      </c>
      <c r="D797" s="5">
        <f>C797+99999</f>
        <v>39550000</v>
      </c>
    </row>
    <row r="798" spans="1:4">
      <c r="A798" s="5">
        <v>796</v>
      </c>
      <c r="B798" s="6" t="s">
        <v>7</v>
      </c>
      <c r="C798" s="5">
        <v>39460001</v>
      </c>
      <c r="D798" s="5">
        <f>C798+99999</f>
        <v>39560000</v>
      </c>
    </row>
    <row r="799" spans="1:4">
      <c r="A799" s="5">
        <v>797</v>
      </c>
      <c r="B799" s="6" t="s">
        <v>7</v>
      </c>
      <c r="C799" s="5">
        <v>39470001</v>
      </c>
      <c r="D799" s="5">
        <f>C799+99999</f>
        <v>39570000</v>
      </c>
    </row>
    <row r="800" spans="1:4">
      <c r="A800" s="5">
        <v>798</v>
      </c>
      <c r="B800" s="6" t="s">
        <v>7</v>
      </c>
      <c r="C800" s="5">
        <v>39480001</v>
      </c>
      <c r="D800" s="5">
        <f>C800+99999</f>
        <v>39580000</v>
      </c>
    </row>
    <row r="801" spans="1:4">
      <c r="A801" s="5">
        <v>799</v>
      </c>
      <c r="B801" s="6" t="s">
        <v>7</v>
      </c>
      <c r="C801" s="5">
        <v>39490001</v>
      </c>
      <c r="D801" s="5">
        <f>C801+99999</f>
        <v>39590000</v>
      </c>
    </row>
    <row r="802" spans="1:4">
      <c r="A802" s="5">
        <v>800</v>
      </c>
      <c r="B802" s="6" t="s">
        <v>7</v>
      </c>
      <c r="C802" s="5">
        <v>39500001</v>
      </c>
      <c r="D802" s="5">
        <f>C802+99999</f>
        <v>39600000</v>
      </c>
    </row>
    <row r="803" spans="1:4">
      <c r="A803" s="5">
        <v>801</v>
      </c>
      <c r="B803" s="6" t="s">
        <v>7</v>
      </c>
      <c r="C803" s="5">
        <v>39510001</v>
      </c>
      <c r="D803" s="5">
        <f>C803+99999</f>
        <v>39610000</v>
      </c>
    </row>
    <row r="804" spans="1:4">
      <c r="A804" s="5">
        <v>802</v>
      </c>
      <c r="B804" s="6" t="s">
        <v>7</v>
      </c>
      <c r="C804" s="5">
        <v>39520001</v>
      </c>
      <c r="D804" s="5">
        <f>C804+99999</f>
        <v>39620000</v>
      </c>
    </row>
    <row r="805" spans="1:4">
      <c r="A805" s="5">
        <v>803</v>
      </c>
      <c r="B805" s="6" t="s">
        <v>7</v>
      </c>
      <c r="C805" s="5">
        <v>39530001</v>
      </c>
      <c r="D805" s="5">
        <f>C805+99999</f>
        <v>39630000</v>
      </c>
    </row>
    <row r="806" spans="1:4">
      <c r="A806" s="5">
        <v>804</v>
      </c>
      <c r="B806" s="6" t="s">
        <v>7</v>
      </c>
      <c r="C806" s="5">
        <v>39540001</v>
      </c>
      <c r="D806" s="5">
        <f>C806+99999</f>
        <v>39640000</v>
      </c>
    </row>
    <row r="807" spans="1:4">
      <c r="A807" s="5">
        <v>805</v>
      </c>
      <c r="B807" s="6" t="s">
        <v>7</v>
      </c>
      <c r="C807" s="5">
        <v>39550001</v>
      </c>
      <c r="D807" s="5">
        <f>C807+99999</f>
        <v>39650000</v>
      </c>
    </row>
    <row r="808" spans="1:4">
      <c r="A808" s="5">
        <v>806</v>
      </c>
      <c r="B808" s="6" t="s">
        <v>7</v>
      </c>
      <c r="C808" s="5">
        <v>39560001</v>
      </c>
      <c r="D808" s="5">
        <f>C808+99999</f>
        <v>39660000</v>
      </c>
    </row>
    <row r="809" spans="1:4">
      <c r="A809" s="5">
        <v>807</v>
      </c>
      <c r="B809" s="6" t="s">
        <v>7</v>
      </c>
      <c r="C809" s="5">
        <v>39570001</v>
      </c>
      <c r="D809" s="5">
        <f>C809+99999</f>
        <v>39670000</v>
      </c>
    </row>
    <row r="810" spans="1:4">
      <c r="A810" s="5">
        <v>808</v>
      </c>
      <c r="B810" s="6" t="s">
        <v>7</v>
      </c>
      <c r="C810" s="5">
        <v>39580001</v>
      </c>
      <c r="D810" s="5">
        <f>C810+99999</f>
        <v>39680000</v>
      </c>
    </row>
    <row r="811" spans="1:4">
      <c r="A811" s="5">
        <v>809</v>
      </c>
      <c r="B811" s="6" t="s">
        <v>7</v>
      </c>
      <c r="C811" s="5">
        <v>39590001</v>
      </c>
      <c r="D811" s="5">
        <f>C811+99999</f>
        <v>39690000</v>
      </c>
    </row>
    <row r="812" spans="1:4">
      <c r="A812" s="5">
        <v>810</v>
      </c>
      <c r="B812" s="6" t="s">
        <v>7</v>
      </c>
      <c r="C812" s="5">
        <v>39600001</v>
      </c>
      <c r="D812" s="5">
        <f>C812+99999</f>
        <v>39700000</v>
      </c>
    </row>
    <row r="813" spans="1:4">
      <c r="A813" s="5">
        <v>811</v>
      </c>
      <c r="B813" s="6" t="s">
        <v>7</v>
      </c>
      <c r="C813" s="5">
        <v>39610001</v>
      </c>
      <c r="D813" s="5">
        <f>C813+99999</f>
        <v>39710000</v>
      </c>
    </row>
    <row r="814" spans="1:4">
      <c r="A814" s="5">
        <v>812</v>
      </c>
      <c r="B814" s="6" t="s">
        <v>7</v>
      </c>
      <c r="C814" s="5">
        <v>39620001</v>
      </c>
      <c r="D814" s="5">
        <f>C814+99999</f>
        <v>39720000</v>
      </c>
    </row>
    <row r="815" spans="1:4">
      <c r="A815" s="5">
        <v>813</v>
      </c>
      <c r="B815" s="6" t="s">
        <v>7</v>
      </c>
      <c r="C815" s="5">
        <v>39630001</v>
      </c>
      <c r="D815" s="5">
        <f>C815+99999</f>
        <v>39730000</v>
      </c>
    </row>
    <row r="816" spans="1:4">
      <c r="A816" s="5">
        <v>814</v>
      </c>
      <c r="B816" s="6" t="s">
        <v>7</v>
      </c>
      <c r="C816" s="5">
        <v>39640001</v>
      </c>
      <c r="D816" s="5">
        <f>C816+99999</f>
        <v>39740000</v>
      </c>
    </row>
    <row r="817" spans="1:4">
      <c r="A817" s="5">
        <v>815</v>
      </c>
      <c r="B817" s="6" t="s">
        <v>7</v>
      </c>
      <c r="C817" s="5">
        <v>39730001</v>
      </c>
      <c r="D817" s="5">
        <f>C817+99999</f>
        <v>39830000</v>
      </c>
    </row>
    <row r="818" spans="1:4">
      <c r="A818" s="5">
        <v>816</v>
      </c>
      <c r="B818" s="6" t="s">
        <v>7</v>
      </c>
      <c r="C818" s="5">
        <v>39740001</v>
      </c>
      <c r="D818" s="5">
        <f>C818+99999</f>
        <v>39840000</v>
      </c>
    </row>
    <row r="819" spans="1:4">
      <c r="A819" s="5">
        <v>817</v>
      </c>
      <c r="B819" s="6" t="s">
        <v>7</v>
      </c>
      <c r="C819" s="5">
        <v>39750001</v>
      </c>
      <c r="D819" s="5">
        <f>C819+99999</f>
        <v>39850000</v>
      </c>
    </row>
    <row r="820" spans="1:4">
      <c r="A820" s="5">
        <v>818</v>
      </c>
      <c r="B820" s="6" t="s">
        <v>7</v>
      </c>
      <c r="C820" s="5">
        <v>39900001</v>
      </c>
      <c r="D820" s="5">
        <f>C820+99999</f>
        <v>40000000</v>
      </c>
    </row>
    <row r="821" spans="1:4">
      <c r="A821" s="5">
        <v>819</v>
      </c>
      <c r="B821" s="6" t="s">
        <v>7</v>
      </c>
      <c r="C821" s="5">
        <v>39910001</v>
      </c>
      <c r="D821" s="5">
        <f>C821+99999</f>
        <v>40010000</v>
      </c>
    </row>
    <row r="822" spans="1:4">
      <c r="A822" s="5">
        <v>820</v>
      </c>
      <c r="B822" s="6" t="s">
        <v>7</v>
      </c>
      <c r="C822" s="5">
        <v>39920001</v>
      </c>
      <c r="D822" s="5">
        <f>C822+99999</f>
        <v>40020000</v>
      </c>
    </row>
    <row r="823" spans="1:4">
      <c r="A823" s="5">
        <v>821</v>
      </c>
      <c r="B823" s="6" t="s">
        <v>7</v>
      </c>
      <c r="C823" s="5">
        <v>39930001</v>
      </c>
      <c r="D823" s="5">
        <f>C823+99999</f>
        <v>40030000</v>
      </c>
    </row>
    <row r="824" spans="1:4">
      <c r="A824" s="5">
        <v>822</v>
      </c>
      <c r="B824" s="6" t="s">
        <v>7</v>
      </c>
      <c r="C824" s="5">
        <v>39940001</v>
      </c>
      <c r="D824" s="5">
        <f>C824+99999</f>
        <v>40040000</v>
      </c>
    </row>
    <row r="825" spans="1:4">
      <c r="A825" s="5">
        <v>823</v>
      </c>
      <c r="B825" s="6" t="s">
        <v>7</v>
      </c>
      <c r="C825" s="5">
        <v>39950001</v>
      </c>
      <c r="D825" s="5">
        <f>C825+99999</f>
        <v>40050000</v>
      </c>
    </row>
    <row r="826" spans="1:4">
      <c r="A826" s="5">
        <v>824</v>
      </c>
      <c r="B826" s="6" t="s">
        <v>7</v>
      </c>
      <c r="C826" s="5">
        <v>39960001</v>
      </c>
      <c r="D826" s="5">
        <f>C826+99999</f>
        <v>40060000</v>
      </c>
    </row>
    <row r="827" spans="1:4">
      <c r="A827" s="5">
        <v>825</v>
      </c>
      <c r="B827" s="6" t="s">
        <v>7</v>
      </c>
      <c r="C827" s="5">
        <v>39970001</v>
      </c>
      <c r="D827" s="5">
        <f>C827+99999</f>
        <v>40070000</v>
      </c>
    </row>
    <row r="828" spans="1:4">
      <c r="A828" s="5">
        <v>826</v>
      </c>
      <c r="B828" s="6" t="s">
        <v>7</v>
      </c>
      <c r="C828" s="5">
        <v>39980001</v>
      </c>
      <c r="D828" s="5">
        <f>C828+99999</f>
        <v>40080000</v>
      </c>
    </row>
    <row r="829" spans="1:4">
      <c r="A829" s="5">
        <v>827</v>
      </c>
      <c r="B829" s="6" t="s">
        <v>7</v>
      </c>
      <c r="C829" s="5">
        <v>39990001</v>
      </c>
      <c r="D829" s="5">
        <f>C829+99999</f>
        <v>40090000</v>
      </c>
    </row>
    <row r="830" spans="1:4">
      <c r="A830" s="5">
        <v>828</v>
      </c>
      <c r="B830" s="6" t="s">
        <v>7</v>
      </c>
      <c r="C830" s="5">
        <v>40000001</v>
      </c>
      <c r="D830" s="5">
        <f>C830+99999</f>
        <v>40100000</v>
      </c>
    </row>
    <row r="831" spans="1:4">
      <c r="A831" s="5">
        <v>829</v>
      </c>
      <c r="B831" s="6" t="s">
        <v>7</v>
      </c>
      <c r="C831" s="5">
        <v>40010001</v>
      </c>
      <c r="D831" s="5">
        <f>C831+99999</f>
        <v>40110000</v>
      </c>
    </row>
    <row r="832" spans="1:4">
      <c r="A832" s="5">
        <v>830</v>
      </c>
      <c r="B832" s="6" t="s">
        <v>7</v>
      </c>
      <c r="C832" s="5">
        <v>40020001</v>
      </c>
      <c r="D832" s="5">
        <f>C832+99999</f>
        <v>40120000</v>
      </c>
    </row>
    <row r="833" spans="1:4">
      <c r="A833" s="5">
        <v>831</v>
      </c>
      <c r="B833" s="6" t="s">
        <v>7</v>
      </c>
      <c r="C833" s="5">
        <v>40150001</v>
      </c>
      <c r="D833" s="5">
        <f>C833+99999</f>
        <v>40250000</v>
      </c>
    </row>
    <row r="834" spans="1:4">
      <c r="A834" s="5">
        <v>832</v>
      </c>
      <c r="B834" s="6" t="s">
        <v>7</v>
      </c>
      <c r="C834" s="5">
        <v>40160001</v>
      </c>
      <c r="D834" s="5">
        <f>C834+99999</f>
        <v>40260000</v>
      </c>
    </row>
    <row r="835" spans="1:4">
      <c r="A835" s="5">
        <v>833</v>
      </c>
      <c r="B835" s="6" t="s">
        <v>7</v>
      </c>
      <c r="C835" s="5">
        <v>40170001</v>
      </c>
      <c r="D835" s="5">
        <f>C835+99999</f>
        <v>40270000</v>
      </c>
    </row>
    <row r="836" spans="1:4">
      <c r="A836" s="5">
        <v>834</v>
      </c>
      <c r="B836" s="6" t="s">
        <v>7</v>
      </c>
      <c r="C836" s="5">
        <v>40180001</v>
      </c>
      <c r="D836" s="5">
        <f>C836+99999</f>
        <v>40280000</v>
      </c>
    </row>
    <row r="837" spans="1:4">
      <c r="A837" s="5">
        <v>835</v>
      </c>
      <c r="B837" s="6" t="s">
        <v>7</v>
      </c>
      <c r="C837" s="5">
        <v>40190001</v>
      </c>
      <c r="D837" s="5">
        <f>C837+99999</f>
        <v>40290000</v>
      </c>
    </row>
    <row r="838" spans="1:4">
      <c r="A838" s="5">
        <v>836</v>
      </c>
      <c r="B838" s="6" t="s">
        <v>7</v>
      </c>
      <c r="C838" s="5">
        <v>40200001</v>
      </c>
      <c r="D838" s="5">
        <f>C838+99999</f>
        <v>40300000</v>
      </c>
    </row>
    <row r="839" spans="1:4">
      <c r="A839" s="5">
        <v>837</v>
      </c>
      <c r="B839" s="6" t="s">
        <v>7</v>
      </c>
      <c r="C839" s="5">
        <v>40210001</v>
      </c>
      <c r="D839" s="5">
        <f>C839+99999</f>
        <v>40310000</v>
      </c>
    </row>
    <row r="840" spans="1:4">
      <c r="A840" s="5">
        <v>838</v>
      </c>
      <c r="B840" s="6" t="s">
        <v>7</v>
      </c>
      <c r="C840" s="5">
        <v>40220001</v>
      </c>
      <c r="D840" s="5">
        <f>C840+99999</f>
        <v>40320000</v>
      </c>
    </row>
    <row r="841" spans="1:4">
      <c r="A841" s="5">
        <v>839</v>
      </c>
      <c r="B841" s="6" t="s">
        <v>7</v>
      </c>
      <c r="C841" s="5">
        <v>40230001</v>
      </c>
      <c r="D841" s="5">
        <f>C841+99999</f>
        <v>40330000</v>
      </c>
    </row>
    <row r="842" spans="1:4">
      <c r="A842" s="5">
        <v>840</v>
      </c>
      <c r="B842" s="6" t="s">
        <v>7</v>
      </c>
      <c r="C842" s="5">
        <v>40240001</v>
      </c>
      <c r="D842" s="5">
        <f>C842+99999</f>
        <v>40340000</v>
      </c>
    </row>
    <row r="843" spans="1:4">
      <c r="A843" s="5">
        <v>841</v>
      </c>
      <c r="B843" s="6" t="s">
        <v>7</v>
      </c>
      <c r="C843" s="5">
        <v>40250001</v>
      </c>
      <c r="D843" s="5">
        <f>C843+99999</f>
        <v>40350000</v>
      </c>
    </row>
    <row r="844" spans="1:4">
      <c r="A844" s="5">
        <v>842</v>
      </c>
      <c r="B844" s="6" t="s">
        <v>7</v>
      </c>
      <c r="C844" s="5">
        <v>40260001</v>
      </c>
      <c r="D844" s="5">
        <f>C844+99999</f>
        <v>40360000</v>
      </c>
    </row>
    <row r="845" spans="1:4">
      <c r="A845" s="5">
        <v>843</v>
      </c>
      <c r="B845" s="6" t="s">
        <v>7</v>
      </c>
      <c r="C845" s="5">
        <v>40270001</v>
      </c>
      <c r="D845" s="5">
        <f>C845+99999</f>
        <v>40370000</v>
      </c>
    </row>
    <row r="846" spans="1:4">
      <c r="A846" s="5">
        <v>844</v>
      </c>
      <c r="B846" s="6" t="s">
        <v>7</v>
      </c>
      <c r="C846" s="5">
        <v>40280001</v>
      </c>
      <c r="D846" s="5">
        <f>C846+99999</f>
        <v>40380000</v>
      </c>
    </row>
    <row r="847" spans="1:4">
      <c r="A847" s="5">
        <v>845</v>
      </c>
      <c r="B847" s="6" t="s">
        <v>7</v>
      </c>
      <c r="C847" s="5">
        <v>40290001</v>
      </c>
      <c r="D847" s="5">
        <f>C847+99999</f>
        <v>40390000</v>
      </c>
    </row>
    <row r="848" spans="1:4">
      <c r="A848" s="5">
        <v>846</v>
      </c>
      <c r="B848" s="6" t="s">
        <v>7</v>
      </c>
      <c r="C848" s="5">
        <v>40300001</v>
      </c>
      <c r="D848" s="5">
        <f>C848+99999</f>
        <v>40400000</v>
      </c>
    </row>
    <row r="849" spans="1:4">
      <c r="A849" s="5">
        <v>847</v>
      </c>
      <c r="B849" s="6" t="s">
        <v>7</v>
      </c>
      <c r="C849" s="5">
        <v>40590001</v>
      </c>
      <c r="D849" s="5">
        <f>C849+99999</f>
        <v>40690000</v>
      </c>
    </row>
    <row r="850" spans="1:4">
      <c r="A850" s="5">
        <v>848</v>
      </c>
      <c r="B850" s="6" t="s">
        <v>7</v>
      </c>
      <c r="C850" s="5">
        <v>40600001</v>
      </c>
      <c r="D850" s="5">
        <f>C850+99999</f>
        <v>40700000</v>
      </c>
    </row>
    <row r="851" spans="1:4">
      <c r="A851" s="5">
        <v>849</v>
      </c>
      <c r="B851" s="6" t="s">
        <v>7</v>
      </c>
      <c r="C851" s="5">
        <v>40610001</v>
      </c>
      <c r="D851" s="5">
        <f>C851+99999</f>
        <v>40710000</v>
      </c>
    </row>
    <row r="852" spans="1:4">
      <c r="A852" s="5">
        <v>850</v>
      </c>
      <c r="B852" s="6" t="s">
        <v>7</v>
      </c>
      <c r="C852" s="5">
        <v>40620001</v>
      </c>
      <c r="D852" s="5">
        <f>C852+99999</f>
        <v>40720000</v>
      </c>
    </row>
    <row r="853" spans="1:4">
      <c r="A853" s="5">
        <v>851</v>
      </c>
      <c r="B853" s="6" t="s">
        <v>7</v>
      </c>
      <c r="C853" s="5">
        <v>40630001</v>
      </c>
      <c r="D853" s="5">
        <f>C853+99999</f>
        <v>40730000</v>
      </c>
    </row>
    <row r="854" spans="1:4">
      <c r="A854" s="5">
        <v>852</v>
      </c>
      <c r="B854" s="6" t="s">
        <v>7</v>
      </c>
      <c r="C854" s="5">
        <v>40640001</v>
      </c>
      <c r="D854" s="5">
        <f>C854+99999</f>
        <v>40740000</v>
      </c>
    </row>
    <row r="855" spans="1:4">
      <c r="A855" s="5">
        <v>853</v>
      </c>
      <c r="B855" s="6" t="s">
        <v>7</v>
      </c>
      <c r="C855" s="5">
        <v>40650001</v>
      </c>
      <c r="D855" s="5">
        <f>C855+99999</f>
        <v>40750000</v>
      </c>
    </row>
    <row r="856" spans="1:4">
      <c r="A856" s="5">
        <v>854</v>
      </c>
      <c r="B856" s="6" t="s">
        <v>7</v>
      </c>
      <c r="C856" s="5">
        <v>40660001</v>
      </c>
      <c r="D856" s="5">
        <f>C856+99999</f>
        <v>40760000</v>
      </c>
    </row>
    <row r="857" spans="1:4">
      <c r="A857" s="5">
        <v>855</v>
      </c>
      <c r="B857" s="6" t="s">
        <v>7</v>
      </c>
      <c r="C857" s="5">
        <v>40670001</v>
      </c>
      <c r="D857" s="5">
        <f>C857+99999</f>
        <v>40770000</v>
      </c>
    </row>
    <row r="858" spans="1:4">
      <c r="A858" s="5">
        <v>856</v>
      </c>
      <c r="B858" s="6" t="s">
        <v>7</v>
      </c>
      <c r="C858" s="5">
        <v>40680001</v>
      </c>
      <c r="D858" s="5">
        <f>C858+99999</f>
        <v>40780000</v>
      </c>
    </row>
    <row r="859" spans="1:4">
      <c r="A859" s="5">
        <v>857</v>
      </c>
      <c r="B859" s="6" t="s">
        <v>7</v>
      </c>
      <c r="C859" s="5">
        <v>40690001</v>
      </c>
      <c r="D859" s="5">
        <f>C859+99999</f>
        <v>40790000</v>
      </c>
    </row>
    <row r="860" spans="1:4">
      <c r="A860" s="5">
        <v>858</v>
      </c>
      <c r="B860" s="6" t="s">
        <v>7</v>
      </c>
      <c r="C860" s="5">
        <v>40700001</v>
      </c>
      <c r="D860" s="5">
        <f>C860+99999</f>
        <v>40800000</v>
      </c>
    </row>
    <row r="861" spans="1:4">
      <c r="A861" s="5">
        <v>859</v>
      </c>
      <c r="B861" s="6" t="s">
        <v>7</v>
      </c>
      <c r="C861" s="5">
        <v>41460001</v>
      </c>
      <c r="D861" s="5">
        <f>C861+99999</f>
        <v>41560000</v>
      </c>
    </row>
    <row r="862" spans="1:4">
      <c r="A862" s="5">
        <v>860</v>
      </c>
      <c r="B862" s="6" t="s">
        <v>7</v>
      </c>
      <c r="C862" s="5">
        <v>41520001</v>
      </c>
      <c r="D862" s="5">
        <f>C862+99999</f>
        <v>41620000</v>
      </c>
    </row>
    <row r="863" spans="1:4">
      <c r="A863" s="5">
        <v>861</v>
      </c>
      <c r="B863" s="6" t="s">
        <v>7</v>
      </c>
      <c r="C863" s="5">
        <v>41530001</v>
      </c>
      <c r="D863" s="5">
        <f>C863+99999</f>
        <v>41630000</v>
      </c>
    </row>
    <row r="864" spans="1:4">
      <c r="A864" s="5">
        <v>862</v>
      </c>
      <c r="B864" s="6" t="s">
        <v>7</v>
      </c>
      <c r="C864" s="5">
        <v>41540001</v>
      </c>
      <c r="D864" s="5">
        <f>C864+99999</f>
        <v>41640000</v>
      </c>
    </row>
    <row r="865" spans="1:4">
      <c r="A865" s="5">
        <v>863</v>
      </c>
      <c r="B865" s="6" t="s">
        <v>7</v>
      </c>
      <c r="C865" s="5">
        <v>41550001</v>
      </c>
      <c r="D865" s="5">
        <f>C865+99999</f>
        <v>41650000</v>
      </c>
    </row>
    <row r="866" spans="1:4">
      <c r="A866" s="5">
        <v>864</v>
      </c>
      <c r="B866" s="6" t="s">
        <v>7</v>
      </c>
      <c r="C866" s="5">
        <v>41560001</v>
      </c>
      <c r="D866" s="5">
        <f>C866+99999</f>
        <v>41660000</v>
      </c>
    </row>
    <row r="867" spans="1:4">
      <c r="A867" s="5">
        <v>865</v>
      </c>
      <c r="B867" s="6" t="s">
        <v>7</v>
      </c>
      <c r="C867" s="5">
        <v>41570001</v>
      </c>
      <c r="D867" s="5">
        <f>C867+99999</f>
        <v>41670000</v>
      </c>
    </row>
    <row r="868" spans="1:4">
      <c r="A868" s="5">
        <v>866</v>
      </c>
      <c r="B868" s="6" t="s">
        <v>7</v>
      </c>
      <c r="C868" s="5">
        <v>41580001</v>
      </c>
      <c r="D868" s="5">
        <f>C868+99999</f>
        <v>41680000</v>
      </c>
    </row>
    <row r="869" spans="1:4">
      <c r="A869" s="5">
        <v>867</v>
      </c>
      <c r="B869" s="6" t="s">
        <v>7</v>
      </c>
      <c r="C869" s="5">
        <v>41590001</v>
      </c>
      <c r="D869" s="5">
        <f>C869+99999</f>
        <v>41690000</v>
      </c>
    </row>
    <row r="870" spans="1:4">
      <c r="A870" s="5">
        <v>868</v>
      </c>
      <c r="B870" s="6" t="s">
        <v>7</v>
      </c>
      <c r="C870" s="5">
        <v>41600001</v>
      </c>
      <c r="D870" s="5">
        <f>C870+99999</f>
        <v>41700000</v>
      </c>
    </row>
    <row r="871" spans="1:4">
      <c r="A871" s="5">
        <v>869</v>
      </c>
      <c r="B871" s="6" t="s">
        <v>7</v>
      </c>
      <c r="C871" s="5">
        <v>41610001</v>
      </c>
      <c r="D871" s="5">
        <f>C871+99999</f>
        <v>41710000</v>
      </c>
    </row>
    <row r="872" spans="1:4">
      <c r="A872" s="5">
        <v>870</v>
      </c>
      <c r="B872" s="6" t="s">
        <v>7</v>
      </c>
      <c r="C872" s="5">
        <v>41620001</v>
      </c>
      <c r="D872" s="5">
        <f>C872+99999</f>
        <v>41720000</v>
      </c>
    </row>
    <row r="873" spans="1:4">
      <c r="A873" s="5">
        <v>871</v>
      </c>
      <c r="B873" s="6" t="s">
        <v>7</v>
      </c>
      <c r="C873" s="5">
        <v>41630001</v>
      </c>
      <c r="D873" s="5">
        <f>C873+99999</f>
        <v>41730000</v>
      </c>
    </row>
    <row r="874" spans="1:4">
      <c r="A874" s="5">
        <v>872</v>
      </c>
      <c r="B874" s="6" t="s">
        <v>7</v>
      </c>
      <c r="C874" s="5">
        <v>41640001</v>
      </c>
      <c r="D874" s="5">
        <f>C874+99999</f>
        <v>41740000</v>
      </c>
    </row>
    <row r="875" spans="1:4">
      <c r="A875" s="5">
        <v>873</v>
      </c>
      <c r="B875" s="6" t="s">
        <v>7</v>
      </c>
      <c r="C875" s="5">
        <v>41650001</v>
      </c>
      <c r="D875" s="5">
        <f>C875+99999</f>
        <v>41750000</v>
      </c>
    </row>
    <row r="876" spans="1:4">
      <c r="A876" s="5">
        <v>874</v>
      </c>
      <c r="B876" s="6" t="s">
        <v>7</v>
      </c>
      <c r="C876" s="5">
        <v>41670001</v>
      </c>
      <c r="D876" s="5">
        <f>C876+99999</f>
        <v>41770000</v>
      </c>
    </row>
    <row r="877" spans="1:4">
      <c r="A877" s="5">
        <v>875</v>
      </c>
      <c r="B877" s="6" t="s">
        <v>7</v>
      </c>
      <c r="C877" s="5">
        <v>41680001</v>
      </c>
      <c r="D877" s="5">
        <f>C877+99999</f>
        <v>41780000</v>
      </c>
    </row>
    <row r="878" spans="1:4">
      <c r="A878" s="5">
        <v>876</v>
      </c>
      <c r="B878" s="6" t="s">
        <v>7</v>
      </c>
      <c r="C878" s="5">
        <v>41690001</v>
      </c>
      <c r="D878" s="5">
        <f>C878+99999</f>
        <v>41790000</v>
      </c>
    </row>
    <row r="879" spans="1:4">
      <c r="A879" s="5">
        <v>877</v>
      </c>
      <c r="B879" s="6" t="s">
        <v>7</v>
      </c>
      <c r="C879" s="5">
        <v>41700001</v>
      </c>
      <c r="D879" s="5">
        <f>C879+99999</f>
        <v>41800000</v>
      </c>
    </row>
    <row r="880" spans="1:4">
      <c r="A880" s="5">
        <v>878</v>
      </c>
      <c r="B880" s="6" t="s">
        <v>7</v>
      </c>
      <c r="C880" s="5">
        <v>41710001</v>
      </c>
      <c r="D880" s="5">
        <f>C880+99999</f>
        <v>41810000</v>
      </c>
    </row>
    <row r="881" spans="1:4">
      <c r="A881" s="5">
        <v>879</v>
      </c>
      <c r="B881" s="6" t="s">
        <v>7</v>
      </c>
      <c r="C881" s="5">
        <v>41720001</v>
      </c>
      <c r="D881" s="5">
        <f>C881+99999</f>
        <v>41820000</v>
      </c>
    </row>
    <row r="882" spans="1:4">
      <c r="A882" s="5">
        <v>880</v>
      </c>
      <c r="B882" s="6" t="s">
        <v>7</v>
      </c>
      <c r="C882" s="5">
        <v>41730001</v>
      </c>
      <c r="D882" s="5">
        <f>C882+99999</f>
        <v>41830000</v>
      </c>
    </row>
    <row r="883" spans="1:4">
      <c r="A883" s="5">
        <v>881</v>
      </c>
      <c r="B883" s="6" t="s">
        <v>7</v>
      </c>
      <c r="C883" s="5">
        <v>41740001</v>
      </c>
      <c r="D883" s="5">
        <f>C883+99999</f>
        <v>41840000</v>
      </c>
    </row>
    <row r="884" spans="1:4">
      <c r="A884" s="5">
        <v>882</v>
      </c>
      <c r="B884" s="6" t="s">
        <v>7</v>
      </c>
      <c r="C884" s="5">
        <v>41750001</v>
      </c>
      <c r="D884" s="5">
        <f>C884+99999</f>
        <v>41850000</v>
      </c>
    </row>
    <row r="885" spans="1:4">
      <c r="A885" s="5">
        <v>883</v>
      </c>
      <c r="B885" s="6" t="s">
        <v>7</v>
      </c>
      <c r="C885" s="5">
        <v>43540001</v>
      </c>
      <c r="D885" s="5">
        <f>C885+99999</f>
        <v>43640000</v>
      </c>
    </row>
    <row r="886" spans="1:4">
      <c r="A886" s="5">
        <v>884</v>
      </c>
      <c r="B886" s="6" t="s">
        <v>7</v>
      </c>
      <c r="C886" s="5">
        <v>43550001</v>
      </c>
      <c r="D886" s="5">
        <f>C886+99999</f>
        <v>43650000</v>
      </c>
    </row>
    <row r="887" spans="1:4">
      <c r="A887" s="5">
        <v>885</v>
      </c>
      <c r="B887" s="6" t="s">
        <v>7</v>
      </c>
      <c r="C887" s="5">
        <v>43620001</v>
      </c>
      <c r="D887" s="5">
        <f>C887+99999</f>
        <v>43720000</v>
      </c>
    </row>
    <row r="888" spans="1:4">
      <c r="A888" s="5">
        <v>886</v>
      </c>
      <c r="B888" s="6" t="s">
        <v>7</v>
      </c>
      <c r="C888" s="5">
        <v>43630001</v>
      </c>
      <c r="D888" s="5">
        <f>C888+99999</f>
        <v>43730000</v>
      </c>
    </row>
    <row r="889" spans="1:4">
      <c r="A889" s="5">
        <v>887</v>
      </c>
      <c r="B889" s="6" t="s">
        <v>7</v>
      </c>
      <c r="C889" s="5">
        <v>43640001</v>
      </c>
      <c r="D889" s="5">
        <f>C889+99999</f>
        <v>43740000</v>
      </c>
    </row>
    <row r="890" spans="1:4">
      <c r="A890" s="5">
        <v>888</v>
      </c>
      <c r="B890" s="6" t="s">
        <v>7</v>
      </c>
      <c r="C890" s="5">
        <v>43650001</v>
      </c>
      <c r="D890" s="5">
        <f>C890+99999</f>
        <v>43750000</v>
      </c>
    </row>
    <row r="891" spans="1:4">
      <c r="A891" s="5">
        <v>889</v>
      </c>
      <c r="B891" s="6" t="s">
        <v>7</v>
      </c>
      <c r="C891" s="5">
        <v>43660001</v>
      </c>
      <c r="D891" s="5">
        <f>C891+99999</f>
        <v>43760000</v>
      </c>
    </row>
    <row r="892" spans="1:4">
      <c r="A892" s="5">
        <v>890</v>
      </c>
      <c r="B892" s="6" t="s">
        <v>7</v>
      </c>
      <c r="C892" s="5">
        <v>43670001</v>
      </c>
      <c r="D892" s="5">
        <f>C892+99999</f>
        <v>43770000</v>
      </c>
    </row>
    <row r="893" spans="1:4">
      <c r="A893" s="5">
        <v>891</v>
      </c>
      <c r="B893" s="6" t="s">
        <v>7</v>
      </c>
      <c r="C893" s="5">
        <v>43680001</v>
      </c>
      <c r="D893" s="5">
        <f>C893+99999</f>
        <v>43780000</v>
      </c>
    </row>
    <row r="894" spans="1:4">
      <c r="A894" s="5">
        <v>892</v>
      </c>
      <c r="B894" s="6" t="s">
        <v>7</v>
      </c>
      <c r="C894" s="5">
        <v>43690001</v>
      </c>
      <c r="D894" s="5">
        <f>C894+99999</f>
        <v>43790000</v>
      </c>
    </row>
    <row r="895" spans="1:4">
      <c r="A895" s="5">
        <v>893</v>
      </c>
      <c r="B895" s="6" t="s">
        <v>7</v>
      </c>
      <c r="C895" s="5">
        <v>43700001</v>
      </c>
      <c r="D895" s="5">
        <f>C895+99999</f>
        <v>43800000</v>
      </c>
    </row>
    <row r="896" spans="1:4">
      <c r="A896" s="5">
        <v>894</v>
      </c>
      <c r="B896" s="6" t="s">
        <v>7</v>
      </c>
      <c r="C896" s="5">
        <v>43710001</v>
      </c>
      <c r="D896" s="5">
        <f>C896+99999</f>
        <v>43810000</v>
      </c>
    </row>
    <row r="897" spans="1:4">
      <c r="A897" s="5">
        <v>895</v>
      </c>
      <c r="B897" s="6" t="s">
        <v>7</v>
      </c>
      <c r="C897" s="5">
        <v>43720001</v>
      </c>
      <c r="D897" s="5">
        <f>C897+99999</f>
        <v>43820000</v>
      </c>
    </row>
    <row r="898" spans="1:4">
      <c r="A898" s="5">
        <v>896</v>
      </c>
      <c r="B898" s="6" t="s">
        <v>7</v>
      </c>
      <c r="C898" s="5">
        <v>43730001</v>
      </c>
      <c r="D898" s="5">
        <f>C898+99999</f>
        <v>43830000</v>
      </c>
    </row>
    <row r="899" spans="1:4">
      <c r="A899" s="5">
        <v>897</v>
      </c>
      <c r="B899" s="6" t="s">
        <v>7</v>
      </c>
      <c r="C899" s="5">
        <v>43740001</v>
      </c>
      <c r="D899" s="5">
        <f>C899+99999</f>
        <v>43840000</v>
      </c>
    </row>
    <row r="900" spans="1:4">
      <c r="A900" s="5">
        <v>898</v>
      </c>
      <c r="B900" s="6" t="s">
        <v>7</v>
      </c>
      <c r="C900" s="5">
        <v>43750001</v>
      </c>
      <c r="D900" s="5">
        <f>C900+99999</f>
        <v>43850000</v>
      </c>
    </row>
    <row r="901" spans="1:4">
      <c r="A901" s="5">
        <v>899</v>
      </c>
      <c r="B901" s="6" t="s">
        <v>7</v>
      </c>
      <c r="C901" s="5">
        <v>43760001</v>
      </c>
      <c r="D901" s="5">
        <f>C901+99999</f>
        <v>43860000</v>
      </c>
    </row>
    <row r="902" spans="1:4">
      <c r="A902" s="5">
        <v>900</v>
      </c>
      <c r="B902" s="6" t="s">
        <v>7</v>
      </c>
      <c r="C902" s="5">
        <v>43770001</v>
      </c>
      <c r="D902" s="5">
        <f>C902+99999</f>
        <v>43870000</v>
      </c>
    </row>
    <row r="903" spans="1:4">
      <c r="A903" s="5">
        <v>901</v>
      </c>
      <c r="B903" s="6" t="s">
        <v>7</v>
      </c>
      <c r="C903" s="5">
        <v>43780001</v>
      </c>
      <c r="D903" s="5">
        <f>C903+99999</f>
        <v>43880000</v>
      </c>
    </row>
    <row r="904" spans="1:4">
      <c r="A904" s="5">
        <v>902</v>
      </c>
      <c r="B904" s="6" t="s">
        <v>7</v>
      </c>
      <c r="C904" s="5">
        <v>43790001</v>
      </c>
      <c r="D904" s="5">
        <f>C904+99999</f>
        <v>43890000</v>
      </c>
    </row>
    <row r="905" spans="1:4">
      <c r="A905" s="5">
        <v>903</v>
      </c>
      <c r="B905" s="6" t="s">
        <v>7</v>
      </c>
      <c r="C905" s="5">
        <v>43920001</v>
      </c>
      <c r="D905" s="5">
        <f>C905+99999</f>
        <v>44020000</v>
      </c>
    </row>
    <row r="906" spans="1:4">
      <c r="A906" s="5">
        <v>904</v>
      </c>
      <c r="B906" s="6" t="s">
        <v>7</v>
      </c>
      <c r="C906" s="5">
        <v>43930001</v>
      </c>
      <c r="D906" s="5">
        <f>C906+99999</f>
        <v>44030000</v>
      </c>
    </row>
    <row r="907" spans="1:4">
      <c r="A907" s="5">
        <v>905</v>
      </c>
      <c r="B907" s="6" t="s">
        <v>7</v>
      </c>
      <c r="C907" s="5">
        <v>43940001</v>
      </c>
      <c r="D907" s="5">
        <f>C907+99999</f>
        <v>44040000</v>
      </c>
    </row>
    <row r="908" spans="1:4">
      <c r="A908" s="5">
        <v>906</v>
      </c>
      <c r="B908" s="6" t="s">
        <v>7</v>
      </c>
      <c r="C908" s="5">
        <v>43950001</v>
      </c>
      <c r="D908" s="5">
        <f>C908+99999</f>
        <v>44050000</v>
      </c>
    </row>
    <row r="909" spans="1:4">
      <c r="A909" s="5">
        <v>907</v>
      </c>
      <c r="B909" s="6" t="s">
        <v>7</v>
      </c>
      <c r="C909" s="5">
        <v>43960001</v>
      </c>
      <c r="D909" s="5">
        <f>C909+99999</f>
        <v>44060000</v>
      </c>
    </row>
    <row r="910" spans="1:4">
      <c r="A910" s="5">
        <v>908</v>
      </c>
      <c r="B910" s="6" t="s">
        <v>7</v>
      </c>
      <c r="C910" s="5">
        <v>43970001</v>
      </c>
      <c r="D910" s="5">
        <f>C910+99999</f>
        <v>44070000</v>
      </c>
    </row>
    <row r="911" spans="1:4">
      <c r="A911" s="5">
        <v>909</v>
      </c>
      <c r="B911" s="6" t="s">
        <v>7</v>
      </c>
      <c r="C911" s="5">
        <v>43980001</v>
      </c>
      <c r="D911" s="5">
        <f>C911+99999</f>
        <v>44080000</v>
      </c>
    </row>
    <row r="912" spans="1:4">
      <c r="A912" s="5">
        <v>910</v>
      </c>
      <c r="B912" s="6" t="s">
        <v>7</v>
      </c>
      <c r="C912" s="5">
        <v>43990001</v>
      </c>
      <c r="D912" s="5">
        <f>C912+99999</f>
        <v>44090000</v>
      </c>
    </row>
    <row r="913" spans="1:4">
      <c r="A913" s="5">
        <v>911</v>
      </c>
      <c r="B913" s="6" t="s">
        <v>7</v>
      </c>
      <c r="C913" s="5">
        <v>44000001</v>
      </c>
      <c r="D913" s="5">
        <f>C913+99999</f>
        <v>44100000</v>
      </c>
    </row>
    <row r="914" spans="1:4">
      <c r="A914" s="5">
        <v>912</v>
      </c>
      <c r="B914" s="6" t="s">
        <v>7</v>
      </c>
      <c r="C914" s="5">
        <v>44010001</v>
      </c>
      <c r="D914" s="5">
        <f>C914+99999</f>
        <v>44110000</v>
      </c>
    </row>
    <row r="915" spans="1:4">
      <c r="A915" s="5">
        <v>913</v>
      </c>
      <c r="B915" s="6" t="s">
        <v>7</v>
      </c>
      <c r="C915" s="5">
        <v>44020001</v>
      </c>
      <c r="D915" s="5">
        <f>C915+99999</f>
        <v>44120000</v>
      </c>
    </row>
    <row r="916" spans="1:4">
      <c r="A916" s="5">
        <v>914</v>
      </c>
      <c r="B916" s="6" t="s">
        <v>7</v>
      </c>
      <c r="C916" s="5">
        <v>44820001</v>
      </c>
      <c r="D916" s="5">
        <f>C916+99999</f>
        <v>44920000</v>
      </c>
    </row>
    <row r="917" spans="1:4">
      <c r="A917" s="5">
        <v>915</v>
      </c>
      <c r="B917" s="6" t="s">
        <v>7</v>
      </c>
      <c r="C917" s="5">
        <v>44830001</v>
      </c>
      <c r="D917" s="5">
        <f>C917+99999</f>
        <v>44930000</v>
      </c>
    </row>
    <row r="918" spans="1:4">
      <c r="A918" s="5">
        <v>916</v>
      </c>
      <c r="B918" s="6" t="s">
        <v>7</v>
      </c>
      <c r="C918" s="5">
        <v>46100001</v>
      </c>
      <c r="D918" s="5">
        <f>C918+99999</f>
        <v>46200000</v>
      </c>
    </row>
    <row r="919" spans="1:4">
      <c r="A919" s="5">
        <v>917</v>
      </c>
      <c r="B919" s="6" t="s">
        <v>6</v>
      </c>
      <c r="C919" s="5">
        <v>890001</v>
      </c>
      <c r="D919" s="5">
        <f>C919+99999</f>
        <v>990000</v>
      </c>
    </row>
    <row r="920" spans="1:4">
      <c r="A920" s="5">
        <v>918</v>
      </c>
      <c r="B920" s="6" t="s">
        <v>6</v>
      </c>
      <c r="C920" s="5">
        <v>900001</v>
      </c>
      <c r="D920" s="5">
        <f>C920+99999</f>
        <v>1000000</v>
      </c>
    </row>
    <row r="921" spans="1:4">
      <c r="A921" s="5">
        <v>919</v>
      </c>
      <c r="B921" s="6" t="s">
        <v>6</v>
      </c>
      <c r="C921" s="5">
        <v>910001</v>
      </c>
      <c r="D921" s="5">
        <f>C921+99999</f>
        <v>1010000</v>
      </c>
    </row>
    <row r="922" spans="1:4">
      <c r="A922" s="5">
        <v>920</v>
      </c>
      <c r="B922" s="6" t="s">
        <v>6</v>
      </c>
      <c r="C922" s="5">
        <v>920001</v>
      </c>
      <c r="D922" s="5">
        <f>C922+99999</f>
        <v>1020000</v>
      </c>
    </row>
    <row r="923" spans="1:4">
      <c r="A923" s="5">
        <v>921</v>
      </c>
      <c r="B923" s="6" t="s">
        <v>6</v>
      </c>
      <c r="C923" s="5">
        <v>930001</v>
      </c>
      <c r="D923" s="5">
        <f>C923+99999</f>
        <v>1030000</v>
      </c>
    </row>
    <row r="924" spans="1:4">
      <c r="A924" s="5">
        <v>922</v>
      </c>
      <c r="B924" s="6" t="s">
        <v>6</v>
      </c>
      <c r="C924" s="5">
        <v>940001</v>
      </c>
      <c r="D924" s="5">
        <f>C924+99999</f>
        <v>1040000</v>
      </c>
    </row>
    <row r="925" spans="1:4">
      <c r="A925" s="5">
        <v>923</v>
      </c>
      <c r="B925" s="6" t="s">
        <v>6</v>
      </c>
      <c r="C925" s="5">
        <v>950001</v>
      </c>
      <c r="D925" s="5">
        <f>C925+99999</f>
        <v>1050000</v>
      </c>
    </row>
    <row r="926" spans="1:4">
      <c r="A926" s="5">
        <v>924</v>
      </c>
      <c r="B926" s="6" t="s">
        <v>6</v>
      </c>
      <c r="C926" s="5">
        <v>960001</v>
      </c>
      <c r="D926" s="5">
        <f>C926+99999</f>
        <v>1060000</v>
      </c>
    </row>
    <row r="927" spans="1:4">
      <c r="A927" s="5">
        <v>925</v>
      </c>
      <c r="B927" s="6" t="s">
        <v>6</v>
      </c>
      <c r="C927" s="5">
        <v>970001</v>
      </c>
      <c r="D927" s="5">
        <f>C927+99999</f>
        <v>1070000</v>
      </c>
    </row>
    <row r="928" spans="1:4">
      <c r="A928" s="5">
        <v>926</v>
      </c>
      <c r="B928" s="6" t="s">
        <v>6</v>
      </c>
      <c r="C928" s="5">
        <v>980001</v>
      </c>
      <c r="D928" s="5">
        <f>C928+99999</f>
        <v>1080000</v>
      </c>
    </row>
    <row r="929" spans="1:4">
      <c r="A929" s="5">
        <v>927</v>
      </c>
      <c r="B929" s="6" t="s">
        <v>6</v>
      </c>
      <c r="C929" s="5">
        <v>990001</v>
      </c>
      <c r="D929" s="5">
        <f>C929+99999</f>
        <v>1090000</v>
      </c>
    </row>
    <row r="930" spans="1:4">
      <c r="A930" s="5">
        <v>928</v>
      </c>
      <c r="B930" s="6" t="s">
        <v>6</v>
      </c>
      <c r="C930" s="5">
        <v>1000001</v>
      </c>
      <c r="D930" s="5">
        <f>C930+99999</f>
        <v>1100000</v>
      </c>
    </row>
    <row r="931" spans="1:4">
      <c r="A931" s="5">
        <v>929</v>
      </c>
      <c r="B931" s="6" t="s">
        <v>6</v>
      </c>
      <c r="C931" s="5">
        <v>1010001</v>
      </c>
      <c r="D931" s="5">
        <f>C931+99999</f>
        <v>1110000</v>
      </c>
    </row>
    <row r="932" spans="1:4">
      <c r="A932" s="5">
        <v>930</v>
      </c>
      <c r="B932" s="6" t="s">
        <v>6</v>
      </c>
      <c r="C932" s="5">
        <v>1020001</v>
      </c>
      <c r="D932" s="5">
        <f>C932+99999</f>
        <v>1120000</v>
      </c>
    </row>
    <row r="933" spans="1:4">
      <c r="A933" s="5">
        <v>931</v>
      </c>
      <c r="B933" s="6" t="s">
        <v>6</v>
      </c>
      <c r="C933" s="5">
        <v>1030001</v>
      </c>
      <c r="D933" s="5">
        <f>C933+99999</f>
        <v>1130000</v>
      </c>
    </row>
    <row r="934" spans="1:4">
      <c r="A934" s="5">
        <v>932</v>
      </c>
      <c r="B934" s="6" t="s">
        <v>6</v>
      </c>
      <c r="C934" s="5">
        <v>1040001</v>
      </c>
      <c r="D934" s="5">
        <f>C934+99999</f>
        <v>1140000</v>
      </c>
    </row>
    <row r="935" spans="1:4">
      <c r="A935" s="5">
        <v>933</v>
      </c>
      <c r="B935" s="6" t="s">
        <v>6</v>
      </c>
      <c r="C935" s="5">
        <v>1340001</v>
      </c>
      <c r="D935" s="5">
        <f>C935+99999</f>
        <v>1440000</v>
      </c>
    </row>
    <row r="936" spans="1:4">
      <c r="A936" s="5">
        <v>934</v>
      </c>
      <c r="B936" s="6" t="s">
        <v>6</v>
      </c>
      <c r="C936" s="5">
        <v>1350001</v>
      </c>
      <c r="D936" s="5">
        <f>C936+99999</f>
        <v>1450000</v>
      </c>
    </row>
    <row r="937" spans="1:4">
      <c r="A937" s="5">
        <v>935</v>
      </c>
      <c r="B937" s="6" t="s">
        <v>6</v>
      </c>
      <c r="C937" s="5">
        <v>1360001</v>
      </c>
      <c r="D937" s="5">
        <f>C937+99999</f>
        <v>1460000</v>
      </c>
    </row>
    <row r="938" spans="1:4">
      <c r="A938" s="5">
        <v>936</v>
      </c>
      <c r="B938" s="6" t="s">
        <v>6</v>
      </c>
      <c r="C938" s="5">
        <v>1370001</v>
      </c>
      <c r="D938" s="5">
        <f>C938+99999</f>
        <v>1470000</v>
      </c>
    </row>
    <row r="939" spans="1:4">
      <c r="A939" s="5">
        <v>937</v>
      </c>
      <c r="B939" s="6" t="s">
        <v>6</v>
      </c>
      <c r="C939" s="5">
        <v>1380001</v>
      </c>
      <c r="D939" s="5">
        <f>C939+99999</f>
        <v>1480000</v>
      </c>
    </row>
    <row r="940" spans="1:4">
      <c r="A940" s="5">
        <v>938</v>
      </c>
      <c r="B940" s="6" t="s">
        <v>6</v>
      </c>
      <c r="C940" s="5">
        <v>1390001</v>
      </c>
      <c r="D940" s="5">
        <f>C940+99999</f>
        <v>1490000</v>
      </c>
    </row>
    <row r="941" spans="1:4">
      <c r="A941" s="5">
        <v>939</v>
      </c>
      <c r="B941" s="6" t="s">
        <v>6</v>
      </c>
      <c r="C941" s="5">
        <v>1400001</v>
      </c>
      <c r="D941" s="5">
        <f>C941+99999</f>
        <v>1500000</v>
      </c>
    </row>
    <row r="942" spans="1:4">
      <c r="A942" s="5">
        <v>940</v>
      </c>
      <c r="B942" s="6" t="s">
        <v>6</v>
      </c>
      <c r="C942" s="5">
        <v>1410001</v>
      </c>
      <c r="D942" s="5">
        <f>C942+99999</f>
        <v>1510000</v>
      </c>
    </row>
    <row r="943" spans="1:4">
      <c r="A943" s="5">
        <v>941</v>
      </c>
      <c r="B943" s="6" t="s">
        <v>6</v>
      </c>
      <c r="C943" s="5">
        <v>1420001</v>
      </c>
      <c r="D943" s="5">
        <f>C943+99999</f>
        <v>1520000</v>
      </c>
    </row>
    <row r="944" spans="1:4">
      <c r="A944" s="5">
        <v>942</v>
      </c>
      <c r="B944" s="6" t="s">
        <v>6</v>
      </c>
      <c r="C944" s="5">
        <v>1430001</v>
      </c>
      <c r="D944" s="5">
        <f>C944+99999</f>
        <v>1530000</v>
      </c>
    </row>
    <row r="945" spans="1:4">
      <c r="A945" s="5">
        <v>943</v>
      </c>
      <c r="B945" s="6" t="s">
        <v>6</v>
      </c>
      <c r="C945" s="5">
        <v>1510001</v>
      </c>
      <c r="D945" s="5">
        <f>C945+99999</f>
        <v>1610000</v>
      </c>
    </row>
    <row r="946" spans="1:4">
      <c r="A946" s="5">
        <v>944</v>
      </c>
      <c r="B946" s="6" t="s">
        <v>6</v>
      </c>
      <c r="C946" s="5">
        <v>1520001</v>
      </c>
      <c r="D946" s="5">
        <f>C946+99999</f>
        <v>1620000</v>
      </c>
    </row>
    <row r="947" spans="1:4">
      <c r="A947" s="5">
        <v>945</v>
      </c>
      <c r="B947" s="6" t="s">
        <v>6</v>
      </c>
      <c r="C947" s="5">
        <v>1530001</v>
      </c>
      <c r="D947" s="5">
        <f>C947+99999</f>
        <v>1630000</v>
      </c>
    </row>
    <row r="948" spans="1:4">
      <c r="A948" s="5">
        <v>946</v>
      </c>
      <c r="B948" s="6" t="s">
        <v>6</v>
      </c>
      <c r="C948" s="5">
        <v>1540001</v>
      </c>
      <c r="D948" s="5">
        <f>C948+99999</f>
        <v>1640000</v>
      </c>
    </row>
    <row r="949" spans="1:4">
      <c r="A949" s="5">
        <v>947</v>
      </c>
      <c r="B949" s="6" t="s">
        <v>6</v>
      </c>
      <c r="C949" s="5">
        <v>1550001</v>
      </c>
      <c r="D949" s="5">
        <f>C949+99999</f>
        <v>1650000</v>
      </c>
    </row>
    <row r="950" spans="1:4">
      <c r="A950" s="5">
        <v>948</v>
      </c>
      <c r="B950" s="6" t="s">
        <v>6</v>
      </c>
      <c r="C950" s="5">
        <v>1560001</v>
      </c>
      <c r="D950" s="5">
        <f>C950+99999</f>
        <v>1660000</v>
      </c>
    </row>
    <row r="951" spans="1:4">
      <c r="A951" s="5">
        <v>949</v>
      </c>
      <c r="B951" s="6" t="s">
        <v>6</v>
      </c>
      <c r="C951" s="5">
        <v>1570001</v>
      </c>
      <c r="D951" s="5">
        <f>C951+99999</f>
        <v>1670000</v>
      </c>
    </row>
    <row r="952" spans="1:4">
      <c r="A952" s="5">
        <v>950</v>
      </c>
      <c r="B952" s="6" t="s">
        <v>6</v>
      </c>
      <c r="C952" s="5">
        <v>1580001</v>
      </c>
      <c r="D952" s="5">
        <f>C952+99999</f>
        <v>1680000</v>
      </c>
    </row>
    <row r="953" spans="1:4">
      <c r="A953" s="5">
        <v>951</v>
      </c>
      <c r="B953" s="6" t="s">
        <v>6</v>
      </c>
      <c r="C953" s="5">
        <v>1590001</v>
      </c>
      <c r="D953" s="5">
        <f>C953+99999</f>
        <v>1690000</v>
      </c>
    </row>
    <row r="954" spans="1:4">
      <c r="A954" s="5">
        <v>952</v>
      </c>
      <c r="B954" s="6" t="s">
        <v>6</v>
      </c>
      <c r="C954" s="5">
        <v>1600001</v>
      </c>
      <c r="D954" s="5">
        <f>C954+99999</f>
        <v>1700000</v>
      </c>
    </row>
    <row r="955" spans="1:4">
      <c r="A955" s="5">
        <v>953</v>
      </c>
      <c r="B955" s="6" t="s">
        <v>6</v>
      </c>
      <c r="C955" s="5">
        <v>1610001</v>
      </c>
      <c r="D955" s="5">
        <f>C955+99999</f>
        <v>1710000</v>
      </c>
    </row>
    <row r="956" spans="1:4">
      <c r="A956" s="5">
        <v>954</v>
      </c>
      <c r="B956" s="6" t="s">
        <v>6</v>
      </c>
      <c r="C956" s="5">
        <v>1620001</v>
      </c>
      <c r="D956" s="5">
        <f>C956+99999</f>
        <v>1720000</v>
      </c>
    </row>
    <row r="957" spans="1:4">
      <c r="A957" s="5">
        <v>955</v>
      </c>
      <c r="B957" s="6" t="s">
        <v>6</v>
      </c>
      <c r="C957" s="5">
        <v>1630001</v>
      </c>
      <c r="D957" s="5">
        <f>C957+99999</f>
        <v>1730000</v>
      </c>
    </row>
    <row r="958" spans="1:4">
      <c r="A958" s="5">
        <v>956</v>
      </c>
      <c r="B958" s="6" t="s">
        <v>6</v>
      </c>
      <c r="C958" s="5">
        <v>1640001</v>
      </c>
      <c r="D958" s="5">
        <f>C958+99999</f>
        <v>1740000</v>
      </c>
    </row>
    <row r="959" spans="1:4">
      <c r="A959" s="5">
        <v>957</v>
      </c>
      <c r="B959" s="6" t="s">
        <v>6</v>
      </c>
      <c r="C959" s="5">
        <v>1650001</v>
      </c>
      <c r="D959" s="5">
        <f>C959+99999</f>
        <v>1750000</v>
      </c>
    </row>
    <row r="960" spans="1:4">
      <c r="A960" s="5">
        <v>958</v>
      </c>
      <c r="B960" s="6" t="s">
        <v>6</v>
      </c>
      <c r="C960" s="5">
        <v>1660001</v>
      </c>
      <c r="D960" s="5">
        <f>C960+99999</f>
        <v>1760000</v>
      </c>
    </row>
    <row r="961" spans="1:4">
      <c r="A961" s="5">
        <v>959</v>
      </c>
      <c r="B961" s="6" t="s">
        <v>6</v>
      </c>
      <c r="C961" s="5">
        <v>1700001</v>
      </c>
      <c r="D961" s="5">
        <f>C961+99999</f>
        <v>1800000</v>
      </c>
    </row>
    <row r="962" spans="1:4">
      <c r="A962" s="5">
        <v>960</v>
      </c>
      <c r="B962" s="6" t="s">
        <v>6</v>
      </c>
      <c r="C962" s="5">
        <v>1710001</v>
      </c>
      <c r="D962" s="5">
        <f>C962+99999</f>
        <v>1810000</v>
      </c>
    </row>
    <row r="963" spans="1:4">
      <c r="A963" s="5">
        <v>961</v>
      </c>
      <c r="B963" s="6" t="s">
        <v>6</v>
      </c>
      <c r="C963" s="5">
        <v>1720001</v>
      </c>
      <c r="D963" s="5">
        <f>C963+99999</f>
        <v>1820000</v>
      </c>
    </row>
    <row r="964" spans="1:4">
      <c r="A964" s="5">
        <v>962</v>
      </c>
      <c r="B964" s="6" t="s">
        <v>6</v>
      </c>
      <c r="C964" s="5">
        <v>1730001</v>
      </c>
      <c r="D964" s="5">
        <f>C964+99999</f>
        <v>1830000</v>
      </c>
    </row>
    <row r="965" spans="1:4">
      <c r="A965" s="5">
        <v>963</v>
      </c>
      <c r="B965" s="6" t="s">
        <v>6</v>
      </c>
      <c r="C965" s="5">
        <v>1740001</v>
      </c>
      <c r="D965" s="5">
        <f>C965+99999</f>
        <v>1840000</v>
      </c>
    </row>
    <row r="966" spans="1:4">
      <c r="A966" s="5">
        <v>964</v>
      </c>
      <c r="B966" s="6" t="s">
        <v>6</v>
      </c>
      <c r="C966" s="5">
        <v>1750001</v>
      </c>
      <c r="D966" s="5">
        <f>C966+99999</f>
        <v>1850000</v>
      </c>
    </row>
    <row r="967" spans="1:4">
      <c r="A967" s="5">
        <v>965</v>
      </c>
      <c r="B967" s="6" t="s">
        <v>6</v>
      </c>
      <c r="C967" s="5">
        <v>1760001</v>
      </c>
      <c r="D967" s="5">
        <f>C967+99999</f>
        <v>1860000</v>
      </c>
    </row>
    <row r="968" spans="1:4">
      <c r="A968" s="5">
        <v>966</v>
      </c>
      <c r="B968" s="6" t="s">
        <v>6</v>
      </c>
      <c r="C968" s="5">
        <v>1770001</v>
      </c>
      <c r="D968" s="5">
        <f>C968+99999</f>
        <v>1870000</v>
      </c>
    </row>
    <row r="969" spans="1:4">
      <c r="A969" s="5">
        <v>967</v>
      </c>
      <c r="B969" s="6" t="s">
        <v>6</v>
      </c>
      <c r="C969" s="5">
        <v>1780001</v>
      </c>
      <c r="D969" s="5">
        <f>C969+99999</f>
        <v>1880000</v>
      </c>
    </row>
    <row r="970" spans="1:4">
      <c r="A970" s="5">
        <v>968</v>
      </c>
      <c r="B970" s="6" t="s">
        <v>6</v>
      </c>
      <c r="C970" s="5">
        <v>1790001</v>
      </c>
      <c r="D970" s="5">
        <f>C970+99999</f>
        <v>1890000</v>
      </c>
    </row>
    <row r="971" spans="1:4">
      <c r="A971" s="5">
        <v>969</v>
      </c>
      <c r="B971" s="6" t="s">
        <v>6</v>
      </c>
      <c r="C971" s="5">
        <v>1800001</v>
      </c>
      <c r="D971" s="5">
        <f>C971+99999</f>
        <v>1900000</v>
      </c>
    </row>
    <row r="972" spans="1:4">
      <c r="A972" s="5">
        <v>970</v>
      </c>
      <c r="B972" s="6" t="s">
        <v>6</v>
      </c>
      <c r="C972" s="5">
        <v>1810001</v>
      </c>
      <c r="D972" s="5">
        <f>C972+99999</f>
        <v>1910000</v>
      </c>
    </row>
    <row r="973" spans="1:4">
      <c r="A973" s="5">
        <v>971</v>
      </c>
      <c r="B973" s="6" t="s">
        <v>6</v>
      </c>
      <c r="C973" s="5">
        <v>10990001</v>
      </c>
      <c r="D973" s="5">
        <f>C973+99999</f>
        <v>11090000</v>
      </c>
    </row>
    <row r="974" spans="1:4">
      <c r="A974" s="5">
        <v>972</v>
      </c>
      <c r="B974" s="6" t="s">
        <v>6</v>
      </c>
      <c r="C974" s="5">
        <v>11000001</v>
      </c>
      <c r="D974" s="5">
        <f>C974+99999</f>
        <v>11100000</v>
      </c>
    </row>
    <row r="975" spans="1:4">
      <c r="A975" s="5">
        <v>973</v>
      </c>
      <c r="B975" s="6" t="s">
        <v>6</v>
      </c>
      <c r="C975" s="5">
        <v>11010001</v>
      </c>
      <c r="D975" s="5">
        <f>C975+99999</f>
        <v>11110000</v>
      </c>
    </row>
    <row r="976" spans="1:4">
      <c r="A976" s="5">
        <v>974</v>
      </c>
      <c r="B976" s="6" t="s">
        <v>6</v>
      </c>
      <c r="C976" s="5">
        <v>11020001</v>
      </c>
      <c r="D976" s="5">
        <f>C976+99999</f>
        <v>11120000</v>
      </c>
    </row>
    <row r="977" spans="1:4">
      <c r="A977" s="5">
        <v>975</v>
      </c>
      <c r="B977" s="6" t="s">
        <v>6</v>
      </c>
      <c r="C977" s="5">
        <v>11030001</v>
      </c>
      <c r="D977" s="5">
        <f>C977+99999</f>
        <v>11130000</v>
      </c>
    </row>
    <row r="978" spans="1:4">
      <c r="A978" s="5">
        <v>976</v>
      </c>
      <c r="B978" s="6" t="s">
        <v>6</v>
      </c>
      <c r="C978" s="5">
        <v>11040001</v>
      </c>
      <c r="D978" s="5">
        <f>C978+99999</f>
        <v>11140000</v>
      </c>
    </row>
    <row r="979" spans="1:4">
      <c r="A979" s="5">
        <v>977</v>
      </c>
      <c r="B979" s="6" t="s">
        <v>6</v>
      </c>
      <c r="C979" s="5">
        <v>11050001</v>
      </c>
      <c r="D979" s="5">
        <f>C979+99999</f>
        <v>11150000</v>
      </c>
    </row>
    <row r="980" spans="1:4">
      <c r="A980" s="5">
        <v>978</v>
      </c>
      <c r="B980" s="6" t="s">
        <v>6</v>
      </c>
      <c r="C980" s="5">
        <v>11060001</v>
      </c>
      <c r="D980" s="5">
        <f>C980+99999</f>
        <v>11160000</v>
      </c>
    </row>
    <row r="981" spans="1:4">
      <c r="A981" s="5">
        <v>979</v>
      </c>
      <c r="B981" s="6" t="s">
        <v>6</v>
      </c>
      <c r="C981" s="5">
        <v>11070001</v>
      </c>
      <c r="D981" s="5">
        <f>C981+99999</f>
        <v>11170000</v>
      </c>
    </row>
    <row r="982" spans="1:4">
      <c r="A982" s="5">
        <v>980</v>
      </c>
      <c r="B982" s="6" t="s">
        <v>6</v>
      </c>
      <c r="C982" s="5">
        <v>11080001</v>
      </c>
      <c r="D982" s="5">
        <f>C982+99999</f>
        <v>11180000</v>
      </c>
    </row>
    <row r="983" spans="1:4">
      <c r="A983" s="5">
        <v>981</v>
      </c>
      <c r="B983" s="6" t="s">
        <v>6</v>
      </c>
      <c r="C983" s="5">
        <v>11090001</v>
      </c>
      <c r="D983" s="5">
        <f>C983+99999</f>
        <v>11190000</v>
      </c>
    </row>
    <row r="984" spans="1:4">
      <c r="A984" s="5">
        <v>982</v>
      </c>
      <c r="B984" s="6" t="s">
        <v>6</v>
      </c>
      <c r="C984" s="5">
        <v>11100001</v>
      </c>
      <c r="D984" s="5">
        <f>C984+99999</f>
        <v>11200000</v>
      </c>
    </row>
    <row r="985" spans="1:4">
      <c r="A985" s="5">
        <v>983</v>
      </c>
      <c r="B985" s="6" t="s">
        <v>6</v>
      </c>
      <c r="C985" s="5">
        <v>14220001</v>
      </c>
      <c r="D985" s="5">
        <f>C985+99999</f>
        <v>14320000</v>
      </c>
    </row>
    <row r="986" spans="1:4">
      <c r="A986" s="5">
        <v>984</v>
      </c>
      <c r="B986" s="6" t="s">
        <v>6</v>
      </c>
      <c r="C986" s="5">
        <v>14230001</v>
      </c>
      <c r="D986" s="5">
        <f>C986+99999</f>
        <v>14330000</v>
      </c>
    </row>
    <row r="987" spans="1:4">
      <c r="A987" s="5">
        <v>985</v>
      </c>
      <c r="B987" s="6" t="s">
        <v>6</v>
      </c>
      <c r="C987" s="5">
        <v>14240001</v>
      </c>
      <c r="D987" s="5">
        <f>C987+99999</f>
        <v>14340000</v>
      </c>
    </row>
    <row r="988" spans="1:4">
      <c r="A988" s="5">
        <v>986</v>
      </c>
      <c r="B988" s="6" t="s">
        <v>6</v>
      </c>
      <c r="C988" s="5">
        <v>14250001</v>
      </c>
      <c r="D988" s="5">
        <f>C988+99999</f>
        <v>14350000</v>
      </c>
    </row>
    <row r="989" spans="1:4">
      <c r="A989" s="5">
        <v>987</v>
      </c>
      <c r="B989" s="6" t="s">
        <v>6</v>
      </c>
      <c r="C989" s="5">
        <v>14260001</v>
      </c>
      <c r="D989" s="5">
        <f>C989+99999</f>
        <v>14360000</v>
      </c>
    </row>
    <row r="990" spans="1:4">
      <c r="A990" s="5">
        <v>988</v>
      </c>
      <c r="B990" s="6" t="s">
        <v>6</v>
      </c>
      <c r="C990" s="5">
        <v>14270001</v>
      </c>
      <c r="D990" s="5">
        <f>C990+99999</f>
        <v>14370000</v>
      </c>
    </row>
    <row r="991" spans="1:4">
      <c r="A991" s="5">
        <v>989</v>
      </c>
      <c r="B991" s="6" t="s">
        <v>6</v>
      </c>
      <c r="C991" s="5">
        <v>14280001</v>
      </c>
      <c r="D991" s="5">
        <f>C991+99999</f>
        <v>14380000</v>
      </c>
    </row>
    <row r="992" spans="1:4">
      <c r="A992" s="5">
        <v>990</v>
      </c>
      <c r="B992" s="6" t="s">
        <v>6</v>
      </c>
      <c r="C992" s="5">
        <v>14290001</v>
      </c>
      <c r="D992" s="5">
        <f>C992+99999</f>
        <v>14390000</v>
      </c>
    </row>
    <row r="993" spans="1:4">
      <c r="A993" s="5">
        <v>991</v>
      </c>
      <c r="B993" s="6" t="s">
        <v>6</v>
      </c>
      <c r="C993" s="5">
        <v>14300001</v>
      </c>
      <c r="D993" s="5">
        <f>C993+99999</f>
        <v>14400000</v>
      </c>
    </row>
    <row r="994" spans="1:4">
      <c r="A994" s="5">
        <v>992</v>
      </c>
      <c r="B994" s="6" t="s">
        <v>6</v>
      </c>
      <c r="C994" s="5">
        <v>14310001</v>
      </c>
      <c r="D994" s="5">
        <f>C994+99999</f>
        <v>14410000</v>
      </c>
    </row>
    <row r="995" spans="1:4">
      <c r="A995" s="5">
        <v>993</v>
      </c>
      <c r="B995" s="6" t="s">
        <v>6</v>
      </c>
      <c r="C995" s="5">
        <v>30260001</v>
      </c>
      <c r="D995" s="5">
        <f>C995+99999</f>
        <v>30360000</v>
      </c>
    </row>
    <row r="996" spans="1:4">
      <c r="A996" s="5">
        <v>994</v>
      </c>
      <c r="B996" s="6" t="s">
        <v>6</v>
      </c>
      <c r="C996" s="5">
        <v>30270001</v>
      </c>
      <c r="D996" s="5">
        <f>C996+99999</f>
        <v>30370000</v>
      </c>
    </row>
    <row r="997" spans="1:4">
      <c r="A997" s="5">
        <v>995</v>
      </c>
      <c r="B997" s="6" t="s">
        <v>6</v>
      </c>
      <c r="C997" s="5">
        <v>30280001</v>
      </c>
      <c r="D997" s="5">
        <f>C997+99999</f>
        <v>30380000</v>
      </c>
    </row>
    <row r="998" spans="1:4">
      <c r="A998" s="5">
        <v>996</v>
      </c>
      <c r="B998" s="6" t="s">
        <v>6</v>
      </c>
      <c r="C998" s="5">
        <v>30290001</v>
      </c>
      <c r="D998" s="5">
        <f>C998+99999</f>
        <v>30390000</v>
      </c>
    </row>
    <row r="999" spans="1:4">
      <c r="A999" s="5">
        <v>997</v>
      </c>
      <c r="B999" s="6" t="s">
        <v>6</v>
      </c>
      <c r="C999" s="5">
        <v>30300001</v>
      </c>
      <c r="D999" s="5">
        <f>C999+99999</f>
        <v>30400000</v>
      </c>
    </row>
    <row r="1000" spans="1:4">
      <c r="A1000" s="5">
        <v>998</v>
      </c>
      <c r="B1000" s="6" t="s">
        <v>6</v>
      </c>
      <c r="C1000" s="5">
        <v>30310001</v>
      </c>
      <c r="D1000" s="5">
        <f>C1000+99999</f>
        <v>30410000</v>
      </c>
    </row>
    <row r="1001" spans="1:4">
      <c r="A1001" s="5">
        <v>999</v>
      </c>
      <c r="B1001" s="6" t="s">
        <v>6</v>
      </c>
      <c r="C1001" s="5">
        <v>30320001</v>
      </c>
      <c r="D1001" s="5">
        <f>C1001+99999</f>
        <v>30420000</v>
      </c>
    </row>
    <row r="1002" spans="1:4">
      <c r="A1002" s="5">
        <v>1000</v>
      </c>
      <c r="B1002" s="6" t="s">
        <v>6</v>
      </c>
      <c r="C1002" s="5">
        <v>30330001</v>
      </c>
      <c r="D1002" s="5">
        <f>C1002+99999</f>
        <v>30430000</v>
      </c>
    </row>
    <row r="1003" spans="1:4">
      <c r="A1003" s="5">
        <v>1001</v>
      </c>
      <c r="B1003" s="6" t="s">
        <v>6</v>
      </c>
      <c r="C1003" s="5">
        <v>30340001</v>
      </c>
      <c r="D1003" s="5">
        <f>C1003+99999</f>
        <v>30440000</v>
      </c>
    </row>
    <row r="1004" spans="1:4">
      <c r="A1004" s="5">
        <v>1002</v>
      </c>
      <c r="B1004" s="6" t="s">
        <v>6</v>
      </c>
      <c r="C1004" s="5">
        <v>30350001</v>
      </c>
      <c r="D1004" s="5">
        <f>C1004+99999</f>
        <v>30450000</v>
      </c>
    </row>
    <row r="1005" spans="1:4">
      <c r="A1005" s="5">
        <v>1003</v>
      </c>
      <c r="B1005" s="6" t="s">
        <v>6</v>
      </c>
      <c r="C1005" s="5">
        <v>30810001</v>
      </c>
      <c r="D1005" s="5">
        <f>C1005+99999</f>
        <v>30910000</v>
      </c>
    </row>
    <row r="1006" spans="1:4">
      <c r="A1006" s="5">
        <v>1004</v>
      </c>
      <c r="B1006" s="6" t="s">
        <v>6</v>
      </c>
      <c r="C1006" s="5">
        <v>30830001</v>
      </c>
      <c r="D1006" s="5">
        <f>C1006+99999</f>
        <v>30930000</v>
      </c>
    </row>
    <row r="1007" spans="1:4">
      <c r="A1007" s="5">
        <v>1005</v>
      </c>
      <c r="B1007" s="6" t="s">
        <v>6</v>
      </c>
      <c r="C1007" s="5">
        <v>48240001</v>
      </c>
      <c r="D1007" s="5">
        <f>C1007+99999</f>
        <v>48340000</v>
      </c>
    </row>
    <row r="1008" spans="1:4">
      <c r="A1008" s="5">
        <v>1006</v>
      </c>
      <c r="B1008" s="6" t="s">
        <v>6</v>
      </c>
      <c r="C1008" s="5">
        <v>48250001</v>
      </c>
      <c r="D1008" s="5">
        <f>C1008+99999</f>
        <v>48350000</v>
      </c>
    </row>
    <row r="1009" spans="1:4">
      <c r="A1009" s="5">
        <v>1007</v>
      </c>
      <c r="B1009" s="6" t="s">
        <v>6</v>
      </c>
      <c r="C1009" s="5">
        <v>48260001</v>
      </c>
      <c r="D1009" s="5">
        <f>C1009+99999</f>
        <v>48360000</v>
      </c>
    </row>
    <row r="1010" spans="1:4">
      <c r="A1010" s="5">
        <v>1008</v>
      </c>
      <c r="B1010" s="6" t="s">
        <v>6</v>
      </c>
      <c r="C1010" s="5">
        <v>48270001</v>
      </c>
      <c r="D1010" s="5">
        <f>C1010+99999</f>
        <v>48370000</v>
      </c>
    </row>
    <row r="1011" spans="1:4">
      <c r="A1011" s="5">
        <v>1009</v>
      </c>
      <c r="B1011" s="6" t="s">
        <v>6</v>
      </c>
      <c r="C1011" s="5">
        <v>48280001</v>
      </c>
      <c r="D1011" s="5">
        <f>C1011+99999</f>
        <v>48380000</v>
      </c>
    </row>
    <row r="1012" spans="1:4">
      <c r="A1012" s="5">
        <v>1010</v>
      </c>
      <c r="B1012" s="6" t="s">
        <v>6</v>
      </c>
      <c r="C1012" s="5">
        <v>48290001</v>
      </c>
      <c r="D1012" s="5">
        <f>C1012+99999</f>
        <v>48390000</v>
      </c>
    </row>
    <row r="1013" spans="1:4">
      <c r="A1013" s="5">
        <v>1011</v>
      </c>
      <c r="B1013" s="6" t="s">
        <v>6</v>
      </c>
      <c r="C1013" s="5">
        <v>48300001</v>
      </c>
      <c r="D1013" s="5">
        <f>C1013+99999</f>
        <v>48400000</v>
      </c>
    </row>
    <row r="1014" spans="1:4">
      <c r="A1014" s="5">
        <v>1012</v>
      </c>
      <c r="B1014" s="6" t="s">
        <v>6</v>
      </c>
      <c r="C1014" s="5">
        <v>48310001</v>
      </c>
      <c r="D1014" s="5">
        <f>C1014+99999</f>
        <v>48410000</v>
      </c>
    </row>
    <row r="1015" spans="1:4">
      <c r="A1015" s="5">
        <v>1013</v>
      </c>
      <c r="B1015" s="6" t="s">
        <v>6</v>
      </c>
      <c r="C1015" s="5">
        <v>48320001</v>
      </c>
      <c r="D1015" s="5">
        <f>C1015+99999</f>
        <v>48420000</v>
      </c>
    </row>
    <row r="1016" spans="1:4">
      <c r="A1016" s="5">
        <v>1014</v>
      </c>
      <c r="B1016" s="6" t="s">
        <v>6</v>
      </c>
      <c r="C1016" s="5">
        <v>48330001</v>
      </c>
      <c r="D1016" s="5">
        <f>C1016+99999</f>
        <v>48430000</v>
      </c>
    </row>
    <row r="1017" spans="1:4">
      <c r="A1017" s="5">
        <v>1015</v>
      </c>
      <c r="B1017" s="6" t="s">
        <v>6</v>
      </c>
      <c r="C1017" s="5">
        <v>48360001</v>
      </c>
      <c r="D1017" s="5">
        <f>C1017+99999</f>
        <v>48460000</v>
      </c>
    </row>
    <row r="1018" spans="1:4">
      <c r="A1018" s="5">
        <v>1016</v>
      </c>
      <c r="B1018" s="6" t="s">
        <v>6</v>
      </c>
      <c r="C1018" s="5">
        <v>48370001</v>
      </c>
      <c r="D1018" s="5">
        <f>C1018+99999</f>
        <v>48470000</v>
      </c>
    </row>
    <row r="1019" spans="1:4">
      <c r="A1019" s="5">
        <v>1017</v>
      </c>
      <c r="B1019" s="6" t="s">
        <v>6</v>
      </c>
      <c r="C1019" s="5">
        <v>48380001</v>
      </c>
      <c r="D1019" s="5">
        <f>C1019+99999</f>
        <v>48480000</v>
      </c>
    </row>
    <row r="1020" spans="1:4">
      <c r="A1020" s="5">
        <v>1018</v>
      </c>
      <c r="B1020" s="6" t="s">
        <v>6</v>
      </c>
      <c r="C1020" s="5">
        <v>48390001</v>
      </c>
      <c r="D1020" s="5">
        <f>C1020+99999</f>
        <v>48490000</v>
      </c>
    </row>
    <row r="1021" spans="1:4">
      <c r="A1021" s="5">
        <v>1019</v>
      </c>
      <c r="B1021" s="6" t="s">
        <v>6</v>
      </c>
      <c r="C1021" s="5">
        <v>48400001</v>
      </c>
      <c r="D1021" s="5">
        <f>C1021+99999</f>
        <v>48500000</v>
      </c>
    </row>
    <row r="1022" spans="1:4">
      <c r="A1022" s="5">
        <v>1020</v>
      </c>
      <c r="B1022" s="6" t="s">
        <v>6</v>
      </c>
      <c r="C1022" s="5">
        <v>48410001</v>
      </c>
      <c r="D1022" s="5">
        <f>C1022+99999</f>
        <v>48510000</v>
      </c>
    </row>
    <row r="1023" spans="1:4">
      <c r="A1023" s="5">
        <v>1021</v>
      </c>
      <c r="B1023" s="6" t="s">
        <v>6</v>
      </c>
      <c r="C1023" s="5">
        <v>48420001</v>
      </c>
      <c r="D1023" s="5">
        <f>C1023+99999</f>
        <v>48520000</v>
      </c>
    </row>
    <row r="1024" spans="1:4">
      <c r="A1024" s="5">
        <v>1022</v>
      </c>
      <c r="B1024" s="6" t="s">
        <v>6</v>
      </c>
      <c r="C1024" s="5">
        <v>48560001</v>
      </c>
      <c r="D1024" s="5">
        <f>C1024+99999</f>
        <v>48660000</v>
      </c>
    </row>
    <row r="1025" spans="1:4">
      <c r="A1025" s="5">
        <v>1023</v>
      </c>
      <c r="B1025" s="6" t="s">
        <v>6</v>
      </c>
      <c r="C1025" s="5">
        <v>48570001</v>
      </c>
      <c r="D1025" s="5">
        <f>C1025+99999</f>
        <v>48670000</v>
      </c>
    </row>
    <row r="1026" spans="1:4">
      <c r="A1026" s="5">
        <v>1024</v>
      </c>
      <c r="B1026" s="6" t="s">
        <v>6</v>
      </c>
      <c r="C1026" s="5">
        <v>48580001</v>
      </c>
      <c r="D1026" s="5">
        <f>C1026+99999</f>
        <v>48680000</v>
      </c>
    </row>
    <row r="1027" spans="1:4">
      <c r="A1027" s="5">
        <v>1025</v>
      </c>
      <c r="B1027" s="6" t="s">
        <v>6</v>
      </c>
      <c r="C1027" s="5">
        <v>48590001</v>
      </c>
      <c r="D1027" s="5">
        <f>C1027+99999</f>
        <v>48690000</v>
      </c>
    </row>
    <row r="1028" spans="1:4">
      <c r="A1028" s="5">
        <v>1026</v>
      </c>
      <c r="B1028" s="6" t="s">
        <v>6</v>
      </c>
      <c r="C1028" s="5">
        <v>48600001</v>
      </c>
      <c r="D1028" s="5">
        <f>C1028+99999</f>
        <v>48700000</v>
      </c>
    </row>
    <row r="1029" spans="1:4">
      <c r="A1029" s="5">
        <v>1027</v>
      </c>
      <c r="B1029" s="6" t="s">
        <v>6</v>
      </c>
      <c r="C1029" s="5">
        <v>48610001</v>
      </c>
      <c r="D1029" s="5">
        <f>C1029+99999</f>
        <v>48710000</v>
      </c>
    </row>
    <row r="1030" spans="1:4">
      <c r="A1030" s="5">
        <v>1028</v>
      </c>
      <c r="B1030" s="6" t="s">
        <v>6</v>
      </c>
      <c r="C1030" s="5">
        <v>48620001</v>
      </c>
      <c r="D1030" s="5">
        <f>C1030+99999</f>
        <v>48720000</v>
      </c>
    </row>
    <row r="1031" spans="1:4">
      <c r="A1031" s="5">
        <v>1029</v>
      </c>
      <c r="B1031" s="6" t="s">
        <v>6</v>
      </c>
      <c r="C1031" s="5">
        <v>48630001</v>
      </c>
      <c r="D1031" s="5">
        <f>C1031+99999</f>
        <v>48730000</v>
      </c>
    </row>
    <row r="1032" spans="1:4">
      <c r="A1032" s="5">
        <v>1030</v>
      </c>
      <c r="B1032" s="6" t="s">
        <v>6</v>
      </c>
      <c r="C1032" s="5">
        <v>48640001</v>
      </c>
      <c r="D1032" s="5">
        <f>C1032+99999</f>
        <v>48740000</v>
      </c>
    </row>
    <row r="1033" spans="1:4">
      <c r="A1033" s="5">
        <v>1031</v>
      </c>
      <c r="B1033" s="6" t="s">
        <v>6</v>
      </c>
      <c r="C1033" s="5">
        <v>48650001</v>
      </c>
      <c r="D1033" s="5">
        <f>C1033+99999</f>
        <v>48750000</v>
      </c>
    </row>
    <row r="1034" spans="1:4">
      <c r="A1034" s="5">
        <v>1032</v>
      </c>
      <c r="B1034" s="6" t="s">
        <v>6</v>
      </c>
      <c r="C1034" s="5">
        <v>48660001</v>
      </c>
      <c r="D1034" s="5">
        <f>C1034+99999</f>
        <v>48760000</v>
      </c>
    </row>
    <row r="1035" spans="1:4">
      <c r="A1035" s="5">
        <v>1033</v>
      </c>
      <c r="B1035" s="6" t="s">
        <v>6</v>
      </c>
      <c r="C1035" s="5">
        <v>48670001</v>
      </c>
      <c r="D1035" s="5">
        <f>C1035+99999</f>
        <v>48770000</v>
      </c>
    </row>
    <row r="1036" spans="1:4">
      <c r="A1036" s="5">
        <v>1034</v>
      </c>
      <c r="B1036" s="6" t="s">
        <v>6</v>
      </c>
      <c r="C1036" s="5">
        <v>48680001</v>
      </c>
      <c r="D1036" s="5">
        <f>C1036+99999</f>
        <v>48780000</v>
      </c>
    </row>
    <row r="1037" spans="1:4">
      <c r="A1037" s="5">
        <v>1035</v>
      </c>
      <c r="B1037" s="6" t="s">
        <v>6</v>
      </c>
      <c r="C1037" s="5">
        <v>48690001</v>
      </c>
      <c r="D1037" s="5">
        <f>C1037+99999</f>
        <v>48790000</v>
      </c>
    </row>
    <row r="1038" spans="1:4">
      <c r="A1038" s="5">
        <v>1036</v>
      </c>
      <c r="B1038" s="6" t="s">
        <v>6</v>
      </c>
      <c r="C1038" s="5">
        <v>48700001</v>
      </c>
      <c r="D1038" s="5">
        <f>C1038+99999</f>
        <v>48800000</v>
      </c>
    </row>
    <row r="1039" spans="1:4">
      <c r="A1039" s="5">
        <v>1037</v>
      </c>
      <c r="B1039" s="6" t="s">
        <v>6</v>
      </c>
      <c r="C1039" s="5">
        <v>48710001</v>
      </c>
      <c r="D1039" s="5">
        <f>C1039+99999</f>
        <v>48810000</v>
      </c>
    </row>
    <row r="1040" spans="1:4">
      <c r="A1040" s="5">
        <v>1038</v>
      </c>
      <c r="B1040" s="6" t="s">
        <v>6</v>
      </c>
      <c r="C1040" s="5">
        <v>48720001</v>
      </c>
      <c r="D1040" s="5">
        <f>C1040+99999</f>
        <v>48820000</v>
      </c>
    </row>
    <row r="1041" spans="1:4">
      <c r="A1041" s="5">
        <v>1039</v>
      </c>
      <c r="B1041" s="6" t="s">
        <v>6</v>
      </c>
      <c r="C1041" s="5">
        <v>48730001</v>
      </c>
      <c r="D1041" s="5">
        <f>C1041+99999</f>
        <v>48830000</v>
      </c>
    </row>
    <row r="1042" spans="1:4">
      <c r="A1042" s="5">
        <v>1040</v>
      </c>
      <c r="B1042" s="6" t="s">
        <v>6</v>
      </c>
      <c r="C1042" s="5">
        <v>48740001</v>
      </c>
      <c r="D1042" s="5">
        <f>C1042+99999</f>
        <v>48840000</v>
      </c>
    </row>
    <row r="1043" spans="1:4">
      <c r="A1043" s="5">
        <v>1041</v>
      </c>
      <c r="B1043" s="6" t="s">
        <v>6</v>
      </c>
      <c r="C1043" s="5">
        <v>48750001</v>
      </c>
      <c r="D1043" s="5">
        <f>C1043+99999</f>
        <v>48850000</v>
      </c>
    </row>
    <row r="1044" spans="1:4">
      <c r="A1044" s="5">
        <v>1042</v>
      </c>
      <c r="B1044" s="6" t="s">
        <v>6</v>
      </c>
      <c r="C1044" s="5">
        <v>48760001</v>
      </c>
      <c r="D1044" s="5">
        <f>C1044+99999</f>
        <v>48860000</v>
      </c>
    </row>
    <row r="1045" spans="1:4">
      <c r="A1045" s="5">
        <v>1043</v>
      </c>
      <c r="B1045" s="6" t="s">
        <v>6</v>
      </c>
      <c r="C1045" s="5">
        <v>48770001</v>
      </c>
      <c r="D1045" s="5">
        <f>C1045+99999</f>
        <v>48870000</v>
      </c>
    </row>
    <row r="1046" spans="1:4">
      <c r="A1046" s="5">
        <v>1044</v>
      </c>
      <c r="B1046" s="6" t="s">
        <v>6</v>
      </c>
      <c r="C1046" s="5">
        <v>48780001</v>
      </c>
      <c r="D1046" s="5">
        <f>C1046+99999</f>
        <v>48880000</v>
      </c>
    </row>
    <row r="1047" spans="1:4">
      <c r="A1047" s="5">
        <v>1045</v>
      </c>
      <c r="B1047" s="6" t="s">
        <v>6</v>
      </c>
      <c r="C1047" s="5">
        <v>48790001</v>
      </c>
      <c r="D1047" s="5">
        <f>C1047+99999</f>
        <v>48890000</v>
      </c>
    </row>
    <row r="1048" spans="1:4">
      <c r="A1048" s="5">
        <v>1046</v>
      </c>
      <c r="B1048" s="6" t="s">
        <v>6</v>
      </c>
      <c r="C1048" s="5">
        <v>48800001</v>
      </c>
      <c r="D1048" s="5">
        <f>C1048+99999</f>
        <v>48900000</v>
      </c>
    </row>
    <row r="1049" spans="1:4">
      <c r="A1049" s="5">
        <v>1047</v>
      </c>
      <c r="B1049" s="6" t="s">
        <v>6</v>
      </c>
      <c r="C1049" s="5">
        <v>48810001</v>
      </c>
      <c r="D1049" s="5">
        <f>C1049+99999</f>
        <v>48910000</v>
      </c>
    </row>
    <row r="1050" spans="1:4">
      <c r="A1050" s="5">
        <v>1048</v>
      </c>
      <c r="B1050" s="6" t="s">
        <v>6</v>
      </c>
      <c r="C1050" s="5">
        <v>48820001</v>
      </c>
      <c r="D1050" s="5">
        <f>C1050+99999</f>
        <v>48920000</v>
      </c>
    </row>
    <row r="1051" spans="1:4">
      <c r="A1051" s="5">
        <v>1049</v>
      </c>
      <c r="B1051" s="6" t="s">
        <v>6</v>
      </c>
      <c r="C1051" s="5">
        <v>48830001</v>
      </c>
      <c r="D1051" s="5">
        <f>C1051+99999</f>
        <v>48930000</v>
      </c>
    </row>
    <row r="1052" spans="1:4">
      <c r="A1052" s="5">
        <v>1050</v>
      </c>
      <c r="B1052" s="6" t="s">
        <v>6</v>
      </c>
      <c r="C1052" s="5">
        <v>48840001</v>
      </c>
      <c r="D1052" s="5">
        <f>C1052+99999</f>
        <v>48940000</v>
      </c>
    </row>
    <row r="1053" spans="1:4">
      <c r="A1053" s="5">
        <v>1051</v>
      </c>
      <c r="B1053" s="6" t="s">
        <v>6</v>
      </c>
      <c r="C1053" s="5">
        <v>49250001</v>
      </c>
      <c r="D1053" s="5">
        <f>C1053+99999</f>
        <v>49350000</v>
      </c>
    </row>
    <row r="1054" spans="1:4">
      <c r="A1054" s="5">
        <v>1052</v>
      </c>
      <c r="B1054" s="6" t="s">
        <v>6</v>
      </c>
      <c r="C1054" s="5">
        <v>49260001</v>
      </c>
      <c r="D1054" s="5">
        <f>C1054+99999</f>
        <v>49360000</v>
      </c>
    </row>
    <row r="1055" spans="1:4">
      <c r="A1055" s="5">
        <v>1053</v>
      </c>
      <c r="B1055" s="6" t="s">
        <v>6</v>
      </c>
      <c r="C1055" s="5">
        <v>49270001</v>
      </c>
      <c r="D1055" s="5">
        <f>C1055+99999</f>
        <v>49370000</v>
      </c>
    </row>
    <row r="1056" spans="1:4">
      <c r="A1056" s="5">
        <v>1054</v>
      </c>
      <c r="B1056" s="6" t="s">
        <v>6</v>
      </c>
      <c r="C1056" s="5">
        <v>49280001</v>
      </c>
      <c r="D1056" s="5">
        <f>C1056+99999</f>
        <v>49380000</v>
      </c>
    </row>
    <row r="1057" spans="1:4">
      <c r="A1057" s="5">
        <v>1055</v>
      </c>
      <c r="B1057" s="6" t="s">
        <v>6</v>
      </c>
      <c r="C1057" s="5">
        <v>49290001</v>
      </c>
      <c r="D1057" s="5">
        <f>C1057+99999</f>
        <v>49390000</v>
      </c>
    </row>
    <row r="1058" spans="1:4">
      <c r="A1058" s="5">
        <v>1056</v>
      </c>
      <c r="B1058" s="6" t="s">
        <v>6</v>
      </c>
      <c r="C1058" s="5">
        <v>50840001</v>
      </c>
      <c r="D1058" s="5">
        <f>C1058+99999</f>
        <v>50940000</v>
      </c>
    </row>
    <row r="1059" spans="1:4">
      <c r="A1059" s="5">
        <v>1057</v>
      </c>
      <c r="B1059" s="6" t="s">
        <v>6</v>
      </c>
      <c r="C1059" s="5">
        <v>50850001</v>
      </c>
      <c r="D1059" s="5">
        <f>C1059+99999</f>
        <v>50950000</v>
      </c>
    </row>
    <row r="1060" spans="1:4">
      <c r="A1060" s="5">
        <v>1058</v>
      </c>
      <c r="B1060" s="6" t="s">
        <v>6</v>
      </c>
      <c r="C1060" s="5">
        <v>50860001</v>
      </c>
      <c r="D1060" s="5">
        <f>C1060+99999</f>
        <v>50960000</v>
      </c>
    </row>
    <row r="1061" spans="1:4">
      <c r="A1061" s="5">
        <v>1059</v>
      </c>
      <c r="B1061" s="6" t="s">
        <v>6</v>
      </c>
      <c r="C1061" s="5">
        <v>50870001</v>
      </c>
      <c r="D1061" s="5">
        <f>C1061+99999</f>
        <v>50970000</v>
      </c>
    </row>
    <row r="1062" spans="1:4">
      <c r="A1062" s="5">
        <v>1060</v>
      </c>
      <c r="B1062" s="6" t="s">
        <v>6</v>
      </c>
      <c r="C1062" s="5">
        <v>50880001</v>
      </c>
      <c r="D1062" s="5">
        <f>C1062+99999</f>
        <v>50980000</v>
      </c>
    </row>
    <row r="1063" spans="1:4">
      <c r="A1063" s="5">
        <v>1061</v>
      </c>
      <c r="B1063" s="6" t="s">
        <v>6</v>
      </c>
      <c r="C1063" s="5">
        <v>50890001</v>
      </c>
      <c r="D1063" s="5">
        <f>C1063+99999</f>
        <v>50990000</v>
      </c>
    </row>
    <row r="1064" spans="1:4">
      <c r="A1064" s="5">
        <v>1062</v>
      </c>
      <c r="B1064" s="6" t="s">
        <v>6</v>
      </c>
      <c r="C1064" s="5">
        <v>50900001</v>
      </c>
      <c r="D1064" s="5">
        <f>C1064+99999</f>
        <v>51000000</v>
      </c>
    </row>
    <row r="1065" spans="1:4">
      <c r="A1065" s="5">
        <v>1063</v>
      </c>
      <c r="B1065" s="6" t="s">
        <v>6</v>
      </c>
      <c r="C1065" s="5">
        <v>50910001</v>
      </c>
      <c r="D1065" s="5">
        <f>C1065+99999</f>
        <v>51010000</v>
      </c>
    </row>
    <row r="1066" spans="1:4">
      <c r="A1066" s="5">
        <v>1064</v>
      </c>
      <c r="B1066" s="6" t="s">
        <v>6</v>
      </c>
      <c r="C1066" s="5">
        <v>50920001</v>
      </c>
      <c r="D1066" s="5">
        <f>C1066+99999</f>
        <v>51020000</v>
      </c>
    </row>
    <row r="1067" spans="1:4">
      <c r="A1067" s="5">
        <v>1065</v>
      </c>
      <c r="B1067" s="6" t="s">
        <v>6</v>
      </c>
      <c r="C1067" s="5">
        <v>50930001</v>
      </c>
      <c r="D1067" s="5">
        <f>C1067+99999</f>
        <v>51030000</v>
      </c>
    </row>
    <row r="1068" spans="1:4">
      <c r="A1068" s="5">
        <v>1066</v>
      </c>
      <c r="B1068" s="6" t="s">
        <v>6</v>
      </c>
      <c r="C1068" s="5">
        <v>50940001</v>
      </c>
      <c r="D1068" s="5">
        <f>C1068+99999</f>
        <v>51040000</v>
      </c>
    </row>
    <row r="1069" spans="1:4">
      <c r="A1069" s="5">
        <v>1067</v>
      </c>
      <c r="B1069" s="6" t="s">
        <v>6</v>
      </c>
      <c r="C1069" s="5">
        <v>50950001</v>
      </c>
      <c r="D1069" s="5">
        <f>C1069+99999</f>
        <v>51050000</v>
      </c>
    </row>
    <row r="1070" spans="1:4">
      <c r="A1070" s="5">
        <v>1068</v>
      </c>
      <c r="B1070" s="6" t="s">
        <v>6</v>
      </c>
      <c r="C1070" s="5">
        <v>50960001</v>
      </c>
      <c r="D1070" s="5">
        <f>C1070+99999</f>
        <v>51060000</v>
      </c>
    </row>
    <row r="1071" spans="1:4">
      <c r="A1071" s="5">
        <v>1069</v>
      </c>
      <c r="B1071" s="6" t="s">
        <v>6</v>
      </c>
      <c r="C1071" s="5">
        <v>50970001</v>
      </c>
      <c r="D1071" s="5">
        <f>C1071+99999</f>
        <v>51070000</v>
      </c>
    </row>
    <row r="1072" spans="1:4">
      <c r="A1072" s="5">
        <v>1070</v>
      </c>
      <c r="B1072" s="6" t="s">
        <v>6</v>
      </c>
      <c r="C1072" s="5">
        <v>50980001</v>
      </c>
      <c r="D1072" s="5">
        <f>C1072+99999</f>
        <v>51080000</v>
      </c>
    </row>
    <row r="1073" spans="1:4">
      <c r="A1073" s="5">
        <v>1071</v>
      </c>
      <c r="B1073" s="6" t="s">
        <v>6</v>
      </c>
      <c r="C1073" s="5">
        <v>50990001</v>
      </c>
      <c r="D1073" s="5">
        <f>C1073+99999</f>
        <v>51090000</v>
      </c>
    </row>
    <row r="1074" spans="1:4">
      <c r="A1074" s="5">
        <v>1072</v>
      </c>
      <c r="B1074" s="6" t="s">
        <v>6</v>
      </c>
      <c r="C1074" s="5">
        <v>52590001</v>
      </c>
      <c r="D1074" s="5">
        <f>C1074+99999</f>
        <v>52690000</v>
      </c>
    </row>
    <row r="1075" spans="1:4">
      <c r="A1075" s="5">
        <v>1073</v>
      </c>
      <c r="B1075" s="6" t="s">
        <v>6</v>
      </c>
      <c r="C1075" s="5">
        <v>52600001</v>
      </c>
      <c r="D1075" s="5">
        <f>C1075+99999</f>
        <v>52700000</v>
      </c>
    </row>
    <row r="1076" spans="1:4">
      <c r="A1076" s="5">
        <v>1074</v>
      </c>
      <c r="B1076" s="6" t="s">
        <v>6</v>
      </c>
      <c r="C1076" s="5">
        <v>52610001</v>
      </c>
      <c r="D1076" s="5">
        <f>C1076+99999</f>
        <v>52710000</v>
      </c>
    </row>
    <row r="1077" spans="1:4">
      <c r="A1077" s="5">
        <v>1075</v>
      </c>
      <c r="B1077" s="6" t="s">
        <v>6</v>
      </c>
      <c r="C1077" s="5">
        <v>52620001</v>
      </c>
      <c r="D1077" s="5">
        <f>C1077+99999</f>
        <v>52720000</v>
      </c>
    </row>
    <row r="1078" spans="1:4">
      <c r="A1078" s="5">
        <v>1076</v>
      </c>
      <c r="B1078" s="6" t="s">
        <v>6</v>
      </c>
      <c r="C1078" s="5">
        <v>52630001</v>
      </c>
      <c r="D1078" s="5">
        <f>C1078+99999</f>
        <v>52730000</v>
      </c>
    </row>
    <row r="1079" spans="1:4">
      <c r="A1079" s="5">
        <v>1077</v>
      </c>
      <c r="B1079" s="6" t="s">
        <v>6</v>
      </c>
      <c r="C1079" s="5">
        <v>52640001</v>
      </c>
      <c r="D1079" s="5">
        <f>C1079+99999</f>
        <v>52740000</v>
      </c>
    </row>
    <row r="1080" spans="1:4">
      <c r="A1080" s="5">
        <v>1078</v>
      </c>
      <c r="B1080" s="6" t="s">
        <v>5</v>
      </c>
      <c r="C1080" s="5">
        <v>2080001</v>
      </c>
      <c r="D1080" s="5">
        <f>C1080+99999</f>
        <v>2180000</v>
      </c>
    </row>
    <row r="1081" spans="1:4">
      <c r="A1081" s="5">
        <v>1079</v>
      </c>
      <c r="B1081" s="6" t="s">
        <v>5</v>
      </c>
      <c r="C1081" s="5">
        <v>2090001</v>
      </c>
      <c r="D1081" s="5">
        <f>C1081+99999</f>
        <v>2190000</v>
      </c>
    </row>
    <row r="1082" spans="1:4">
      <c r="A1082" s="5">
        <v>1080</v>
      </c>
      <c r="B1082" s="6" t="s">
        <v>5</v>
      </c>
      <c r="C1082" s="5">
        <v>2530001</v>
      </c>
      <c r="D1082" s="5">
        <f>C1082+99999</f>
        <v>2630000</v>
      </c>
    </row>
    <row r="1083" spans="1:4">
      <c r="A1083" s="5">
        <v>1081</v>
      </c>
      <c r="B1083" s="6" t="s">
        <v>5</v>
      </c>
      <c r="C1083" s="5">
        <v>2540001</v>
      </c>
      <c r="D1083" s="5">
        <f>C1083+99999</f>
        <v>2640000</v>
      </c>
    </row>
    <row r="1084" spans="1:4">
      <c r="A1084" s="5">
        <v>1082</v>
      </c>
      <c r="B1084" s="6" t="s">
        <v>5</v>
      </c>
      <c r="C1084" s="5">
        <v>2550001</v>
      </c>
      <c r="D1084" s="5">
        <f>C1084+99999</f>
        <v>2650000</v>
      </c>
    </row>
    <row r="1085" spans="1:4">
      <c r="A1085" s="5">
        <v>1083</v>
      </c>
      <c r="B1085" s="6" t="s">
        <v>5</v>
      </c>
      <c r="C1085" s="5">
        <v>2560001</v>
      </c>
      <c r="D1085" s="5">
        <f>C1085+99999</f>
        <v>2660000</v>
      </c>
    </row>
    <row r="1086" spans="1:4">
      <c r="A1086" s="5">
        <v>1084</v>
      </c>
      <c r="B1086" s="6" t="s">
        <v>5</v>
      </c>
      <c r="C1086" s="5">
        <v>2570001</v>
      </c>
      <c r="D1086" s="5">
        <f>C1086+99999</f>
        <v>2670000</v>
      </c>
    </row>
    <row r="1087" spans="1:4">
      <c r="A1087" s="5">
        <v>1085</v>
      </c>
      <c r="B1087" s="6" t="s">
        <v>5</v>
      </c>
      <c r="C1087" s="5">
        <v>2580001</v>
      </c>
      <c r="D1087" s="5">
        <f>C1087+99999</f>
        <v>2680000</v>
      </c>
    </row>
    <row r="1088" spans="1:4">
      <c r="A1088" s="5">
        <v>1086</v>
      </c>
      <c r="B1088" s="6" t="s">
        <v>5</v>
      </c>
      <c r="C1088" s="5">
        <v>2590001</v>
      </c>
      <c r="D1088" s="5">
        <f>C1088+99999</f>
        <v>2690000</v>
      </c>
    </row>
    <row r="1089" spans="1:4">
      <c r="A1089" s="5">
        <v>1087</v>
      </c>
      <c r="B1089" s="6" t="s">
        <v>5</v>
      </c>
      <c r="C1089" s="5">
        <v>2600001</v>
      </c>
      <c r="D1089" s="5">
        <f>C1089+99999</f>
        <v>2700000</v>
      </c>
    </row>
    <row r="1090" spans="1:4">
      <c r="A1090" s="5">
        <v>1088</v>
      </c>
      <c r="B1090" s="6" t="s">
        <v>5</v>
      </c>
      <c r="C1090" s="5">
        <v>2610001</v>
      </c>
      <c r="D1090" s="5">
        <f>C1090+99999</f>
        <v>2710000</v>
      </c>
    </row>
    <row r="1091" spans="1:4">
      <c r="A1091" s="5">
        <v>1089</v>
      </c>
      <c r="B1091" s="6" t="s">
        <v>5</v>
      </c>
      <c r="C1091" s="5">
        <v>2620001</v>
      </c>
      <c r="D1091" s="5">
        <f>C1091+99999</f>
        <v>2720000</v>
      </c>
    </row>
    <row r="1092" spans="1:4">
      <c r="A1092" s="5">
        <v>1090</v>
      </c>
      <c r="B1092" s="6" t="s">
        <v>5</v>
      </c>
      <c r="C1092" s="5">
        <v>2630001</v>
      </c>
      <c r="D1092" s="5">
        <f>C1092+99999</f>
        <v>2730000</v>
      </c>
    </row>
    <row r="1093" spans="1:4">
      <c r="A1093" s="5">
        <v>1091</v>
      </c>
      <c r="B1093" s="6" t="s">
        <v>5</v>
      </c>
      <c r="C1093" s="5">
        <v>2640001</v>
      </c>
      <c r="D1093" s="5">
        <f>C1093+99999</f>
        <v>2740000</v>
      </c>
    </row>
    <row r="1094" spans="1:4">
      <c r="A1094" s="5">
        <v>1092</v>
      </c>
      <c r="B1094" s="6" t="s">
        <v>5</v>
      </c>
      <c r="C1094" s="5">
        <v>2650001</v>
      </c>
      <c r="D1094" s="5">
        <f>C1094+99999</f>
        <v>2750000</v>
      </c>
    </row>
    <row r="1095" spans="1:4">
      <c r="A1095" s="5">
        <v>1093</v>
      </c>
      <c r="B1095" s="6" t="s">
        <v>5</v>
      </c>
      <c r="C1095" s="5">
        <v>2660001</v>
      </c>
      <c r="D1095" s="5">
        <f>C1095+99999</f>
        <v>2760000</v>
      </c>
    </row>
    <row r="1096" spans="1:4">
      <c r="A1096" s="5">
        <v>1094</v>
      </c>
      <c r="B1096" s="6" t="s">
        <v>5</v>
      </c>
      <c r="C1096" s="5">
        <v>2670001</v>
      </c>
      <c r="D1096" s="5">
        <f>C1096+99999</f>
        <v>2770000</v>
      </c>
    </row>
    <row r="1097" spans="1:4">
      <c r="A1097" s="5">
        <v>1095</v>
      </c>
      <c r="B1097" s="6" t="s">
        <v>5</v>
      </c>
      <c r="C1097" s="5">
        <v>2680001</v>
      </c>
      <c r="D1097" s="5">
        <f>C1097+99999</f>
        <v>2780000</v>
      </c>
    </row>
    <row r="1098" spans="1:4">
      <c r="A1098" s="5">
        <v>1096</v>
      </c>
      <c r="B1098" s="6" t="s">
        <v>5</v>
      </c>
      <c r="C1098" s="5">
        <v>2690001</v>
      </c>
      <c r="D1098" s="5">
        <f>C1098+99999</f>
        <v>2790000</v>
      </c>
    </row>
    <row r="1099" spans="1:4">
      <c r="A1099" s="5">
        <v>1097</v>
      </c>
      <c r="B1099" s="6" t="s">
        <v>5</v>
      </c>
      <c r="C1099" s="5">
        <v>2700001</v>
      </c>
      <c r="D1099" s="5">
        <f>C1099+99999</f>
        <v>2800000</v>
      </c>
    </row>
    <row r="1100" spans="1:4">
      <c r="A1100" s="5">
        <v>1098</v>
      </c>
      <c r="B1100" s="6" t="s">
        <v>5</v>
      </c>
      <c r="C1100" s="5">
        <v>2710001</v>
      </c>
      <c r="D1100" s="5">
        <f>C1100+99999</f>
        <v>2810000</v>
      </c>
    </row>
    <row r="1101" spans="1:4">
      <c r="A1101" s="5">
        <v>1099</v>
      </c>
      <c r="B1101" s="6" t="s">
        <v>5</v>
      </c>
      <c r="C1101" s="5">
        <v>2720001</v>
      </c>
      <c r="D1101" s="5">
        <f>C1101+99999</f>
        <v>2820000</v>
      </c>
    </row>
    <row r="1102" spans="1:4">
      <c r="A1102" s="5">
        <v>1100</v>
      </c>
      <c r="B1102" s="6" t="s">
        <v>5</v>
      </c>
      <c r="C1102" s="5">
        <v>2730001</v>
      </c>
      <c r="D1102" s="5">
        <f>C1102+99999</f>
        <v>2830000</v>
      </c>
    </row>
    <row r="1103" spans="1:4">
      <c r="A1103" s="5">
        <v>1101</v>
      </c>
      <c r="B1103" s="6" t="s">
        <v>5</v>
      </c>
      <c r="C1103" s="5">
        <v>6210001</v>
      </c>
      <c r="D1103" s="5">
        <f>C1103+99999</f>
        <v>6310000</v>
      </c>
    </row>
    <row r="1104" spans="1:4">
      <c r="A1104" s="5">
        <v>1102</v>
      </c>
      <c r="B1104" s="6" t="s">
        <v>5</v>
      </c>
      <c r="C1104" s="5">
        <v>6220001</v>
      </c>
      <c r="D1104" s="5">
        <f>C1104+99999</f>
        <v>6320000</v>
      </c>
    </row>
    <row r="1105" spans="1:4">
      <c r="A1105" s="5">
        <v>1103</v>
      </c>
      <c r="B1105" s="6" t="s">
        <v>5</v>
      </c>
      <c r="C1105" s="5">
        <v>6230001</v>
      </c>
      <c r="D1105" s="5">
        <f>C1105+99999</f>
        <v>6330000</v>
      </c>
    </row>
    <row r="1106" spans="1:4">
      <c r="A1106" s="5">
        <v>1104</v>
      </c>
      <c r="B1106" s="6" t="s">
        <v>5</v>
      </c>
      <c r="C1106" s="5">
        <v>6240001</v>
      </c>
      <c r="D1106" s="5">
        <f>C1106+99999</f>
        <v>6340000</v>
      </c>
    </row>
    <row r="1107" spans="1:4">
      <c r="A1107" s="5">
        <v>1105</v>
      </c>
      <c r="B1107" s="6" t="s">
        <v>5</v>
      </c>
      <c r="C1107" s="5">
        <v>6250001</v>
      </c>
      <c r="D1107" s="5">
        <f>C1107+99999</f>
        <v>6350000</v>
      </c>
    </row>
    <row r="1108" spans="1:4">
      <c r="A1108" s="5">
        <v>1106</v>
      </c>
      <c r="B1108" s="6" t="s">
        <v>5</v>
      </c>
      <c r="C1108" s="5">
        <v>6260001</v>
      </c>
      <c r="D1108" s="5">
        <f>C1108+99999</f>
        <v>6360000</v>
      </c>
    </row>
    <row r="1109" spans="1:4">
      <c r="A1109" s="5">
        <v>1107</v>
      </c>
      <c r="B1109" s="6" t="s">
        <v>5</v>
      </c>
      <c r="C1109" s="5">
        <v>6270001</v>
      </c>
      <c r="D1109" s="5">
        <f>C1109+99999</f>
        <v>6370000</v>
      </c>
    </row>
    <row r="1110" spans="1:4">
      <c r="A1110" s="5">
        <v>1108</v>
      </c>
      <c r="B1110" s="6" t="s">
        <v>5</v>
      </c>
      <c r="C1110" s="5">
        <v>6280001</v>
      </c>
      <c r="D1110" s="5">
        <f>C1110+99999</f>
        <v>6380000</v>
      </c>
    </row>
    <row r="1111" spans="1:4">
      <c r="A1111" s="5">
        <v>1109</v>
      </c>
      <c r="B1111" s="6" t="s">
        <v>5</v>
      </c>
      <c r="C1111" s="5">
        <v>6290001</v>
      </c>
      <c r="D1111" s="5">
        <f>C1111+99999</f>
        <v>6390000</v>
      </c>
    </row>
    <row r="1112" spans="1:4">
      <c r="A1112" s="5">
        <v>1110</v>
      </c>
      <c r="B1112" s="6" t="s">
        <v>5</v>
      </c>
      <c r="C1112" s="5">
        <v>6300001</v>
      </c>
      <c r="D1112" s="5">
        <f>C1112+99999</f>
        <v>6400000</v>
      </c>
    </row>
    <row r="1113" spans="1:4">
      <c r="A1113" s="5">
        <v>1111</v>
      </c>
      <c r="B1113" s="6" t="s">
        <v>5</v>
      </c>
      <c r="C1113" s="5">
        <v>6310001</v>
      </c>
      <c r="D1113" s="5">
        <f>C1113+99999</f>
        <v>6410000</v>
      </c>
    </row>
    <row r="1114" spans="1:4">
      <c r="A1114" s="5">
        <v>1112</v>
      </c>
      <c r="B1114" s="6" t="s">
        <v>5</v>
      </c>
      <c r="C1114" s="5">
        <v>6320001</v>
      </c>
      <c r="D1114" s="5">
        <f>C1114+99999</f>
        <v>6420000</v>
      </c>
    </row>
    <row r="1115" spans="1:4">
      <c r="A1115" s="5">
        <v>1113</v>
      </c>
      <c r="B1115" s="6" t="s">
        <v>5</v>
      </c>
      <c r="C1115" s="5">
        <v>6330001</v>
      </c>
      <c r="D1115" s="5">
        <f>C1115+99999</f>
        <v>6430000</v>
      </c>
    </row>
    <row r="1116" spans="1:4">
      <c r="A1116" s="5">
        <v>1114</v>
      </c>
      <c r="B1116" s="6" t="s">
        <v>5</v>
      </c>
      <c r="C1116" s="5">
        <v>6340001</v>
      </c>
      <c r="D1116" s="5">
        <f>C1116+99999</f>
        <v>6440000</v>
      </c>
    </row>
    <row r="1117" spans="1:4">
      <c r="A1117" s="5">
        <v>1115</v>
      </c>
      <c r="B1117" s="6" t="s">
        <v>5</v>
      </c>
      <c r="C1117" s="5">
        <v>6350001</v>
      </c>
      <c r="D1117" s="5">
        <f>C1117+99999</f>
        <v>6450000</v>
      </c>
    </row>
    <row r="1118" spans="1:4">
      <c r="A1118" s="5">
        <v>1116</v>
      </c>
      <c r="B1118" s="6" t="s">
        <v>5</v>
      </c>
      <c r="C1118" s="5">
        <v>6360001</v>
      </c>
      <c r="D1118" s="5">
        <f>C1118+99999</f>
        <v>6460000</v>
      </c>
    </row>
    <row r="1119" spans="1:4">
      <c r="A1119" s="5">
        <v>1117</v>
      </c>
      <c r="B1119" s="6" t="s">
        <v>5</v>
      </c>
      <c r="C1119" s="5">
        <v>6370001</v>
      </c>
      <c r="D1119" s="5">
        <f>C1119+99999</f>
        <v>6470000</v>
      </c>
    </row>
    <row r="1120" spans="1:4">
      <c r="A1120" s="5">
        <v>1118</v>
      </c>
      <c r="B1120" s="6" t="s">
        <v>5</v>
      </c>
      <c r="C1120" s="5">
        <v>6380001</v>
      </c>
      <c r="D1120" s="5">
        <f>C1120+99999</f>
        <v>6480000</v>
      </c>
    </row>
    <row r="1121" spans="1:4">
      <c r="A1121" s="5">
        <v>1119</v>
      </c>
      <c r="B1121" s="6" t="s">
        <v>5</v>
      </c>
      <c r="C1121" s="5">
        <v>6430001</v>
      </c>
      <c r="D1121" s="5">
        <f>C1121+99999</f>
        <v>6530000</v>
      </c>
    </row>
    <row r="1122" spans="1:4">
      <c r="A1122" s="5">
        <v>1120</v>
      </c>
      <c r="B1122" s="6" t="s">
        <v>5</v>
      </c>
      <c r="C1122" s="5">
        <v>6440001</v>
      </c>
      <c r="D1122" s="5">
        <f>C1122+99999</f>
        <v>6540000</v>
      </c>
    </row>
    <row r="1123" spans="1:4">
      <c r="A1123" s="5">
        <v>1121</v>
      </c>
      <c r="B1123" s="6" t="s">
        <v>5</v>
      </c>
      <c r="C1123" s="5">
        <v>6450001</v>
      </c>
      <c r="D1123" s="5">
        <f>C1123+99999</f>
        <v>6550000</v>
      </c>
    </row>
    <row r="1124" spans="1:4">
      <c r="A1124" s="5">
        <v>1122</v>
      </c>
      <c r="B1124" s="6" t="s">
        <v>5</v>
      </c>
      <c r="C1124" s="5">
        <v>6460001</v>
      </c>
      <c r="D1124" s="5">
        <f>C1124+99999</f>
        <v>6560000</v>
      </c>
    </row>
    <row r="1125" spans="1:4">
      <c r="A1125" s="5">
        <v>1123</v>
      </c>
      <c r="B1125" s="6" t="s">
        <v>5</v>
      </c>
      <c r="C1125" s="5">
        <v>6470001</v>
      </c>
      <c r="D1125" s="5">
        <f>C1125+99999</f>
        <v>6570000</v>
      </c>
    </row>
    <row r="1126" spans="1:4">
      <c r="A1126" s="5">
        <v>1124</v>
      </c>
      <c r="B1126" s="6" t="s">
        <v>5</v>
      </c>
      <c r="C1126" s="5">
        <v>6480001</v>
      </c>
      <c r="D1126" s="5">
        <f>C1126+99999</f>
        <v>6580000</v>
      </c>
    </row>
    <row r="1127" spans="1:4">
      <c r="A1127" s="5">
        <v>1125</v>
      </c>
      <c r="B1127" s="6" t="s">
        <v>5</v>
      </c>
      <c r="C1127" s="5">
        <v>6490001</v>
      </c>
      <c r="D1127" s="5">
        <f>C1127+99999</f>
        <v>6590000</v>
      </c>
    </row>
    <row r="1128" spans="1:4">
      <c r="A1128" s="5">
        <v>1126</v>
      </c>
      <c r="B1128" s="6" t="s">
        <v>5</v>
      </c>
      <c r="C1128" s="5">
        <v>6500001</v>
      </c>
      <c r="D1128" s="5">
        <f>C1128+99999</f>
        <v>6600000</v>
      </c>
    </row>
    <row r="1129" spans="1:4">
      <c r="A1129" s="5">
        <v>1127</v>
      </c>
      <c r="B1129" s="6" t="s">
        <v>5</v>
      </c>
      <c r="C1129" s="5">
        <v>6510001</v>
      </c>
      <c r="D1129" s="5">
        <f>C1129+99999</f>
        <v>6610000</v>
      </c>
    </row>
    <row r="1130" spans="1:4">
      <c r="A1130" s="5">
        <v>1128</v>
      </c>
      <c r="B1130" s="6" t="s">
        <v>5</v>
      </c>
      <c r="C1130" s="5">
        <v>6520001</v>
      </c>
      <c r="D1130" s="5">
        <f>C1130+99999</f>
        <v>6620000</v>
      </c>
    </row>
    <row r="1131" spans="1:4">
      <c r="A1131" s="5">
        <v>1129</v>
      </c>
      <c r="B1131" s="6" t="s">
        <v>5</v>
      </c>
      <c r="C1131" s="5">
        <v>9790001</v>
      </c>
      <c r="D1131" s="5">
        <f>C1131+99999</f>
        <v>9890000</v>
      </c>
    </row>
    <row r="1132" spans="1:4">
      <c r="A1132" s="5">
        <v>1130</v>
      </c>
      <c r="B1132" s="6" t="s">
        <v>5</v>
      </c>
      <c r="C1132" s="5">
        <v>9800001</v>
      </c>
      <c r="D1132" s="5">
        <f>C1132+99999</f>
        <v>9900000</v>
      </c>
    </row>
    <row r="1133" spans="1:4">
      <c r="A1133" s="5">
        <v>1131</v>
      </c>
      <c r="B1133" s="6" t="s">
        <v>5</v>
      </c>
      <c r="C1133" s="5">
        <v>9850001</v>
      </c>
      <c r="D1133" s="5">
        <f>C1133+99999</f>
        <v>9950000</v>
      </c>
    </row>
    <row r="1134" spans="1:4">
      <c r="A1134" s="5">
        <v>1132</v>
      </c>
      <c r="B1134" s="6" t="s">
        <v>5</v>
      </c>
      <c r="C1134" s="5">
        <v>9860001</v>
      </c>
      <c r="D1134" s="5">
        <f>C1134+99999</f>
        <v>9960000</v>
      </c>
    </row>
    <row r="1135" spans="1:4">
      <c r="A1135" s="5">
        <v>1133</v>
      </c>
      <c r="B1135" s="6" t="s">
        <v>5</v>
      </c>
      <c r="C1135" s="5">
        <v>9910001</v>
      </c>
      <c r="D1135" s="5">
        <f>C1135+99999</f>
        <v>10010000</v>
      </c>
    </row>
    <row r="1136" spans="1:4">
      <c r="A1136" s="5">
        <v>1134</v>
      </c>
      <c r="B1136" s="6" t="s">
        <v>5</v>
      </c>
      <c r="C1136" s="5">
        <v>9920001</v>
      </c>
      <c r="D1136" s="5">
        <f>C1136+99999</f>
        <v>10020000</v>
      </c>
    </row>
    <row r="1137" spans="1:4">
      <c r="A1137" s="5">
        <v>1135</v>
      </c>
      <c r="B1137" s="6" t="s">
        <v>5</v>
      </c>
      <c r="C1137" s="5">
        <v>9930001</v>
      </c>
      <c r="D1137" s="5">
        <f>C1137+99999</f>
        <v>10030000</v>
      </c>
    </row>
    <row r="1138" spans="1:4">
      <c r="A1138" s="5">
        <v>1136</v>
      </c>
      <c r="B1138" s="6" t="s">
        <v>5</v>
      </c>
      <c r="C1138" s="5">
        <v>9940001</v>
      </c>
      <c r="D1138" s="5">
        <f>C1138+99999</f>
        <v>10040000</v>
      </c>
    </row>
    <row r="1139" spans="1:4">
      <c r="A1139" s="5">
        <v>1137</v>
      </c>
      <c r="B1139" s="6" t="s">
        <v>5</v>
      </c>
      <c r="C1139" s="5">
        <v>9950001</v>
      </c>
      <c r="D1139" s="5">
        <f>C1139+99999</f>
        <v>10050000</v>
      </c>
    </row>
    <row r="1140" spans="1:4">
      <c r="A1140" s="5">
        <v>1138</v>
      </c>
      <c r="B1140" s="6" t="s">
        <v>5</v>
      </c>
      <c r="C1140" s="5">
        <v>9960001</v>
      </c>
      <c r="D1140" s="5">
        <f>C1140+99999</f>
        <v>10060000</v>
      </c>
    </row>
    <row r="1141" spans="1:4">
      <c r="A1141" s="5">
        <v>1139</v>
      </c>
      <c r="B1141" s="6" t="s">
        <v>5</v>
      </c>
      <c r="C1141" s="5">
        <v>9970001</v>
      </c>
      <c r="D1141" s="5">
        <f>C1141+99999</f>
        <v>10070000</v>
      </c>
    </row>
    <row r="1142" spans="1:4">
      <c r="A1142" s="5">
        <v>1140</v>
      </c>
      <c r="B1142" s="6" t="s">
        <v>5</v>
      </c>
      <c r="C1142" s="5">
        <v>9980001</v>
      </c>
      <c r="D1142" s="5">
        <f>C1142+99999</f>
        <v>10080000</v>
      </c>
    </row>
    <row r="1143" spans="1:4">
      <c r="A1143" s="5">
        <v>1141</v>
      </c>
      <c r="B1143" s="6" t="s">
        <v>5</v>
      </c>
      <c r="C1143" s="5">
        <v>9990001</v>
      </c>
      <c r="D1143" s="5">
        <f>C1143+99999</f>
        <v>10090000</v>
      </c>
    </row>
    <row r="1144" spans="1:4">
      <c r="A1144" s="5">
        <v>1142</v>
      </c>
      <c r="B1144" s="6" t="s">
        <v>5</v>
      </c>
      <c r="C1144" s="5">
        <v>10000001</v>
      </c>
      <c r="D1144" s="5">
        <f>C1144+99999</f>
        <v>10100000</v>
      </c>
    </row>
    <row r="1145" spans="1:4">
      <c r="A1145" s="5">
        <v>1143</v>
      </c>
      <c r="B1145" s="6" t="s">
        <v>5</v>
      </c>
      <c r="C1145" s="5">
        <v>10010001</v>
      </c>
      <c r="D1145" s="5">
        <f>C1145+99999</f>
        <v>10110000</v>
      </c>
    </row>
    <row r="1146" spans="1:4">
      <c r="A1146" s="5">
        <v>1144</v>
      </c>
      <c r="B1146" s="6" t="s">
        <v>5</v>
      </c>
      <c r="C1146" s="5">
        <v>10020001</v>
      </c>
      <c r="D1146" s="5">
        <f>C1146+99999</f>
        <v>10120000</v>
      </c>
    </row>
    <row r="1147" spans="1:4">
      <c r="A1147" s="5">
        <v>1145</v>
      </c>
      <c r="B1147" s="6" t="s">
        <v>5</v>
      </c>
      <c r="C1147" s="5">
        <v>10030001</v>
      </c>
      <c r="D1147" s="5">
        <f>C1147+99999</f>
        <v>10130000</v>
      </c>
    </row>
    <row r="1148" spans="1:4">
      <c r="A1148" s="5">
        <v>1146</v>
      </c>
      <c r="B1148" s="6" t="s">
        <v>5</v>
      </c>
      <c r="C1148" s="5">
        <v>10630001</v>
      </c>
      <c r="D1148" s="5">
        <f>C1148+99999</f>
        <v>10730000</v>
      </c>
    </row>
    <row r="1149" spans="1:4">
      <c r="A1149" s="5">
        <v>1147</v>
      </c>
      <c r="B1149" s="6" t="s">
        <v>5</v>
      </c>
      <c r="C1149" s="5">
        <v>10640001</v>
      </c>
      <c r="D1149" s="5">
        <f>C1149+99999</f>
        <v>10740000</v>
      </c>
    </row>
    <row r="1150" spans="1:4">
      <c r="A1150" s="5">
        <v>1148</v>
      </c>
      <c r="B1150" s="6" t="s">
        <v>5</v>
      </c>
      <c r="C1150" s="5">
        <v>10650001</v>
      </c>
      <c r="D1150" s="5">
        <f>C1150+99999</f>
        <v>10750000</v>
      </c>
    </row>
    <row r="1151" spans="1:4">
      <c r="A1151" s="5">
        <v>1149</v>
      </c>
      <c r="B1151" s="6" t="s">
        <v>5</v>
      </c>
      <c r="C1151" s="5">
        <v>10660001</v>
      </c>
      <c r="D1151" s="5">
        <f>C1151+99999</f>
        <v>10760000</v>
      </c>
    </row>
    <row r="1152" spans="1:4">
      <c r="A1152" s="5">
        <v>1150</v>
      </c>
      <c r="B1152" s="6" t="s">
        <v>5</v>
      </c>
      <c r="C1152" s="5">
        <v>10670001</v>
      </c>
      <c r="D1152" s="5">
        <f>C1152+99999</f>
        <v>10770000</v>
      </c>
    </row>
    <row r="1153" spans="1:4">
      <c r="A1153" s="5">
        <v>1151</v>
      </c>
      <c r="B1153" s="6" t="s">
        <v>5</v>
      </c>
      <c r="C1153" s="5">
        <v>10680001</v>
      </c>
      <c r="D1153" s="5">
        <f>C1153+99999</f>
        <v>10780000</v>
      </c>
    </row>
    <row r="1154" spans="1:4">
      <c r="A1154" s="5">
        <v>1152</v>
      </c>
      <c r="B1154" s="6" t="s">
        <v>5</v>
      </c>
      <c r="C1154" s="5">
        <v>10690001</v>
      </c>
      <c r="D1154" s="5">
        <f>C1154+99999</f>
        <v>10790000</v>
      </c>
    </row>
    <row r="1155" spans="1:4">
      <c r="A1155" s="5">
        <v>1153</v>
      </c>
      <c r="B1155" s="6" t="s">
        <v>5</v>
      </c>
      <c r="C1155" s="5">
        <v>10700001</v>
      </c>
      <c r="D1155" s="5">
        <f>C1155+99999</f>
        <v>10800000</v>
      </c>
    </row>
    <row r="1156" spans="1:4">
      <c r="A1156" s="5">
        <v>1154</v>
      </c>
      <c r="B1156" s="6" t="s">
        <v>5</v>
      </c>
      <c r="C1156" s="5">
        <v>10710001</v>
      </c>
      <c r="D1156" s="5">
        <f>C1156+99999</f>
        <v>10810000</v>
      </c>
    </row>
    <row r="1157" spans="1:4">
      <c r="A1157" s="5">
        <v>1155</v>
      </c>
      <c r="B1157" s="6" t="s">
        <v>5</v>
      </c>
      <c r="C1157" s="5">
        <v>10720001</v>
      </c>
      <c r="D1157" s="5">
        <f>C1157+99999</f>
        <v>10820000</v>
      </c>
    </row>
    <row r="1158" spans="1:4">
      <c r="A1158" s="5">
        <v>1156</v>
      </c>
      <c r="B1158" s="6" t="s">
        <v>5</v>
      </c>
      <c r="C1158" s="5">
        <v>10730001</v>
      </c>
      <c r="D1158" s="5">
        <f>C1158+99999</f>
        <v>10830000</v>
      </c>
    </row>
    <row r="1159" spans="1:4">
      <c r="A1159" s="5">
        <v>1157</v>
      </c>
      <c r="B1159" s="6" t="s">
        <v>5</v>
      </c>
      <c r="C1159" s="5">
        <v>10740001</v>
      </c>
      <c r="D1159" s="5">
        <f>C1159+99999</f>
        <v>10840000</v>
      </c>
    </row>
    <row r="1160" spans="1:4">
      <c r="A1160" s="5">
        <v>1158</v>
      </c>
      <c r="B1160" s="6" t="s">
        <v>5</v>
      </c>
      <c r="C1160" s="5">
        <v>10750001</v>
      </c>
      <c r="D1160" s="5">
        <f>C1160+99999</f>
        <v>10850000</v>
      </c>
    </row>
    <row r="1161" spans="1:4">
      <c r="A1161" s="5">
        <v>1159</v>
      </c>
      <c r="B1161" s="6" t="s">
        <v>5</v>
      </c>
      <c r="C1161" s="5">
        <v>10760001</v>
      </c>
      <c r="D1161" s="5">
        <f>C1161+99999</f>
        <v>10860000</v>
      </c>
    </row>
    <row r="1162" spans="1:4">
      <c r="A1162" s="5">
        <v>1160</v>
      </c>
      <c r="B1162" s="6" t="s">
        <v>5</v>
      </c>
      <c r="C1162" s="5">
        <v>10770001</v>
      </c>
      <c r="D1162" s="5">
        <f>C1162+99999</f>
        <v>10870000</v>
      </c>
    </row>
    <row r="1163" spans="1:4">
      <c r="A1163" s="5">
        <v>1161</v>
      </c>
      <c r="B1163" s="6" t="s">
        <v>5</v>
      </c>
      <c r="C1163" s="5">
        <v>10780001</v>
      </c>
      <c r="D1163" s="5">
        <f>C1163+99999</f>
        <v>10880000</v>
      </c>
    </row>
    <row r="1164" spans="1:4">
      <c r="A1164" s="5">
        <v>1162</v>
      </c>
      <c r="B1164" s="6" t="s">
        <v>5</v>
      </c>
      <c r="C1164" s="5">
        <v>10790001</v>
      </c>
      <c r="D1164" s="5">
        <f>C1164+99999</f>
        <v>10890000</v>
      </c>
    </row>
    <row r="1165" spans="1:4">
      <c r="A1165" s="5">
        <v>1163</v>
      </c>
      <c r="B1165" s="6" t="s">
        <v>5</v>
      </c>
      <c r="C1165" s="5">
        <v>10800001</v>
      </c>
      <c r="D1165" s="5">
        <f>C1165+99999</f>
        <v>10900000</v>
      </c>
    </row>
    <row r="1166" spans="1:4">
      <c r="A1166" s="5">
        <v>1164</v>
      </c>
      <c r="B1166" s="6" t="s">
        <v>5</v>
      </c>
      <c r="C1166" s="5">
        <v>10810001</v>
      </c>
      <c r="D1166" s="5">
        <f>C1166+99999</f>
        <v>10910000</v>
      </c>
    </row>
    <row r="1167" spans="1:4">
      <c r="A1167" s="5">
        <v>1165</v>
      </c>
      <c r="B1167" s="6" t="s">
        <v>5</v>
      </c>
      <c r="C1167" s="5">
        <v>10820001</v>
      </c>
      <c r="D1167" s="5">
        <f>C1167+99999</f>
        <v>10920000</v>
      </c>
    </row>
    <row r="1168" spans="1:4">
      <c r="A1168" s="5">
        <v>1166</v>
      </c>
      <c r="B1168" s="6" t="s">
        <v>5</v>
      </c>
      <c r="C1168" s="5">
        <v>10900001</v>
      </c>
      <c r="D1168" s="5">
        <f>C1168+99999</f>
        <v>11000000</v>
      </c>
    </row>
    <row r="1169" spans="1:4">
      <c r="A1169" s="5">
        <v>1167</v>
      </c>
      <c r="B1169" s="6" t="s">
        <v>5</v>
      </c>
      <c r="C1169" s="5">
        <v>10910001</v>
      </c>
      <c r="D1169" s="5">
        <f>C1169+99999</f>
        <v>11010000</v>
      </c>
    </row>
    <row r="1170" spans="1:4">
      <c r="A1170" s="5">
        <v>1168</v>
      </c>
      <c r="B1170" s="6" t="s">
        <v>5</v>
      </c>
      <c r="C1170" s="5">
        <v>10920001</v>
      </c>
      <c r="D1170" s="5">
        <f>C1170+99999</f>
        <v>11020000</v>
      </c>
    </row>
    <row r="1171" spans="1:4">
      <c r="A1171" s="5">
        <v>1169</v>
      </c>
      <c r="B1171" s="6" t="s">
        <v>5</v>
      </c>
      <c r="C1171" s="5">
        <v>10930001</v>
      </c>
      <c r="D1171" s="5">
        <f>C1171+99999</f>
        <v>11030000</v>
      </c>
    </row>
    <row r="1172" spans="1:4">
      <c r="A1172" s="5">
        <v>1170</v>
      </c>
      <c r="B1172" s="6" t="s">
        <v>5</v>
      </c>
      <c r="C1172" s="5">
        <v>30550001</v>
      </c>
      <c r="D1172" s="5">
        <f>C1172+99999</f>
        <v>30650000</v>
      </c>
    </row>
    <row r="1173" spans="1:4">
      <c r="A1173" s="5">
        <v>1171</v>
      </c>
      <c r="B1173" s="6" t="s">
        <v>5</v>
      </c>
      <c r="C1173" s="5">
        <v>30560001</v>
      </c>
      <c r="D1173" s="5">
        <f>C1173+99999</f>
        <v>30660000</v>
      </c>
    </row>
    <row r="1174" spans="1:4">
      <c r="A1174" s="5">
        <v>1172</v>
      </c>
      <c r="B1174" s="6" t="s">
        <v>5</v>
      </c>
      <c r="C1174" s="5">
        <v>30570001</v>
      </c>
      <c r="D1174" s="5">
        <f>C1174+99999</f>
        <v>30670000</v>
      </c>
    </row>
    <row r="1175" spans="1:4">
      <c r="A1175" s="5">
        <v>1173</v>
      </c>
      <c r="B1175" s="6" t="s">
        <v>5</v>
      </c>
      <c r="C1175" s="5">
        <v>32690001</v>
      </c>
      <c r="D1175" s="5">
        <f>C1175+99999</f>
        <v>32790000</v>
      </c>
    </row>
    <row r="1176" spans="1:4">
      <c r="A1176" s="5">
        <v>1174</v>
      </c>
      <c r="B1176" s="6" t="s">
        <v>5</v>
      </c>
      <c r="C1176" s="5">
        <v>32700001</v>
      </c>
      <c r="D1176" s="5">
        <f>C1176+99999</f>
        <v>32800000</v>
      </c>
    </row>
    <row r="1177" spans="1:4">
      <c r="A1177" s="5">
        <v>1175</v>
      </c>
      <c r="B1177" s="6" t="s">
        <v>5</v>
      </c>
      <c r="C1177" s="5">
        <v>32710001</v>
      </c>
      <c r="D1177" s="5">
        <f>C1177+99999</f>
        <v>32810000</v>
      </c>
    </row>
    <row r="1178" spans="1:4">
      <c r="A1178" s="5">
        <v>1176</v>
      </c>
      <c r="B1178" s="6" t="s">
        <v>5</v>
      </c>
      <c r="C1178" s="5">
        <v>32720001</v>
      </c>
      <c r="D1178" s="5">
        <f>C1178+99999</f>
        <v>32820000</v>
      </c>
    </row>
    <row r="1179" spans="1:4">
      <c r="A1179" s="5">
        <v>1177</v>
      </c>
      <c r="B1179" s="6" t="s">
        <v>5</v>
      </c>
      <c r="C1179" s="5">
        <v>32730001</v>
      </c>
      <c r="D1179" s="5">
        <f>C1179+99999</f>
        <v>32830000</v>
      </c>
    </row>
    <row r="1180" spans="1:4">
      <c r="A1180" s="5">
        <v>1178</v>
      </c>
      <c r="B1180" s="6" t="s">
        <v>5</v>
      </c>
      <c r="C1180" s="5">
        <v>32740001</v>
      </c>
      <c r="D1180" s="5">
        <f>C1180+99999</f>
        <v>32840000</v>
      </c>
    </row>
    <row r="1181" spans="1:4">
      <c r="A1181" s="5">
        <v>1179</v>
      </c>
      <c r="B1181" s="6" t="s">
        <v>5</v>
      </c>
      <c r="C1181" s="5">
        <v>32750001</v>
      </c>
      <c r="D1181" s="5">
        <f>C1181+99999</f>
        <v>32850000</v>
      </c>
    </row>
    <row r="1182" spans="1:4">
      <c r="A1182" s="5">
        <v>1180</v>
      </c>
      <c r="B1182" s="6" t="s">
        <v>5</v>
      </c>
      <c r="C1182" s="5">
        <v>32760001</v>
      </c>
      <c r="D1182" s="5">
        <f>C1182+99999</f>
        <v>32860000</v>
      </c>
    </row>
    <row r="1183" spans="1:4">
      <c r="A1183" s="5">
        <v>1181</v>
      </c>
      <c r="B1183" s="6" t="s">
        <v>5</v>
      </c>
      <c r="C1183" s="5">
        <v>32770001</v>
      </c>
      <c r="D1183" s="5">
        <f>C1183+99999</f>
        <v>32870000</v>
      </c>
    </row>
    <row r="1184" spans="1:4">
      <c r="A1184" s="5">
        <v>1182</v>
      </c>
      <c r="B1184" s="6" t="s">
        <v>5</v>
      </c>
      <c r="C1184" s="5">
        <v>32780001</v>
      </c>
      <c r="D1184" s="5">
        <f>C1184+99999</f>
        <v>32880000</v>
      </c>
    </row>
    <row r="1185" spans="1:4">
      <c r="A1185" s="5">
        <v>1183</v>
      </c>
      <c r="B1185" s="6" t="s">
        <v>5</v>
      </c>
      <c r="C1185" s="5">
        <v>32790001</v>
      </c>
      <c r="D1185" s="5">
        <f>C1185+99999</f>
        <v>32890000</v>
      </c>
    </row>
    <row r="1186" spans="1:4">
      <c r="A1186" s="5">
        <v>1184</v>
      </c>
      <c r="B1186" s="6" t="s">
        <v>5</v>
      </c>
      <c r="C1186" s="5">
        <v>32800001</v>
      </c>
      <c r="D1186" s="5">
        <f>C1186+99999</f>
        <v>32900000</v>
      </c>
    </row>
    <row r="1187" spans="1:4">
      <c r="A1187" s="5">
        <v>1185</v>
      </c>
      <c r="B1187" s="6" t="s">
        <v>5</v>
      </c>
      <c r="C1187" s="5">
        <v>32810001</v>
      </c>
      <c r="D1187" s="5">
        <f>C1187+99999</f>
        <v>32910000</v>
      </c>
    </row>
    <row r="1188" spans="1:4">
      <c r="A1188" s="5">
        <v>1186</v>
      </c>
      <c r="B1188" s="6" t="s">
        <v>5</v>
      </c>
      <c r="C1188" s="5">
        <v>32820001</v>
      </c>
      <c r="D1188" s="5">
        <f>C1188+99999</f>
        <v>32920000</v>
      </c>
    </row>
    <row r="1189" spans="1:4">
      <c r="A1189" s="5">
        <v>1187</v>
      </c>
      <c r="B1189" s="6" t="s">
        <v>5</v>
      </c>
      <c r="C1189" s="5">
        <v>32830001</v>
      </c>
      <c r="D1189" s="5">
        <f>C1189+99999</f>
        <v>32930000</v>
      </c>
    </row>
    <row r="1190" spans="1:4">
      <c r="A1190" s="5">
        <v>1188</v>
      </c>
      <c r="B1190" s="6" t="s">
        <v>5</v>
      </c>
      <c r="C1190" s="5">
        <v>32840001</v>
      </c>
      <c r="D1190" s="5">
        <f>C1190+99999</f>
        <v>32940000</v>
      </c>
    </row>
    <row r="1191" spans="1:4">
      <c r="A1191" s="5">
        <v>1189</v>
      </c>
      <c r="B1191" s="6" t="s">
        <v>5</v>
      </c>
      <c r="C1191" s="5">
        <v>32850001</v>
      </c>
      <c r="D1191" s="5">
        <f>C1191+99999</f>
        <v>32950000</v>
      </c>
    </row>
    <row r="1192" spans="1:4">
      <c r="A1192" s="5">
        <v>1190</v>
      </c>
      <c r="B1192" s="6" t="s">
        <v>5</v>
      </c>
      <c r="C1192" s="5">
        <v>32860001</v>
      </c>
      <c r="D1192" s="5">
        <f>C1192+99999</f>
        <v>32960000</v>
      </c>
    </row>
    <row r="1193" spans="1:4">
      <c r="A1193" s="5">
        <v>1191</v>
      </c>
      <c r="B1193" s="6" t="s">
        <v>5</v>
      </c>
      <c r="C1193" s="5">
        <v>32870001</v>
      </c>
      <c r="D1193" s="5">
        <f>C1193+99999</f>
        <v>32970000</v>
      </c>
    </row>
    <row r="1194" spans="1:4">
      <c r="A1194" s="5">
        <v>1192</v>
      </c>
      <c r="B1194" s="6" t="s">
        <v>5</v>
      </c>
      <c r="C1194" s="5">
        <v>32880001</v>
      </c>
      <c r="D1194" s="5">
        <f>C1194+99999</f>
        <v>32980000</v>
      </c>
    </row>
    <row r="1195" spans="1:4">
      <c r="A1195" s="5">
        <v>1193</v>
      </c>
      <c r="B1195" s="6" t="s">
        <v>5</v>
      </c>
      <c r="C1195" s="5">
        <v>32890001</v>
      </c>
      <c r="D1195" s="5">
        <f>C1195+99999</f>
        <v>32990000</v>
      </c>
    </row>
    <row r="1196" spans="1:4">
      <c r="A1196" s="5">
        <v>1194</v>
      </c>
      <c r="B1196" s="6" t="s">
        <v>5</v>
      </c>
      <c r="C1196" s="5">
        <v>32900001</v>
      </c>
      <c r="D1196" s="5">
        <f>C1196+99999</f>
        <v>33000000</v>
      </c>
    </row>
    <row r="1197" spans="1:4">
      <c r="A1197" s="5">
        <v>1195</v>
      </c>
      <c r="B1197" s="6" t="s">
        <v>5</v>
      </c>
      <c r="C1197" s="5">
        <v>32910001</v>
      </c>
      <c r="D1197" s="5">
        <f>C1197+99999</f>
        <v>33010000</v>
      </c>
    </row>
    <row r="1198" spans="1:4">
      <c r="A1198" s="5">
        <v>1196</v>
      </c>
      <c r="B1198" s="6" t="s">
        <v>5</v>
      </c>
      <c r="C1198" s="5">
        <v>32920001</v>
      </c>
      <c r="D1198" s="5">
        <f>C1198+99999</f>
        <v>33020000</v>
      </c>
    </row>
    <row r="1199" spans="1:4">
      <c r="A1199" s="5">
        <v>1197</v>
      </c>
      <c r="B1199" s="6" t="s">
        <v>5</v>
      </c>
      <c r="C1199" s="5">
        <v>32930001</v>
      </c>
      <c r="D1199" s="5">
        <f>C1199+99999</f>
        <v>33030000</v>
      </c>
    </row>
    <row r="1200" spans="1:4">
      <c r="A1200" s="5">
        <v>1198</v>
      </c>
      <c r="B1200" s="6" t="s">
        <v>5</v>
      </c>
      <c r="C1200" s="5">
        <v>32940001</v>
      </c>
      <c r="D1200" s="5">
        <f>C1200+99999</f>
        <v>33040000</v>
      </c>
    </row>
    <row r="1201" spans="1:4">
      <c r="A1201" s="5">
        <v>1199</v>
      </c>
      <c r="B1201" s="6" t="s">
        <v>5</v>
      </c>
      <c r="C1201" s="5">
        <v>32950001</v>
      </c>
      <c r="D1201" s="5">
        <f>C1201+99999</f>
        <v>33050000</v>
      </c>
    </row>
    <row r="1202" spans="1:4">
      <c r="A1202" s="5">
        <v>1200</v>
      </c>
      <c r="B1202" s="6" t="s">
        <v>5</v>
      </c>
      <c r="C1202" s="5">
        <v>32960001</v>
      </c>
      <c r="D1202" s="5">
        <f>C1202+99999</f>
        <v>33060000</v>
      </c>
    </row>
    <row r="1203" spans="1:4">
      <c r="A1203" s="5">
        <v>1201</v>
      </c>
      <c r="B1203" s="6" t="s">
        <v>5</v>
      </c>
      <c r="C1203" s="5">
        <v>32970001</v>
      </c>
      <c r="D1203" s="5">
        <f>C1203+99999</f>
        <v>33070000</v>
      </c>
    </row>
    <row r="1204" spans="1:4">
      <c r="A1204" s="5">
        <v>1202</v>
      </c>
      <c r="B1204" s="6" t="s">
        <v>5</v>
      </c>
      <c r="C1204" s="5">
        <v>33180001</v>
      </c>
      <c r="D1204" s="5">
        <f>C1204+99999</f>
        <v>33280000</v>
      </c>
    </row>
    <row r="1205" spans="1:4">
      <c r="A1205" s="5">
        <v>1203</v>
      </c>
      <c r="B1205" s="6" t="s">
        <v>5</v>
      </c>
      <c r="C1205" s="5">
        <v>33190001</v>
      </c>
      <c r="D1205" s="5">
        <f>C1205+99999</f>
        <v>33290000</v>
      </c>
    </row>
    <row r="1206" spans="1:4">
      <c r="A1206" s="5">
        <v>1204</v>
      </c>
      <c r="B1206" s="6" t="s">
        <v>5</v>
      </c>
      <c r="C1206" s="5">
        <v>33200001</v>
      </c>
      <c r="D1206" s="5">
        <f>C1206+99999</f>
        <v>33300000</v>
      </c>
    </row>
    <row r="1207" spans="1:4">
      <c r="A1207" s="5">
        <v>1205</v>
      </c>
      <c r="B1207" s="6" t="s">
        <v>5</v>
      </c>
      <c r="C1207" s="5">
        <v>33210001</v>
      </c>
      <c r="D1207" s="5">
        <f>C1207+99999</f>
        <v>33310000</v>
      </c>
    </row>
    <row r="1208" spans="1:4">
      <c r="A1208" s="5">
        <v>1206</v>
      </c>
      <c r="B1208" s="6" t="s">
        <v>5</v>
      </c>
      <c r="C1208" s="5">
        <v>33220001</v>
      </c>
      <c r="D1208" s="5">
        <f>C1208+99999</f>
        <v>33320000</v>
      </c>
    </row>
    <row r="1209" spans="1:4">
      <c r="A1209" s="5">
        <v>1207</v>
      </c>
      <c r="B1209" s="6" t="s">
        <v>5</v>
      </c>
      <c r="C1209" s="5">
        <v>33230001</v>
      </c>
      <c r="D1209" s="5">
        <f>C1209+99999</f>
        <v>33330000</v>
      </c>
    </row>
    <row r="1210" spans="1:4">
      <c r="A1210" s="5">
        <v>1208</v>
      </c>
      <c r="B1210" s="6" t="s">
        <v>5</v>
      </c>
      <c r="C1210" s="5">
        <v>33240001</v>
      </c>
      <c r="D1210" s="5">
        <f>C1210+99999</f>
        <v>33340000</v>
      </c>
    </row>
    <row r="1211" spans="1:4">
      <c r="A1211" s="5">
        <v>1209</v>
      </c>
      <c r="B1211" s="6" t="s">
        <v>5</v>
      </c>
      <c r="C1211" s="5">
        <v>33250001</v>
      </c>
      <c r="D1211" s="5">
        <f>C1211+99999</f>
        <v>33350000</v>
      </c>
    </row>
    <row r="1212" spans="1:4">
      <c r="A1212" s="5">
        <v>1210</v>
      </c>
      <c r="B1212" s="6" t="s">
        <v>5</v>
      </c>
      <c r="C1212" s="5">
        <v>33260001</v>
      </c>
      <c r="D1212" s="5">
        <f>C1212+99999</f>
        <v>33360000</v>
      </c>
    </row>
    <row r="1213" spans="1:4">
      <c r="A1213" s="5">
        <v>1211</v>
      </c>
      <c r="B1213" s="6" t="s">
        <v>5</v>
      </c>
      <c r="C1213" s="5">
        <v>33270001</v>
      </c>
      <c r="D1213" s="5">
        <f>C1213+99999</f>
        <v>33370000</v>
      </c>
    </row>
    <row r="1214" spans="1:4">
      <c r="A1214" s="5">
        <v>1212</v>
      </c>
      <c r="B1214" s="6" t="s">
        <v>5</v>
      </c>
      <c r="C1214" s="5">
        <v>39060001</v>
      </c>
      <c r="D1214" s="5">
        <f>C1214+99999</f>
        <v>39160000</v>
      </c>
    </row>
    <row r="1215" spans="1:4">
      <c r="A1215" s="5">
        <v>1213</v>
      </c>
      <c r="B1215" s="6" t="s">
        <v>5</v>
      </c>
      <c r="C1215" s="5">
        <v>39070001</v>
      </c>
      <c r="D1215" s="5">
        <f>C1215+99999</f>
        <v>39170000</v>
      </c>
    </row>
    <row r="1216" spans="1:4">
      <c r="A1216" s="5">
        <v>1214</v>
      </c>
      <c r="B1216" s="6" t="s">
        <v>5</v>
      </c>
      <c r="C1216" s="5">
        <v>42500001</v>
      </c>
      <c r="D1216" s="5">
        <f>C1216+99999</f>
        <v>42600000</v>
      </c>
    </row>
    <row r="1217" spans="1:4">
      <c r="A1217" s="5">
        <v>1215</v>
      </c>
      <c r="B1217" s="6" t="s">
        <v>5</v>
      </c>
      <c r="C1217" s="5">
        <v>42510001</v>
      </c>
      <c r="D1217" s="5">
        <f>C1217+99999</f>
        <v>42610000</v>
      </c>
    </row>
    <row r="1218" spans="1:4">
      <c r="A1218" s="5">
        <v>1216</v>
      </c>
      <c r="B1218" s="6" t="s">
        <v>5</v>
      </c>
      <c r="C1218" s="5">
        <v>42520001</v>
      </c>
      <c r="D1218" s="5">
        <f>C1218+99999</f>
        <v>42620000</v>
      </c>
    </row>
    <row r="1219" spans="1:4">
      <c r="A1219" s="5">
        <v>1217</v>
      </c>
      <c r="B1219" s="6" t="s">
        <v>5</v>
      </c>
      <c r="C1219" s="5">
        <v>42530001</v>
      </c>
      <c r="D1219" s="5">
        <f>C1219+99999</f>
        <v>42630000</v>
      </c>
    </row>
    <row r="1220" spans="1:4">
      <c r="A1220" s="5">
        <v>1218</v>
      </c>
      <c r="B1220" s="6" t="s">
        <v>5</v>
      </c>
      <c r="C1220" s="5">
        <v>42540001</v>
      </c>
      <c r="D1220" s="5">
        <f>C1220+99999</f>
        <v>42640000</v>
      </c>
    </row>
    <row r="1221" spans="1:4">
      <c r="A1221" s="5">
        <v>1219</v>
      </c>
      <c r="B1221" s="6" t="s">
        <v>5</v>
      </c>
      <c r="C1221" s="5">
        <v>42550001</v>
      </c>
      <c r="D1221" s="5">
        <f>C1221+99999</f>
        <v>42650000</v>
      </c>
    </row>
    <row r="1222" spans="1:4">
      <c r="A1222" s="5">
        <v>1220</v>
      </c>
      <c r="B1222" s="6" t="s">
        <v>5</v>
      </c>
      <c r="C1222" s="5">
        <v>42560001</v>
      </c>
      <c r="D1222" s="5">
        <f>C1222+99999</f>
        <v>42660000</v>
      </c>
    </row>
    <row r="1223" spans="1:4">
      <c r="A1223" s="5">
        <v>1221</v>
      </c>
      <c r="B1223" s="6" t="s">
        <v>5</v>
      </c>
      <c r="C1223" s="5">
        <v>42570001</v>
      </c>
      <c r="D1223" s="5">
        <f>C1223+99999</f>
        <v>42670000</v>
      </c>
    </row>
    <row r="1224" spans="1:4">
      <c r="A1224" s="5">
        <v>1222</v>
      </c>
      <c r="B1224" s="6" t="s">
        <v>5</v>
      </c>
      <c r="C1224" s="5">
        <v>42580001</v>
      </c>
      <c r="D1224" s="5">
        <f>C1224+99999</f>
        <v>42680000</v>
      </c>
    </row>
    <row r="1225" spans="1:4">
      <c r="A1225" s="5">
        <v>1223</v>
      </c>
      <c r="B1225" s="6" t="s">
        <v>5</v>
      </c>
      <c r="C1225" s="5">
        <v>42590001</v>
      </c>
      <c r="D1225" s="5">
        <f>C1225+99999</f>
        <v>42690000</v>
      </c>
    </row>
    <row r="1226" spans="1:4">
      <c r="A1226" s="5">
        <v>1224</v>
      </c>
      <c r="B1226" s="6" t="s">
        <v>5</v>
      </c>
      <c r="C1226" s="5">
        <v>42600001</v>
      </c>
      <c r="D1226" s="5">
        <f>C1226+99999</f>
        <v>42700000</v>
      </c>
    </row>
    <row r="1227" spans="1:4">
      <c r="A1227" s="5">
        <v>1225</v>
      </c>
      <c r="B1227" s="6" t="s">
        <v>5</v>
      </c>
      <c r="C1227" s="5">
        <v>42610001</v>
      </c>
      <c r="D1227" s="5">
        <f>C1227+99999</f>
        <v>42710000</v>
      </c>
    </row>
    <row r="1228" spans="1:4">
      <c r="A1228" s="5">
        <v>1226</v>
      </c>
      <c r="B1228" s="6" t="s">
        <v>5</v>
      </c>
      <c r="C1228" s="5">
        <v>42620001</v>
      </c>
      <c r="D1228" s="5">
        <f>C1228+99999</f>
        <v>42720000</v>
      </c>
    </row>
    <row r="1229" spans="1:4">
      <c r="A1229" s="5">
        <v>1227</v>
      </c>
      <c r="B1229" s="6" t="s">
        <v>5</v>
      </c>
      <c r="C1229" s="5">
        <v>42630001</v>
      </c>
      <c r="D1229" s="5">
        <f>C1229+99999</f>
        <v>42730000</v>
      </c>
    </row>
    <row r="1230" spans="1:4">
      <c r="A1230" s="5">
        <v>1228</v>
      </c>
      <c r="B1230" s="6" t="s">
        <v>5</v>
      </c>
      <c r="C1230" s="5">
        <v>42640001</v>
      </c>
      <c r="D1230" s="5">
        <f>C1230+99999</f>
        <v>42740000</v>
      </c>
    </row>
    <row r="1231" spans="1:4">
      <c r="A1231" s="5">
        <v>1229</v>
      </c>
      <c r="B1231" s="6" t="s">
        <v>5</v>
      </c>
      <c r="C1231" s="5">
        <v>42650001</v>
      </c>
      <c r="D1231" s="5">
        <f>C1231+99999</f>
        <v>42750000</v>
      </c>
    </row>
    <row r="1232" spans="1:4">
      <c r="A1232" s="5">
        <v>1230</v>
      </c>
      <c r="B1232" s="6" t="s">
        <v>5</v>
      </c>
      <c r="C1232" s="5">
        <v>42660001</v>
      </c>
      <c r="D1232" s="5">
        <f>C1232+99999</f>
        <v>42760000</v>
      </c>
    </row>
    <row r="1233" spans="1:4">
      <c r="A1233" s="5">
        <v>1231</v>
      </c>
      <c r="B1233" s="6" t="s">
        <v>5</v>
      </c>
      <c r="C1233" s="5">
        <v>42670001</v>
      </c>
      <c r="D1233" s="5">
        <f>C1233+99999</f>
        <v>42770000</v>
      </c>
    </row>
    <row r="1234" spans="1:4">
      <c r="A1234" s="5">
        <v>1232</v>
      </c>
      <c r="B1234" s="6" t="s">
        <v>5</v>
      </c>
      <c r="C1234" s="5">
        <v>47250001</v>
      </c>
      <c r="D1234" s="5">
        <f>C1234+99999</f>
        <v>47350000</v>
      </c>
    </row>
    <row r="1235" spans="1:4">
      <c r="A1235" s="5">
        <v>1233</v>
      </c>
      <c r="B1235" s="6" t="s">
        <v>5</v>
      </c>
      <c r="C1235" s="5">
        <v>47260001</v>
      </c>
      <c r="D1235" s="5">
        <f>C1235+99999</f>
        <v>47360000</v>
      </c>
    </row>
    <row r="1236" spans="1:4">
      <c r="A1236" s="5">
        <v>1234</v>
      </c>
      <c r="B1236" s="6" t="s">
        <v>5</v>
      </c>
      <c r="C1236" s="5">
        <v>47270001</v>
      </c>
      <c r="D1236" s="5">
        <f>C1236+99999</f>
        <v>47370000</v>
      </c>
    </row>
    <row r="1237" spans="1:4">
      <c r="A1237" s="5">
        <v>1235</v>
      </c>
      <c r="B1237" s="6" t="s">
        <v>5</v>
      </c>
      <c r="C1237" s="5">
        <v>47280001</v>
      </c>
      <c r="D1237" s="5">
        <f>C1237+99999</f>
        <v>47380000</v>
      </c>
    </row>
    <row r="1238" spans="1:4">
      <c r="A1238" s="5">
        <v>1236</v>
      </c>
      <c r="B1238" s="6" t="s">
        <v>5</v>
      </c>
      <c r="C1238" s="5">
        <v>47290001</v>
      </c>
      <c r="D1238" s="5">
        <f>C1238+99999</f>
        <v>47390000</v>
      </c>
    </row>
    <row r="1239" spans="1:4">
      <c r="A1239" s="5">
        <v>1237</v>
      </c>
      <c r="B1239" s="6" t="s">
        <v>4</v>
      </c>
      <c r="C1239" s="5">
        <v>2620001</v>
      </c>
      <c r="D1239" s="5">
        <f>C1239+99999</f>
        <v>2720000</v>
      </c>
    </row>
    <row r="1240" spans="1:4">
      <c r="A1240" s="5">
        <v>1238</v>
      </c>
      <c r="B1240" s="6" t="s">
        <v>4</v>
      </c>
      <c r="C1240" s="5">
        <v>2630001</v>
      </c>
      <c r="D1240" s="5">
        <f>C1240+99999</f>
        <v>2730000</v>
      </c>
    </row>
    <row r="1241" spans="1:4">
      <c r="A1241" s="5">
        <v>1239</v>
      </c>
      <c r="B1241" s="6" t="s">
        <v>4</v>
      </c>
      <c r="C1241" s="5">
        <v>2640001</v>
      </c>
      <c r="D1241" s="5">
        <f>C1241+99999</f>
        <v>2740000</v>
      </c>
    </row>
    <row r="1242" spans="1:4">
      <c r="A1242" s="5">
        <v>1240</v>
      </c>
      <c r="B1242" s="6" t="s">
        <v>4</v>
      </c>
      <c r="C1242" s="5">
        <v>2650001</v>
      </c>
      <c r="D1242" s="5">
        <f>C1242+99999</f>
        <v>2750000</v>
      </c>
    </row>
    <row r="1243" spans="1:4">
      <c r="A1243" s="5">
        <v>1241</v>
      </c>
      <c r="B1243" s="6" t="s">
        <v>4</v>
      </c>
      <c r="C1243" s="5">
        <v>2660001</v>
      </c>
      <c r="D1243" s="5">
        <f>C1243+99999</f>
        <v>2760000</v>
      </c>
    </row>
    <row r="1244" spans="1:4">
      <c r="A1244" s="5">
        <v>1242</v>
      </c>
      <c r="B1244" s="6" t="s">
        <v>4</v>
      </c>
      <c r="C1244" s="5">
        <v>2670001</v>
      </c>
      <c r="D1244" s="5">
        <f>C1244+99999</f>
        <v>2770000</v>
      </c>
    </row>
    <row r="1245" spans="1:4">
      <c r="A1245" s="5">
        <v>1243</v>
      </c>
      <c r="B1245" s="6" t="s">
        <v>4</v>
      </c>
      <c r="C1245" s="5">
        <v>2680001</v>
      </c>
      <c r="D1245" s="5">
        <f>C1245+99999</f>
        <v>2780000</v>
      </c>
    </row>
    <row r="1246" spans="1:4">
      <c r="A1246" s="5">
        <v>1244</v>
      </c>
      <c r="B1246" s="6" t="s">
        <v>4</v>
      </c>
      <c r="C1246" s="5">
        <v>2690001</v>
      </c>
      <c r="D1246" s="5">
        <f>C1246+99999</f>
        <v>2790000</v>
      </c>
    </row>
    <row r="1247" spans="1:4">
      <c r="A1247" s="5">
        <v>1245</v>
      </c>
      <c r="B1247" s="6" t="s">
        <v>4</v>
      </c>
      <c r="C1247" s="5">
        <v>2700001</v>
      </c>
      <c r="D1247" s="5">
        <f>C1247+99999</f>
        <v>2800000</v>
      </c>
    </row>
    <row r="1248" spans="1:4">
      <c r="A1248" s="5">
        <v>1246</v>
      </c>
      <c r="B1248" s="6" t="s">
        <v>4</v>
      </c>
      <c r="C1248" s="5">
        <v>3290001</v>
      </c>
      <c r="D1248" s="5">
        <f>C1248+99999</f>
        <v>3390000</v>
      </c>
    </row>
    <row r="1249" spans="1:4">
      <c r="A1249" s="5">
        <v>1247</v>
      </c>
      <c r="B1249" s="6" t="s">
        <v>4</v>
      </c>
      <c r="C1249" s="5">
        <v>3300001</v>
      </c>
      <c r="D1249" s="5">
        <f>C1249+99999</f>
        <v>3400000</v>
      </c>
    </row>
    <row r="1250" spans="1:4">
      <c r="A1250" s="5">
        <v>1248</v>
      </c>
      <c r="B1250" s="6" t="s">
        <v>4</v>
      </c>
      <c r="C1250" s="5">
        <v>3310001</v>
      </c>
      <c r="D1250" s="5">
        <f>C1250+99999</f>
        <v>3410000</v>
      </c>
    </row>
    <row r="1251" spans="1:4">
      <c r="A1251" s="5">
        <v>1249</v>
      </c>
      <c r="B1251" s="6" t="s">
        <v>4</v>
      </c>
      <c r="C1251" s="5">
        <v>3320001</v>
      </c>
      <c r="D1251" s="5">
        <f>C1251+99999</f>
        <v>3420000</v>
      </c>
    </row>
    <row r="1252" spans="1:4">
      <c r="A1252" s="5">
        <v>1250</v>
      </c>
      <c r="B1252" s="6" t="s">
        <v>4</v>
      </c>
      <c r="C1252" s="5">
        <v>3330001</v>
      </c>
      <c r="D1252" s="5">
        <f>C1252+99999</f>
        <v>3430000</v>
      </c>
    </row>
    <row r="1253" spans="1:4">
      <c r="A1253" s="5">
        <v>1251</v>
      </c>
      <c r="B1253" s="6" t="s">
        <v>4</v>
      </c>
      <c r="C1253" s="5">
        <v>3340001</v>
      </c>
      <c r="D1253" s="5">
        <f>C1253+99999</f>
        <v>3440000</v>
      </c>
    </row>
    <row r="1254" spans="1:4">
      <c r="A1254" s="5">
        <v>1252</v>
      </c>
      <c r="B1254" s="6" t="s">
        <v>4</v>
      </c>
      <c r="C1254" s="5">
        <v>3350001</v>
      </c>
      <c r="D1254" s="5">
        <f>C1254+99999</f>
        <v>3450000</v>
      </c>
    </row>
    <row r="1255" spans="1:4">
      <c r="A1255" s="5">
        <v>1253</v>
      </c>
      <c r="B1255" s="6" t="s">
        <v>4</v>
      </c>
      <c r="C1255" s="5">
        <v>3360001</v>
      </c>
      <c r="D1255" s="5">
        <f>C1255+99999</f>
        <v>3460000</v>
      </c>
    </row>
    <row r="1256" spans="1:4">
      <c r="A1256" s="5">
        <v>1254</v>
      </c>
      <c r="B1256" s="6" t="s">
        <v>4</v>
      </c>
      <c r="C1256" s="5">
        <v>3370001</v>
      </c>
      <c r="D1256" s="5">
        <f>C1256+99999</f>
        <v>3470000</v>
      </c>
    </row>
    <row r="1257" spans="1:4">
      <c r="A1257" s="5">
        <v>1255</v>
      </c>
      <c r="B1257" s="6" t="s">
        <v>4</v>
      </c>
      <c r="C1257" s="5">
        <v>3380001</v>
      </c>
      <c r="D1257" s="5">
        <f>C1257+99999</f>
        <v>3480000</v>
      </c>
    </row>
    <row r="1258" spans="1:4">
      <c r="A1258" s="5">
        <v>1256</v>
      </c>
      <c r="B1258" s="6" t="s">
        <v>4</v>
      </c>
      <c r="C1258" s="5">
        <v>5080001</v>
      </c>
      <c r="D1258" s="5">
        <f>C1258+99999</f>
        <v>5180000</v>
      </c>
    </row>
    <row r="1259" spans="1:4">
      <c r="A1259" s="5">
        <v>1257</v>
      </c>
      <c r="B1259" s="6" t="s">
        <v>4</v>
      </c>
      <c r="C1259" s="5">
        <v>5090001</v>
      </c>
      <c r="D1259" s="5">
        <f>C1259+99999</f>
        <v>5190000</v>
      </c>
    </row>
    <row r="1260" spans="1:4">
      <c r="A1260" s="5">
        <v>1258</v>
      </c>
      <c r="B1260" s="6" t="s">
        <v>4</v>
      </c>
      <c r="C1260" s="5">
        <v>5100001</v>
      </c>
      <c r="D1260" s="5">
        <f>C1260+99999</f>
        <v>5200000</v>
      </c>
    </row>
    <row r="1261" spans="1:4">
      <c r="A1261" s="5">
        <v>1259</v>
      </c>
      <c r="B1261" s="6" t="s">
        <v>4</v>
      </c>
      <c r="C1261" s="5">
        <v>5110001</v>
      </c>
      <c r="D1261" s="5">
        <f>C1261+99999</f>
        <v>5210000</v>
      </c>
    </row>
    <row r="1262" spans="1:4">
      <c r="A1262" s="5">
        <v>1260</v>
      </c>
      <c r="B1262" s="6" t="s">
        <v>4</v>
      </c>
      <c r="C1262" s="5">
        <v>5120001</v>
      </c>
      <c r="D1262" s="5">
        <f>C1262+99999</f>
        <v>5220000</v>
      </c>
    </row>
    <row r="1263" spans="1:4">
      <c r="A1263" s="5">
        <v>1261</v>
      </c>
      <c r="B1263" s="6" t="s">
        <v>4</v>
      </c>
      <c r="C1263" s="5">
        <v>5130001</v>
      </c>
      <c r="D1263" s="5">
        <f>C1263+99999</f>
        <v>5230000</v>
      </c>
    </row>
    <row r="1264" spans="1:4">
      <c r="A1264" s="5">
        <v>1262</v>
      </c>
      <c r="B1264" s="6" t="s">
        <v>4</v>
      </c>
      <c r="C1264" s="5">
        <v>5140001</v>
      </c>
      <c r="D1264" s="5">
        <f>C1264+99999</f>
        <v>5240000</v>
      </c>
    </row>
    <row r="1265" spans="1:4">
      <c r="A1265" s="5">
        <v>1263</v>
      </c>
      <c r="B1265" s="6" t="s">
        <v>4</v>
      </c>
      <c r="C1265" s="5">
        <v>5150001</v>
      </c>
      <c r="D1265" s="5">
        <f>C1265+99999</f>
        <v>5250000</v>
      </c>
    </row>
    <row r="1266" spans="1:4">
      <c r="A1266" s="5">
        <v>1264</v>
      </c>
      <c r="B1266" s="6" t="s">
        <v>4</v>
      </c>
      <c r="C1266" s="5">
        <v>5160001</v>
      </c>
      <c r="D1266" s="5">
        <f>C1266+99999</f>
        <v>5260000</v>
      </c>
    </row>
    <row r="1267" spans="1:4">
      <c r="A1267" s="5">
        <v>1265</v>
      </c>
      <c r="B1267" s="6" t="s">
        <v>4</v>
      </c>
      <c r="C1267" s="5">
        <v>5170001</v>
      </c>
      <c r="D1267" s="5">
        <f>C1267+99999</f>
        <v>5270000</v>
      </c>
    </row>
    <row r="1268" spans="1:4">
      <c r="A1268" s="5">
        <v>1266</v>
      </c>
      <c r="B1268" s="6" t="s">
        <v>4</v>
      </c>
      <c r="C1268" s="5">
        <v>5180001</v>
      </c>
      <c r="D1268" s="5">
        <f>C1268+99999</f>
        <v>5280000</v>
      </c>
    </row>
    <row r="1269" spans="1:4">
      <c r="A1269" s="5">
        <v>1267</v>
      </c>
      <c r="B1269" s="6" t="s">
        <v>4</v>
      </c>
      <c r="C1269" s="5">
        <v>5190001</v>
      </c>
      <c r="D1269" s="5">
        <f>C1269+99999</f>
        <v>5290000</v>
      </c>
    </row>
    <row r="1270" spans="1:4">
      <c r="A1270" s="5">
        <v>1268</v>
      </c>
      <c r="B1270" s="6" t="s">
        <v>4</v>
      </c>
      <c r="C1270" s="5">
        <v>5200001</v>
      </c>
      <c r="D1270" s="5">
        <f>C1270+99999</f>
        <v>5300000</v>
      </c>
    </row>
    <row r="1271" spans="1:4">
      <c r="A1271" s="5">
        <v>1269</v>
      </c>
      <c r="B1271" s="6" t="s">
        <v>4</v>
      </c>
      <c r="C1271" s="5">
        <v>5210001</v>
      </c>
      <c r="D1271" s="5">
        <f>C1271+99999</f>
        <v>5310000</v>
      </c>
    </row>
    <row r="1272" spans="1:4">
      <c r="A1272" s="5">
        <v>1270</v>
      </c>
      <c r="B1272" s="6" t="s">
        <v>4</v>
      </c>
      <c r="C1272" s="5">
        <v>5220001</v>
      </c>
      <c r="D1272" s="5">
        <f>C1272+99999</f>
        <v>5320000</v>
      </c>
    </row>
    <row r="1273" spans="1:4">
      <c r="A1273" s="5">
        <v>1271</v>
      </c>
      <c r="B1273" s="6" t="s">
        <v>4</v>
      </c>
      <c r="C1273" s="5">
        <v>5230001</v>
      </c>
      <c r="D1273" s="5">
        <f>C1273+99999</f>
        <v>5330000</v>
      </c>
    </row>
    <row r="1274" spans="1:4">
      <c r="A1274" s="5">
        <v>1272</v>
      </c>
      <c r="B1274" s="6" t="s">
        <v>4</v>
      </c>
      <c r="C1274" s="5">
        <v>5360001</v>
      </c>
      <c r="D1274" s="5">
        <f>C1274+99999</f>
        <v>5460000</v>
      </c>
    </row>
    <row r="1275" spans="1:4">
      <c r="A1275" s="5">
        <v>1273</v>
      </c>
      <c r="B1275" s="6" t="s">
        <v>4</v>
      </c>
      <c r="C1275" s="5">
        <v>5370001</v>
      </c>
      <c r="D1275" s="5">
        <f>C1275+99999</f>
        <v>5470000</v>
      </c>
    </row>
    <row r="1276" spans="1:4">
      <c r="A1276" s="5">
        <v>1274</v>
      </c>
      <c r="B1276" s="6" t="s">
        <v>4</v>
      </c>
      <c r="C1276" s="5">
        <v>5380001</v>
      </c>
      <c r="D1276" s="5">
        <f>C1276+99999</f>
        <v>5480000</v>
      </c>
    </row>
    <row r="1277" spans="1:4">
      <c r="A1277" s="5">
        <v>1275</v>
      </c>
      <c r="B1277" s="6" t="s">
        <v>4</v>
      </c>
      <c r="C1277" s="5">
        <v>5390001</v>
      </c>
      <c r="D1277" s="5">
        <f>C1277+99999</f>
        <v>5490000</v>
      </c>
    </row>
    <row r="1278" spans="1:4">
      <c r="A1278" s="5">
        <v>1276</v>
      </c>
      <c r="B1278" s="6" t="s">
        <v>4</v>
      </c>
      <c r="C1278" s="5">
        <v>5600001</v>
      </c>
      <c r="D1278" s="5">
        <f>C1278+99999</f>
        <v>5700000</v>
      </c>
    </row>
    <row r="1279" spans="1:4">
      <c r="A1279" s="5">
        <v>1277</v>
      </c>
      <c r="B1279" s="6" t="s">
        <v>4</v>
      </c>
      <c r="C1279" s="5">
        <v>5610001</v>
      </c>
      <c r="D1279" s="5">
        <f>C1279+99999</f>
        <v>5710000</v>
      </c>
    </row>
    <row r="1280" spans="1:4">
      <c r="A1280" s="5">
        <v>1278</v>
      </c>
      <c r="B1280" s="6" t="s">
        <v>4</v>
      </c>
      <c r="C1280" s="5">
        <v>5620001</v>
      </c>
      <c r="D1280" s="5">
        <f>C1280+99999</f>
        <v>5720000</v>
      </c>
    </row>
    <row r="1281" spans="1:4">
      <c r="A1281" s="5">
        <v>1279</v>
      </c>
      <c r="B1281" s="6" t="s">
        <v>4</v>
      </c>
      <c r="C1281" s="5">
        <v>5630001</v>
      </c>
      <c r="D1281" s="5">
        <f>C1281+99999</f>
        <v>5730000</v>
      </c>
    </row>
    <row r="1282" spans="1:4">
      <c r="A1282" s="5">
        <v>1280</v>
      </c>
      <c r="B1282" s="6" t="s">
        <v>4</v>
      </c>
      <c r="C1282" s="5">
        <v>5640001</v>
      </c>
      <c r="D1282" s="5">
        <f>C1282+99999</f>
        <v>5740000</v>
      </c>
    </row>
    <row r="1283" spans="1:4">
      <c r="A1283" s="5">
        <v>1281</v>
      </c>
      <c r="B1283" s="6" t="s">
        <v>4</v>
      </c>
      <c r="C1283" s="5">
        <v>5650001</v>
      </c>
      <c r="D1283" s="5">
        <f>C1283+99999</f>
        <v>5750000</v>
      </c>
    </row>
    <row r="1284" spans="1:4">
      <c r="A1284" s="5">
        <v>1282</v>
      </c>
      <c r="B1284" s="6" t="s">
        <v>4</v>
      </c>
      <c r="C1284" s="5">
        <v>5660001</v>
      </c>
      <c r="D1284" s="5">
        <f>C1284+99999</f>
        <v>5760000</v>
      </c>
    </row>
    <row r="1285" spans="1:4">
      <c r="A1285" s="5">
        <v>1283</v>
      </c>
      <c r="B1285" s="6" t="s">
        <v>4</v>
      </c>
      <c r="C1285" s="5">
        <v>5670001</v>
      </c>
      <c r="D1285" s="5">
        <f>C1285+99999</f>
        <v>5770000</v>
      </c>
    </row>
    <row r="1286" spans="1:4">
      <c r="A1286" s="5">
        <v>1284</v>
      </c>
      <c r="B1286" s="6" t="s">
        <v>4</v>
      </c>
      <c r="C1286" s="5">
        <v>5680001</v>
      </c>
      <c r="D1286" s="5">
        <f>C1286+99999</f>
        <v>5780000</v>
      </c>
    </row>
    <row r="1287" spans="1:4">
      <c r="A1287" s="5">
        <v>1285</v>
      </c>
      <c r="B1287" s="6" t="s">
        <v>4</v>
      </c>
      <c r="C1287" s="5">
        <v>5690001</v>
      </c>
      <c r="D1287" s="5">
        <f>C1287+99999</f>
        <v>5790000</v>
      </c>
    </row>
    <row r="1288" spans="1:4">
      <c r="A1288" s="5">
        <v>1286</v>
      </c>
      <c r="B1288" s="6" t="s">
        <v>4</v>
      </c>
      <c r="C1288" s="5">
        <v>5700001</v>
      </c>
      <c r="D1288" s="5">
        <f>C1288+99999</f>
        <v>5800000</v>
      </c>
    </row>
    <row r="1289" spans="1:4">
      <c r="A1289" s="5">
        <v>1287</v>
      </c>
      <c r="B1289" s="6" t="s">
        <v>4</v>
      </c>
      <c r="C1289" s="5">
        <v>5710001</v>
      </c>
      <c r="D1289" s="5">
        <f>C1289+99999</f>
        <v>5810000</v>
      </c>
    </row>
    <row r="1290" spans="1:4">
      <c r="A1290" s="5">
        <v>1288</v>
      </c>
      <c r="B1290" s="6" t="s">
        <v>4</v>
      </c>
      <c r="C1290" s="5">
        <v>5720001</v>
      </c>
      <c r="D1290" s="5">
        <f>C1290+99999</f>
        <v>5820000</v>
      </c>
    </row>
    <row r="1291" spans="1:4">
      <c r="A1291" s="5">
        <v>1289</v>
      </c>
      <c r="B1291" s="6" t="s">
        <v>4</v>
      </c>
      <c r="C1291" s="5">
        <v>5730001</v>
      </c>
      <c r="D1291" s="5">
        <f>C1291+99999</f>
        <v>5830000</v>
      </c>
    </row>
    <row r="1292" spans="1:4">
      <c r="A1292" s="5">
        <v>1290</v>
      </c>
      <c r="B1292" s="6" t="s">
        <v>4</v>
      </c>
      <c r="C1292" s="5">
        <v>5740001</v>
      </c>
      <c r="D1292" s="5">
        <f>C1292+99999</f>
        <v>5840000</v>
      </c>
    </row>
    <row r="1293" spans="1:4">
      <c r="A1293" s="5">
        <v>1291</v>
      </c>
      <c r="B1293" s="6" t="s">
        <v>4</v>
      </c>
      <c r="C1293" s="5">
        <v>5750001</v>
      </c>
      <c r="D1293" s="5">
        <f>C1293+99999</f>
        <v>5850000</v>
      </c>
    </row>
    <row r="1294" spans="1:4">
      <c r="A1294" s="5">
        <v>1292</v>
      </c>
      <c r="B1294" s="6" t="s">
        <v>4</v>
      </c>
      <c r="C1294" s="5">
        <v>5760001</v>
      </c>
      <c r="D1294" s="5">
        <f>C1294+99999</f>
        <v>5860000</v>
      </c>
    </row>
    <row r="1295" spans="1:4">
      <c r="A1295" s="5">
        <v>1293</v>
      </c>
      <c r="B1295" s="6" t="s">
        <v>4</v>
      </c>
      <c r="C1295" s="5">
        <v>5770001</v>
      </c>
      <c r="D1295" s="5">
        <f>C1295+99999</f>
        <v>5870000</v>
      </c>
    </row>
    <row r="1296" spans="1:4">
      <c r="A1296" s="5">
        <v>1294</v>
      </c>
      <c r="B1296" s="6" t="s">
        <v>4</v>
      </c>
      <c r="C1296" s="5">
        <v>5780001</v>
      </c>
      <c r="D1296" s="5">
        <f>C1296+99999</f>
        <v>5880000</v>
      </c>
    </row>
    <row r="1297" spans="1:4">
      <c r="A1297" s="5">
        <v>1295</v>
      </c>
      <c r="B1297" s="6" t="s">
        <v>4</v>
      </c>
      <c r="C1297" s="5">
        <v>5790001</v>
      </c>
      <c r="D1297" s="5">
        <f>C1297+99999</f>
        <v>5890000</v>
      </c>
    </row>
    <row r="1298" spans="1:4">
      <c r="A1298" s="5">
        <v>1296</v>
      </c>
      <c r="B1298" s="6" t="s">
        <v>4</v>
      </c>
      <c r="C1298" s="5">
        <v>5800001</v>
      </c>
      <c r="D1298" s="5">
        <f>C1298+99999</f>
        <v>5900000</v>
      </c>
    </row>
    <row r="1299" spans="1:4">
      <c r="A1299" s="5">
        <v>1297</v>
      </c>
      <c r="B1299" s="6" t="s">
        <v>4</v>
      </c>
      <c r="C1299" s="5">
        <v>5810001</v>
      </c>
      <c r="D1299" s="5">
        <f>C1299+99999</f>
        <v>5910000</v>
      </c>
    </row>
    <row r="1300" spans="1:4">
      <c r="A1300" s="5">
        <v>1298</v>
      </c>
      <c r="B1300" s="6" t="s">
        <v>4</v>
      </c>
      <c r="C1300" s="5">
        <v>5820001</v>
      </c>
      <c r="D1300" s="5">
        <f>C1300+99999</f>
        <v>5920000</v>
      </c>
    </row>
    <row r="1301" spans="1:4">
      <c r="A1301" s="5">
        <v>1299</v>
      </c>
      <c r="B1301" s="6" t="s">
        <v>4</v>
      </c>
      <c r="C1301" s="5">
        <v>5830001</v>
      </c>
      <c r="D1301" s="5">
        <f>C1301+99999</f>
        <v>5930000</v>
      </c>
    </row>
    <row r="1302" spans="1:4">
      <c r="A1302" s="5">
        <v>1300</v>
      </c>
      <c r="B1302" s="6" t="s">
        <v>4</v>
      </c>
      <c r="C1302" s="5">
        <v>5840001</v>
      </c>
      <c r="D1302" s="5">
        <f>C1302+99999</f>
        <v>5940000</v>
      </c>
    </row>
    <row r="1303" spans="1:4">
      <c r="A1303" s="5">
        <v>1301</v>
      </c>
      <c r="B1303" s="6" t="s">
        <v>4</v>
      </c>
      <c r="C1303" s="5">
        <v>5850001</v>
      </c>
      <c r="D1303" s="5">
        <f>C1303+99999</f>
        <v>5950000</v>
      </c>
    </row>
    <row r="1304" spans="1:4">
      <c r="A1304" s="5">
        <v>1302</v>
      </c>
      <c r="B1304" s="6" t="s">
        <v>4</v>
      </c>
      <c r="C1304" s="5">
        <v>5860001</v>
      </c>
      <c r="D1304" s="5">
        <f>C1304+99999</f>
        <v>5960000</v>
      </c>
    </row>
    <row r="1305" spans="1:4">
      <c r="A1305" s="5">
        <v>1303</v>
      </c>
      <c r="B1305" s="6" t="s">
        <v>4</v>
      </c>
      <c r="C1305" s="5">
        <v>5870001</v>
      </c>
      <c r="D1305" s="5">
        <f>C1305+99999</f>
        <v>5970000</v>
      </c>
    </row>
    <row r="1306" spans="1:4">
      <c r="A1306" s="5">
        <v>1304</v>
      </c>
      <c r="B1306" s="6" t="s">
        <v>4</v>
      </c>
      <c r="C1306" s="5">
        <v>5880001</v>
      </c>
      <c r="D1306" s="5">
        <f>C1306+99999</f>
        <v>5980000</v>
      </c>
    </row>
    <row r="1307" spans="1:4">
      <c r="A1307" s="5">
        <v>1305</v>
      </c>
      <c r="B1307" s="6" t="s">
        <v>4</v>
      </c>
      <c r="C1307" s="5">
        <v>5890001</v>
      </c>
      <c r="D1307" s="5">
        <f>C1307+99999</f>
        <v>5990000</v>
      </c>
    </row>
    <row r="1308" spans="1:4">
      <c r="A1308" s="5">
        <v>1306</v>
      </c>
      <c r="B1308" s="6" t="s">
        <v>4</v>
      </c>
      <c r="C1308" s="5">
        <v>6000001</v>
      </c>
      <c r="D1308" s="5">
        <f>C1308+99999</f>
        <v>6100000</v>
      </c>
    </row>
    <row r="1309" spans="1:4">
      <c r="A1309" s="5">
        <v>1307</v>
      </c>
      <c r="B1309" s="6" t="s">
        <v>4</v>
      </c>
      <c r="C1309" s="5">
        <v>6010001</v>
      </c>
      <c r="D1309" s="5">
        <f>C1309+99999</f>
        <v>6110000</v>
      </c>
    </row>
    <row r="1310" spans="1:4">
      <c r="A1310" s="5">
        <v>1308</v>
      </c>
      <c r="B1310" s="6" t="s">
        <v>4</v>
      </c>
      <c r="C1310" s="5">
        <v>6020001</v>
      </c>
      <c r="D1310" s="5">
        <f>C1310+99999</f>
        <v>6120000</v>
      </c>
    </row>
    <row r="1311" spans="1:4">
      <c r="A1311" s="5">
        <v>1309</v>
      </c>
      <c r="B1311" s="6" t="s">
        <v>4</v>
      </c>
      <c r="C1311" s="5">
        <v>6030001</v>
      </c>
      <c r="D1311" s="5">
        <f>C1311+99999</f>
        <v>6130000</v>
      </c>
    </row>
    <row r="1312" spans="1:4">
      <c r="A1312" s="5">
        <v>1310</v>
      </c>
      <c r="B1312" s="6" t="s">
        <v>4</v>
      </c>
      <c r="C1312" s="5">
        <v>6040001</v>
      </c>
      <c r="D1312" s="5">
        <f>C1312+99999</f>
        <v>6140000</v>
      </c>
    </row>
    <row r="1313" spans="1:4">
      <c r="A1313" s="5">
        <v>1311</v>
      </c>
      <c r="B1313" s="6" t="s">
        <v>4</v>
      </c>
      <c r="C1313" s="5">
        <v>6050001</v>
      </c>
      <c r="D1313" s="5">
        <f>C1313+99999</f>
        <v>6150000</v>
      </c>
    </row>
    <row r="1314" spans="1:4">
      <c r="A1314" s="5">
        <v>1312</v>
      </c>
      <c r="B1314" s="6" t="s">
        <v>4</v>
      </c>
      <c r="C1314" s="5">
        <v>6060001</v>
      </c>
      <c r="D1314" s="5">
        <f>C1314+99999</f>
        <v>6160000</v>
      </c>
    </row>
    <row r="1315" spans="1:4">
      <c r="A1315" s="5">
        <v>1313</v>
      </c>
      <c r="B1315" s="6" t="s">
        <v>4</v>
      </c>
      <c r="C1315" s="5">
        <v>6070001</v>
      </c>
      <c r="D1315" s="5">
        <f>C1315+99999</f>
        <v>6170000</v>
      </c>
    </row>
    <row r="1316" spans="1:4">
      <c r="A1316" s="5">
        <v>1314</v>
      </c>
      <c r="B1316" s="6" t="s">
        <v>4</v>
      </c>
      <c r="C1316" s="5">
        <v>6080001</v>
      </c>
      <c r="D1316" s="5">
        <f>C1316+99999</f>
        <v>6180000</v>
      </c>
    </row>
    <row r="1317" spans="1:4">
      <c r="A1317" s="5">
        <v>1315</v>
      </c>
      <c r="B1317" s="6" t="s">
        <v>4</v>
      </c>
      <c r="C1317" s="5">
        <v>6090001</v>
      </c>
      <c r="D1317" s="5">
        <f>C1317+99999</f>
        <v>6190000</v>
      </c>
    </row>
    <row r="1318" spans="1:4">
      <c r="A1318" s="5">
        <v>1316</v>
      </c>
      <c r="B1318" s="6" t="s">
        <v>4</v>
      </c>
      <c r="C1318" s="5">
        <v>6100001</v>
      </c>
      <c r="D1318" s="5">
        <f>C1318+99999</f>
        <v>6200000</v>
      </c>
    </row>
    <row r="1319" spans="1:4">
      <c r="A1319" s="5">
        <v>1317</v>
      </c>
      <c r="B1319" s="6" t="s">
        <v>4</v>
      </c>
      <c r="C1319" s="5">
        <v>6110001</v>
      </c>
      <c r="D1319" s="5">
        <f>C1319+99999</f>
        <v>6210000</v>
      </c>
    </row>
    <row r="1320" spans="1:4">
      <c r="A1320" s="5">
        <v>1318</v>
      </c>
      <c r="B1320" s="6" t="s">
        <v>4</v>
      </c>
      <c r="C1320" s="5">
        <v>6120001</v>
      </c>
      <c r="D1320" s="5">
        <f>C1320+99999</f>
        <v>6220000</v>
      </c>
    </row>
    <row r="1321" spans="1:4">
      <c r="A1321" s="5">
        <v>1319</v>
      </c>
      <c r="B1321" s="6" t="s">
        <v>4</v>
      </c>
      <c r="C1321" s="5">
        <v>8580001</v>
      </c>
      <c r="D1321" s="5">
        <f>C1321+99999</f>
        <v>8680000</v>
      </c>
    </row>
    <row r="1322" spans="1:4">
      <c r="A1322" s="5">
        <v>1320</v>
      </c>
      <c r="B1322" s="6" t="s">
        <v>4</v>
      </c>
      <c r="C1322" s="5">
        <v>8590001</v>
      </c>
      <c r="D1322" s="5">
        <f>C1322+99999</f>
        <v>8690000</v>
      </c>
    </row>
    <row r="1323" spans="1:4">
      <c r="A1323" s="5">
        <v>1321</v>
      </c>
      <c r="B1323" s="6" t="s">
        <v>4</v>
      </c>
      <c r="C1323" s="5">
        <v>8600001</v>
      </c>
      <c r="D1323" s="5">
        <f>C1323+99999</f>
        <v>8700000</v>
      </c>
    </row>
    <row r="1324" spans="1:4">
      <c r="A1324" s="5">
        <v>1322</v>
      </c>
      <c r="B1324" s="6" t="s">
        <v>4</v>
      </c>
      <c r="C1324" s="5">
        <v>8610001</v>
      </c>
      <c r="D1324" s="5">
        <f>C1324+99999</f>
        <v>8710000</v>
      </c>
    </row>
    <row r="1325" spans="1:4">
      <c r="A1325" s="5">
        <v>1323</v>
      </c>
      <c r="B1325" s="6" t="s">
        <v>4</v>
      </c>
      <c r="C1325" s="5">
        <v>8620001</v>
      </c>
      <c r="D1325" s="5">
        <f>C1325+99999</f>
        <v>8720000</v>
      </c>
    </row>
    <row r="1326" spans="1:4">
      <c r="A1326" s="5">
        <v>1324</v>
      </c>
      <c r="B1326" s="6" t="s">
        <v>4</v>
      </c>
      <c r="C1326" s="5">
        <v>36900001</v>
      </c>
      <c r="D1326" s="5">
        <f>C1326+99999</f>
        <v>37000000</v>
      </c>
    </row>
    <row r="1327" spans="1:4">
      <c r="A1327" s="5">
        <v>1325</v>
      </c>
      <c r="B1327" s="6" t="s">
        <v>4</v>
      </c>
      <c r="C1327" s="5">
        <v>36910001</v>
      </c>
      <c r="D1327" s="5">
        <f>C1327+99999</f>
        <v>37010000</v>
      </c>
    </row>
    <row r="1328" spans="1:4">
      <c r="A1328" s="5">
        <v>1326</v>
      </c>
      <c r="B1328" s="6" t="s">
        <v>4</v>
      </c>
      <c r="C1328" s="5">
        <v>36920001</v>
      </c>
      <c r="D1328" s="5">
        <f>C1328+99999</f>
        <v>37020000</v>
      </c>
    </row>
    <row r="1329" spans="1:4">
      <c r="A1329" s="5">
        <v>1327</v>
      </c>
      <c r="B1329" s="6" t="s">
        <v>4</v>
      </c>
      <c r="C1329" s="5">
        <v>36930001</v>
      </c>
      <c r="D1329" s="5">
        <f>C1329+99999</f>
        <v>37030000</v>
      </c>
    </row>
    <row r="1330" spans="1:4">
      <c r="A1330" s="5">
        <v>1328</v>
      </c>
      <c r="B1330" s="6" t="s">
        <v>4</v>
      </c>
      <c r="C1330" s="5">
        <v>36940001</v>
      </c>
      <c r="D1330" s="5">
        <f>C1330+99999</f>
        <v>37040000</v>
      </c>
    </row>
    <row r="1331" spans="1:4">
      <c r="A1331" s="5">
        <v>1329</v>
      </c>
      <c r="B1331" s="6" t="s">
        <v>4</v>
      </c>
      <c r="C1331" s="5">
        <v>36950001</v>
      </c>
      <c r="D1331" s="5">
        <f>C1331+99999</f>
        <v>37050000</v>
      </c>
    </row>
    <row r="1332" spans="1:4">
      <c r="A1332" s="5">
        <v>1330</v>
      </c>
      <c r="B1332" s="6" t="s">
        <v>4</v>
      </c>
      <c r="C1332" s="5">
        <v>36960001</v>
      </c>
      <c r="D1332" s="5">
        <f>C1332+99999</f>
        <v>37060000</v>
      </c>
    </row>
    <row r="1333" spans="1:4">
      <c r="A1333" s="5">
        <v>1331</v>
      </c>
      <c r="B1333" s="6" t="s">
        <v>4</v>
      </c>
      <c r="C1333" s="5">
        <v>36970001</v>
      </c>
      <c r="D1333" s="5">
        <f>C1333+99999</f>
        <v>37070000</v>
      </c>
    </row>
    <row r="1334" spans="1:4">
      <c r="A1334" s="5">
        <v>1332</v>
      </c>
      <c r="B1334" s="6" t="s">
        <v>4</v>
      </c>
      <c r="C1334" s="5">
        <v>36980001</v>
      </c>
      <c r="D1334" s="5">
        <f>C1334+99999</f>
        <v>37080000</v>
      </c>
    </row>
    <row r="1335" spans="1:4">
      <c r="A1335" s="5">
        <v>1333</v>
      </c>
      <c r="B1335" s="6" t="s">
        <v>4</v>
      </c>
      <c r="C1335" s="5">
        <v>36990001</v>
      </c>
      <c r="D1335" s="5">
        <f>C1335+99999</f>
        <v>37090000</v>
      </c>
    </row>
    <row r="1336" spans="1:4">
      <c r="A1336" s="5">
        <v>1334</v>
      </c>
      <c r="B1336" s="6" t="s">
        <v>4</v>
      </c>
      <c r="C1336" s="5">
        <v>37000001</v>
      </c>
      <c r="D1336" s="5">
        <f>C1336+99999</f>
        <v>37100000</v>
      </c>
    </row>
    <row r="1337" spans="1:4">
      <c r="A1337" s="5">
        <v>1335</v>
      </c>
      <c r="B1337" s="6" t="s">
        <v>4</v>
      </c>
      <c r="C1337" s="5">
        <v>37010001</v>
      </c>
      <c r="D1337" s="5">
        <f>C1337+99999</f>
        <v>37110000</v>
      </c>
    </row>
    <row r="1338" spans="1:4">
      <c r="A1338" s="5">
        <v>1336</v>
      </c>
      <c r="B1338" s="6" t="s">
        <v>4</v>
      </c>
      <c r="C1338" s="5">
        <v>37020001</v>
      </c>
      <c r="D1338" s="5">
        <f>C1338+99999</f>
        <v>37120000</v>
      </c>
    </row>
    <row r="1339" spans="1:4">
      <c r="A1339" s="5">
        <v>1337</v>
      </c>
      <c r="B1339" s="6" t="s">
        <v>4</v>
      </c>
      <c r="C1339" s="5">
        <v>37030001</v>
      </c>
      <c r="D1339" s="5">
        <f>C1339+99999</f>
        <v>37130000</v>
      </c>
    </row>
    <row r="1340" spans="1:4">
      <c r="A1340" s="5">
        <v>1338</v>
      </c>
      <c r="B1340" s="6" t="s">
        <v>4</v>
      </c>
      <c r="C1340" s="5">
        <v>37040001</v>
      </c>
      <c r="D1340" s="5">
        <f>C1340+99999</f>
        <v>37140000</v>
      </c>
    </row>
    <row r="1341" spans="1:4">
      <c r="A1341" s="5">
        <v>1339</v>
      </c>
      <c r="B1341" s="6" t="s">
        <v>4</v>
      </c>
      <c r="C1341" s="5">
        <v>37360001</v>
      </c>
      <c r="D1341" s="5">
        <f>C1341+99999</f>
        <v>37460000</v>
      </c>
    </row>
    <row r="1342" spans="1:4">
      <c r="A1342" s="5">
        <v>1340</v>
      </c>
      <c r="B1342" s="6" t="s">
        <v>4</v>
      </c>
      <c r="C1342" s="5">
        <v>37370001</v>
      </c>
      <c r="D1342" s="5">
        <f>C1342+99999</f>
        <v>37470000</v>
      </c>
    </row>
    <row r="1343" spans="1:4">
      <c r="A1343" s="5">
        <v>1341</v>
      </c>
      <c r="B1343" s="6" t="s">
        <v>4</v>
      </c>
      <c r="C1343" s="5">
        <v>37380001</v>
      </c>
      <c r="D1343" s="5">
        <f>C1343+99999</f>
        <v>37480000</v>
      </c>
    </row>
    <row r="1344" spans="1:4">
      <c r="A1344" s="5">
        <v>1342</v>
      </c>
      <c r="B1344" s="6" t="s">
        <v>4</v>
      </c>
      <c r="C1344" s="5">
        <v>37390001</v>
      </c>
      <c r="D1344" s="5">
        <f>C1344+99999</f>
        <v>37490000</v>
      </c>
    </row>
    <row r="1345" spans="1:4">
      <c r="A1345" s="5">
        <v>1343</v>
      </c>
      <c r="B1345" s="6" t="s">
        <v>4</v>
      </c>
      <c r="C1345" s="5">
        <v>37400001</v>
      </c>
      <c r="D1345" s="5">
        <f>C1345+99999</f>
        <v>37500000</v>
      </c>
    </row>
    <row r="1346" spans="1:4">
      <c r="A1346" s="5">
        <v>1344</v>
      </c>
      <c r="B1346" s="6" t="s">
        <v>4</v>
      </c>
      <c r="C1346" s="5">
        <v>37410001</v>
      </c>
      <c r="D1346" s="5">
        <f>C1346+99999</f>
        <v>37510000</v>
      </c>
    </row>
    <row r="1347" spans="1:4">
      <c r="A1347" s="5">
        <v>1345</v>
      </c>
      <c r="B1347" s="6" t="s">
        <v>4</v>
      </c>
      <c r="C1347" s="5">
        <v>37420001</v>
      </c>
      <c r="D1347" s="5">
        <f>C1347+99999</f>
        <v>37520000</v>
      </c>
    </row>
    <row r="1348" spans="1:4">
      <c r="A1348" s="5">
        <v>1346</v>
      </c>
      <c r="B1348" s="6" t="s">
        <v>4</v>
      </c>
      <c r="C1348" s="5">
        <v>37430001</v>
      </c>
      <c r="D1348" s="5">
        <f>C1348+99999</f>
        <v>37530000</v>
      </c>
    </row>
    <row r="1349" spans="1:4">
      <c r="A1349" s="5">
        <v>1347</v>
      </c>
      <c r="B1349" s="6" t="s">
        <v>4</v>
      </c>
      <c r="C1349" s="5">
        <v>37440001</v>
      </c>
      <c r="D1349" s="5">
        <f>C1349+99999</f>
        <v>37540000</v>
      </c>
    </row>
    <row r="1350" spans="1:4">
      <c r="A1350" s="5">
        <v>1348</v>
      </c>
      <c r="B1350" s="6" t="s">
        <v>4</v>
      </c>
      <c r="C1350" s="5">
        <v>37450001</v>
      </c>
      <c r="D1350" s="5">
        <f>C1350+99999</f>
        <v>37550000</v>
      </c>
    </row>
    <row r="1351" spans="1:4">
      <c r="A1351" s="5">
        <v>1349</v>
      </c>
      <c r="B1351" s="6" t="s">
        <v>4</v>
      </c>
      <c r="C1351" s="5">
        <v>37460001</v>
      </c>
      <c r="D1351" s="5">
        <f>C1351+99999</f>
        <v>37560000</v>
      </c>
    </row>
    <row r="1352" spans="1:4">
      <c r="A1352" s="5">
        <v>1350</v>
      </c>
      <c r="B1352" s="6" t="s">
        <v>4</v>
      </c>
      <c r="C1352" s="5">
        <v>37470001</v>
      </c>
      <c r="D1352" s="5">
        <f>C1352+99999</f>
        <v>37570000</v>
      </c>
    </row>
    <row r="1353" spans="1:4">
      <c r="A1353" s="5">
        <v>1351</v>
      </c>
      <c r="B1353" s="6" t="s">
        <v>4</v>
      </c>
      <c r="C1353" s="5">
        <v>37480001</v>
      </c>
      <c r="D1353" s="5">
        <f>C1353+99999</f>
        <v>37580000</v>
      </c>
    </row>
    <row r="1354" spans="1:4">
      <c r="A1354" s="5">
        <v>1352</v>
      </c>
      <c r="B1354" s="6" t="s">
        <v>4</v>
      </c>
      <c r="C1354" s="5">
        <v>37490001</v>
      </c>
      <c r="D1354" s="5">
        <f>C1354+99999</f>
        <v>37590000</v>
      </c>
    </row>
    <row r="1355" spans="1:4">
      <c r="A1355" s="5">
        <v>1353</v>
      </c>
      <c r="B1355" s="6" t="s">
        <v>4</v>
      </c>
      <c r="C1355" s="5">
        <v>37500001</v>
      </c>
      <c r="D1355" s="5">
        <f>C1355+99999</f>
        <v>37600000</v>
      </c>
    </row>
    <row r="1356" spans="1:4">
      <c r="A1356" s="5">
        <v>1354</v>
      </c>
      <c r="B1356" s="6" t="s">
        <v>4</v>
      </c>
      <c r="C1356" s="5">
        <v>37510001</v>
      </c>
      <c r="D1356" s="5">
        <f>C1356+99999</f>
        <v>37610000</v>
      </c>
    </row>
    <row r="1357" spans="1:4">
      <c r="A1357" s="5">
        <v>1355</v>
      </c>
      <c r="B1357" s="6" t="s">
        <v>4</v>
      </c>
      <c r="C1357" s="5">
        <v>37520001</v>
      </c>
      <c r="D1357" s="5">
        <f>C1357+99999</f>
        <v>37620000</v>
      </c>
    </row>
    <row r="1358" spans="1:4">
      <c r="A1358" s="5">
        <v>1356</v>
      </c>
      <c r="B1358" s="6" t="s">
        <v>4</v>
      </c>
      <c r="C1358" s="5">
        <v>37530001</v>
      </c>
      <c r="D1358" s="5">
        <f>C1358+99999</f>
        <v>37630000</v>
      </c>
    </row>
    <row r="1359" spans="1:4">
      <c r="A1359" s="5">
        <v>1357</v>
      </c>
      <c r="B1359" s="6" t="s">
        <v>4</v>
      </c>
      <c r="C1359" s="5">
        <v>37540001</v>
      </c>
      <c r="D1359" s="5">
        <f>C1359+99999</f>
        <v>37640000</v>
      </c>
    </row>
    <row r="1360" spans="1:4">
      <c r="A1360" s="5">
        <v>1358</v>
      </c>
      <c r="B1360" s="6" t="s">
        <v>4</v>
      </c>
      <c r="C1360" s="5">
        <v>37550001</v>
      </c>
      <c r="D1360" s="5">
        <f>C1360+99999</f>
        <v>37650000</v>
      </c>
    </row>
    <row r="1361" spans="1:4">
      <c r="A1361" s="5">
        <v>1359</v>
      </c>
      <c r="B1361" s="6" t="s">
        <v>4</v>
      </c>
      <c r="C1361" s="5">
        <v>37560001</v>
      </c>
      <c r="D1361" s="5">
        <f>C1361+99999</f>
        <v>37660000</v>
      </c>
    </row>
    <row r="1362" spans="1:4">
      <c r="A1362" s="5">
        <v>1360</v>
      </c>
      <c r="B1362" s="6" t="s">
        <v>4</v>
      </c>
      <c r="C1362" s="5">
        <v>37570001</v>
      </c>
      <c r="D1362" s="5">
        <f>C1362+99999</f>
        <v>37670000</v>
      </c>
    </row>
    <row r="1363" spans="1:4">
      <c r="A1363" s="5">
        <v>1361</v>
      </c>
      <c r="B1363" s="6" t="s">
        <v>4</v>
      </c>
      <c r="C1363" s="5">
        <v>37580001</v>
      </c>
      <c r="D1363" s="5">
        <f>C1363+99999</f>
        <v>37680000</v>
      </c>
    </row>
    <row r="1364" spans="1:4">
      <c r="A1364" s="5">
        <v>1362</v>
      </c>
      <c r="B1364" s="6" t="s">
        <v>4</v>
      </c>
      <c r="C1364" s="5">
        <v>37590001</v>
      </c>
      <c r="D1364" s="5">
        <f>C1364+99999</f>
        <v>37690000</v>
      </c>
    </row>
    <row r="1365" spans="1:4">
      <c r="A1365" s="5">
        <v>1363</v>
      </c>
      <c r="B1365" s="6" t="s">
        <v>4</v>
      </c>
      <c r="C1365" s="5">
        <v>37600001</v>
      </c>
      <c r="D1365" s="5">
        <f>C1365+99999</f>
        <v>37700000</v>
      </c>
    </row>
    <row r="1366" spans="1:4">
      <c r="A1366" s="5">
        <v>1364</v>
      </c>
      <c r="B1366" s="6" t="s">
        <v>4</v>
      </c>
      <c r="C1366" s="5">
        <v>37610001</v>
      </c>
      <c r="D1366" s="5">
        <f>C1366+99999</f>
        <v>37710000</v>
      </c>
    </row>
    <row r="1367" spans="1:4">
      <c r="A1367" s="5">
        <v>1365</v>
      </c>
      <c r="B1367" s="6" t="s">
        <v>4</v>
      </c>
      <c r="C1367" s="5">
        <v>37620001</v>
      </c>
      <c r="D1367" s="5">
        <f>C1367+99999</f>
        <v>37720000</v>
      </c>
    </row>
    <row r="1368" spans="1:4">
      <c r="A1368" s="5">
        <v>1366</v>
      </c>
      <c r="B1368" s="6" t="s">
        <v>4</v>
      </c>
      <c r="C1368" s="5">
        <v>37630001</v>
      </c>
      <c r="D1368" s="5">
        <f>C1368+99999</f>
        <v>37730000</v>
      </c>
    </row>
    <row r="1369" spans="1:4">
      <c r="A1369" s="5">
        <v>1367</v>
      </c>
      <c r="B1369" s="6" t="s">
        <v>4</v>
      </c>
      <c r="C1369" s="5">
        <v>37640001</v>
      </c>
      <c r="D1369" s="5">
        <f>C1369+99999</f>
        <v>37740000</v>
      </c>
    </row>
    <row r="1370" spans="1:4">
      <c r="A1370" s="5">
        <v>1368</v>
      </c>
      <c r="B1370" s="6" t="s">
        <v>3</v>
      </c>
      <c r="C1370" s="5">
        <v>12930001</v>
      </c>
      <c r="D1370" s="5">
        <f>C1370+99999</f>
        <v>13030000</v>
      </c>
    </row>
    <row r="1371" spans="1:4">
      <c r="A1371" s="5">
        <v>1369</v>
      </c>
      <c r="B1371" s="6" t="s">
        <v>3</v>
      </c>
      <c r="C1371" s="5">
        <v>12940001</v>
      </c>
      <c r="D1371" s="5">
        <f>C1371+99999</f>
        <v>13040000</v>
      </c>
    </row>
    <row r="1372" spans="1:4">
      <c r="A1372" s="5">
        <v>1370</v>
      </c>
      <c r="B1372" s="6" t="s">
        <v>3</v>
      </c>
      <c r="C1372" s="5">
        <v>12950001</v>
      </c>
      <c r="D1372" s="5">
        <f>C1372+99999</f>
        <v>13050000</v>
      </c>
    </row>
    <row r="1373" spans="1:4">
      <c r="A1373" s="5">
        <v>1371</v>
      </c>
      <c r="B1373" s="6" t="s">
        <v>3</v>
      </c>
      <c r="C1373" s="5">
        <v>12960001</v>
      </c>
      <c r="D1373" s="5">
        <f>C1373+99999</f>
        <v>13060000</v>
      </c>
    </row>
    <row r="1374" spans="1:4">
      <c r="A1374" s="5">
        <v>1372</v>
      </c>
      <c r="B1374" s="6" t="s">
        <v>3</v>
      </c>
      <c r="C1374" s="5">
        <v>12970001</v>
      </c>
      <c r="D1374" s="5">
        <f>C1374+99999</f>
        <v>13070000</v>
      </c>
    </row>
    <row r="1375" spans="1:4">
      <c r="A1375" s="5">
        <v>1373</v>
      </c>
      <c r="B1375" s="6" t="s">
        <v>3</v>
      </c>
      <c r="C1375" s="5">
        <v>12980001</v>
      </c>
      <c r="D1375" s="5">
        <f>C1375+99999</f>
        <v>13080000</v>
      </c>
    </row>
    <row r="1376" spans="1:4">
      <c r="A1376" s="5">
        <v>1374</v>
      </c>
      <c r="B1376" s="6" t="s">
        <v>3</v>
      </c>
      <c r="C1376" s="5">
        <v>12990001</v>
      </c>
      <c r="D1376" s="5">
        <f>C1376+99999</f>
        <v>13090000</v>
      </c>
    </row>
    <row r="1377" spans="1:4">
      <c r="A1377" s="5">
        <v>1375</v>
      </c>
      <c r="B1377" s="6" t="s">
        <v>3</v>
      </c>
      <c r="C1377" s="5">
        <v>13000001</v>
      </c>
      <c r="D1377" s="5">
        <f>C1377+99999</f>
        <v>13100000</v>
      </c>
    </row>
    <row r="1378" spans="1:4">
      <c r="A1378" s="5">
        <v>1376</v>
      </c>
      <c r="B1378" s="6" t="s">
        <v>3</v>
      </c>
      <c r="C1378" s="5">
        <v>20820001</v>
      </c>
      <c r="D1378" s="5">
        <f>C1378+99999</f>
        <v>20920000</v>
      </c>
    </row>
    <row r="1379" spans="1:4">
      <c r="A1379" s="5">
        <v>1377</v>
      </c>
      <c r="B1379" s="6" t="s">
        <v>3</v>
      </c>
      <c r="C1379" s="5">
        <v>20830001</v>
      </c>
      <c r="D1379" s="5">
        <f>C1379+99999</f>
        <v>20930000</v>
      </c>
    </row>
    <row r="1380" spans="1:4">
      <c r="A1380" s="5">
        <v>1378</v>
      </c>
      <c r="B1380" s="6" t="s">
        <v>3</v>
      </c>
      <c r="C1380" s="5">
        <v>20840001</v>
      </c>
      <c r="D1380" s="5">
        <f>C1380+99999</f>
        <v>20940000</v>
      </c>
    </row>
    <row r="1381" spans="1:4">
      <c r="A1381" s="5">
        <v>1379</v>
      </c>
      <c r="B1381" s="6" t="s">
        <v>3</v>
      </c>
      <c r="C1381" s="5">
        <v>20850001</v>
      </c>
      <c r="D1381" s="5">
        <f>C1381+99999</f>
        <v>20950000</v>
      </c>
    </row>
    <row r="1382" spans="1:4">
      <c r="A1382" s="5">
        <v>1380</v>
      </c>
      <c r="B1382" s="6" t="s">
        <v>3</v>
      </c>
      <c r="C1382" s="5">
        <v>24910001</v>
      </c>
      <c r="D1382" s="5">
        <f>C1382+99999</f>
        <v>25010000</v>
      </c>
    </row>
    <row r="1383" spans="1:4">
      <c r="A1383" s="5">
        <v>1381</v>
      </c>
      <c r="B1383" s="6" t="s">
        <v>3</v>
      </c>
      <c r="C1383" s="5">
        <v>24920001</v>
      </c>
      <c r="D1383" s="5">
        <f>C1383+99999</f>
        <v>25020000</v>
      </c>
    </row>
    <row r="1384" spans="1:4">
      <c r="A1384" s="5">
        <v>1382</v>
      </c>
      <c r="B1384" s="6" t="s">
        <v>3</v>
      </c>
      <c r="C1384" s="5">
        <v>24930001</v>
      </c>
      <c r="D1384" s="5">
        <f>C1384+99999</f>
        <v>25030000</v>
      </c>
    </row>
    <row r="1385" spans="1:4">
      <c r="A1385" s="5">
        <v>1383</v>
      </c>
      <c r="B1385" s="6" t="s">
        <v>3</v>
      </c>
      <c r="C1385" s="5">
        <v>24940001</v>
      </c>
      <c r="D1385" s="5">
        <f>C1385+99999</f>
        <v>25040000</v>
      </c>
    </row>
    <row r="1386" spans="1:4">
      <c r="A1386" s="5">
        <v>1384</v>
      </c>
      <c r="B1386" s="6" t="s">
        <v>3</v>
      </c>
      <c r="C1386" s="5">
        <v>24950001</v>
      </c>
      <c r="D1386" s="5">
        <f>C1386+99999</f>
        <v>25050000</v>
      </c>
    </row>
    <row r="1387" spans="1:4">
      <c r="A1387" s="5">
        <v>1385</v>
      </c>
      <c r="B1387" s="6" t="s">
        <v>3</v>
      </c>
      <c r="C1387" s="5">
        <v>24960001</v>
      </c>
      <c r="D1387" s="5">
        <f>C1387+99999</f>
        <v>25060000</v>
      </c>
    </row>
    <row r="1388" spans="1:4">
      <c r="A1388" s="5">
        <v>1386</v>
      </c>
      <c r="B1388" s="6" t="s">
        <v>3</v>
      </c>
      <c r="C1388" s="5">
        <v>24970001</v>
      </c>
      <c r="D1388" s="5">
        <f>C1388+99999</f>
        <v>25070000</v>
      </c>
    </row>
    <row r="1389" spans="1:4">
      <c r="A1389" s="5">
        <v>1387</v>
      </c>
      <c r="B1389" s="6" t="s">
        <v>3</v>
      </c>
      <c r="C1389" s="5">
        <v>24980001</v>
      </c>
      <c r="D1389" s="5">
        <f>C1389+99999</f>
        <v>25080000</v>
      </c>
    </row>
    <row r="1390" spans="1:4">
      <c r="A1390" s="5">
        <v>1388</v>
      </c>
      <c r="B1390" s="6" t="s">
        <v>3</v>
      </c>
      <c r="C1390" s="5">
        <v>24990001</v>
      </c>
      <c r="D1390" s="5">
        <f>C1390+99999</f>
        <v>25090000</v>
      </c>
    </row>
    <row r="1391" spans="1:4">
      <c r="A1391" s="5">
        <v>1389</v>
      </c>
      <c r="B1391" s="6" t="s">
        <v>3</v>
      </c>
      <c r="C1391" s="5">
        <v>25000001</v>
      </c>
      <c r="D1391" s="5">
        <f>C1391+99999</f>
        <v>25100000</v>
      </c>
    </row>
    <row r="1392" spans="1:4">
      <c r="A1392" s="5">
        <v>1390</v>
      </c>
      <c r="B1392" s="6" t="s">
        <v>3</v>
      </c>
      <c r="C1392" s="5">
        <v>25010001</v>
      </c>
      <c r="D1392" s="5">
        <f>C1392+99999</f>
        <v>25110000</v>
      </c>
    </row>
    <row r="1393" spans="1:4">
      <c r="A1393" s="5">
        <v>1391</v>
      </c>
      <c r="B1393" s="6" t="s">
        <v>3</v>
      </c>
      <c r="C1393" s="5">
        <v>25020001</v>
      </c>
      <c r="D1393" s="5">
        <f>C1393+99999</f>
        <v>25120000</v>
      </c>
    </row>
    <row r="1394" spans="1:4">
      <c r="A1394" s="5">
        <v>1392</v>
      </c>
      <c r="B1394" s="6" t="s">
        <v>3</v>
      </c>
      <c r="C1394" s="5">
        <v>25030001</v>
      </c>
      <c r="D1394" s="5">
        <f>C1394+99999</f>
        <v>25130000</v>
      </c>
    </row>
    <row r="1395" spans="1:4">
      <c r="A1395" s="5">
        <v>1393</v>
      </c>
      <c r="B1395" s="6" t="s">
        <v>3</v>
      </c>
      <c r="C1395" s="5">
        <v>25040001</v>
      </c>
      <c r="D1395" s="5">
        <f>C1395+99999</f>
        <v>25140000</v>
      </c>
    </row>
    <row r="1396" spans="1:4">
      <c r="A1396" s="5">
        <v>1394</v>
      </c>
      <c r="B1396" s="6" t="s">
        <v>3</v>
      </c>
      <c r="C1396" s="5">
        <v>25120001</v>
      </c>
      <c r="D1396" s="5">
        <f>C1396+99999</f>
        <v>25220000</v>
      </c>
    </row>
    <row r="1397" spans="1:4">
      <c r="A1397" s="5">
        <v>1395</v>
      </c>
      <c r="B1397" s="6" t="s">
        <v>3</v>
      </c>
      <c r="C1397" s="5">
        <v>25130001</v>
      </c>
      <c r="D1397" s="5">
        <f>C1397+99999</f>
        <v>25230000</v>
      </c>
    </row>
    <row r="1398" spans="1:4">
      <c r="A1398" s="5">
        <v>1396</v>
      </c>
      <c r="B1398" s="6" t="s">
        <v>3</v>
      </c>
      <c r="C1398" s="5">
        <v>25140001</v>
      </c>
      <c r="D1398" s="5">
        <f>C1398+99999</f>
        <v>25240000</v>
      </c>
    </row>
    <row r="1399" spans="1:4">
      <c r="A1399" s="5">
        <v>1397</v>
      </c>
      <c r="B1399" s="6" t="s">
        <v>3</v>
      </c>
      <c r="C1399" s="5">
        <v>25150001</v>
      </c>
      <c r="D1399" s="5">
        <f>C1399+99999</f>
        <v>25250000</v>
      </c>
    </row>
    <row r="1400" spans="1:4">
      <c r="A1400" s="5">
        <v>1398</v>
      </c>
      <c r="B1400" s="6" t="s">
        <v>3</v>
      </c>
      <c r="C1400" s="5">
        <v>25160001</v>
      </c>
      <c r="D1400" s="5">
        <f>C1400+99999</f>
        <v>25260000</v>
      </c>
    </row>
    <row r="1401" spans="1:4">
      <c r="A1401" s="5">
        <v>1399</v>
      </c>
      <c r="B1401" s="6" t="s">
        <v>3</v>
      </c>
      <c r="C1401" s="5">
        <v>25170001</v>
      </c>
      <c r="D1401" s="5">
        <f>C1401+99999</f>
        <v>25270000</v>
      </c>
    </row>
    <row r="1402" spans="1:4">
      <c r="A1402" s="5">
        <v>1400</v>
      </c>
      <c r="B1402" s="6" t="s">
        <v>3</v>
      </c>
      <c r="C1402" s="5">
        <v>25180001</v>
      </c>
      <c r="D1402" s="5">
        <f>C1402+99999</f>
        <v>25280000</v>
      </c>
    </row>
    <row r="1403" spans="1:4">
      <c r="A1403" s="5">
        <v>1401</v>
      </c>
      <c r="B1403" s="6" t="s">
        <v>3</v>
      </c>
      <c r="C1403" s="5">
        <v>25190001</v>
      </c>
      <c r="D1403" s="5">
        <f>C1403+99999</f>
        <v>25290000</v>
      </c>
    </row>
    <row r="1404" spans="1:4">
      <c r="A1404" s="5">
        <v>1402</v>
      </c>
      <c r="B1404" s="6" t="s">
        <v>3</v>
      </c>
      <c r="C1404" s="5">
        <v>25200001</v>
      </c>
      <c r="D1404" s="5">
        <f>C1404+99999</f>
        <v>25300000</v>
      </c>
    </row>
    <row r="1405" spans="1:4">
      <c r="A1405" s="5">
        <v>1403</v>
      </c>
      <c r="B1405" s="6" t="s">
        <v>3</v>
      </c>
      <c r="C1405" s="5">
        <v>25210001</v>
      </c>
      <c r="D1405" s="5">
        <f>C1405+99999</f>
        <v>25310000</v>
      </c>
    </row>
    <row r="1406" spans="1:4">
      <c r="A1406" s="5">
        <v>1404</v>
      </c>
      <c r="B1406" s="6" t="s">
        <v>3</v>
      </c>
      <c r="C1406" s="5">
        <v>25220001</v>
      </c>
      <c r="D1406" s="5">
        <f>C1406+99999</f>
        <v>25320000</v>
      </c>
    </row>
    <row r="1407" spans="1:4">
      <c r="A1407" s="5">
        <v>1405</v>
      </c>
      <c r="B1407" s="6" t="s">
        <v>3</v>
      </c>
      <c r="C1407" s="5">
        <v>25230001</v>
      </c>
      <c r="D1407" s="5">
        <f>C1407+99999</f>
        <v>25330000</v>
      </c>
    </row>
    <row r="1408" spans="1:4">
      <c r="A1408" s="5">
        <v>1406</v>
      </c>
      <c r="B1408" s="6" t="s">
        <v>3</v>
      </c>
      <c r="C1408" s="5">
        <v>25240001</v>
      </c>
      <c r="D1408" s="5">
        <f>C1408+99999</f>
        <v>25340000</v>
      </c>
    </row>
    <row r="1409" spans="1:4">
      <c r="A1409" s="5">
        <v>1407</v>
      </c>
      <c r="B1409" s="6" t="s">
        <v>3</v>
      </c>
      <c r="C1409" s="5">
        <v>25250001</v>
      </c>
      <c r="D1409" s="5">
        <f>C1409+99999</f>
        <v>25350000</v>
      </c>
    </row>
    <row r="1410" spans="1:4">
      <c r="A1410" s="5">
        <v>1408</v>
      </c>
      <c r="B1410" s="6" t="s">
        <v>3</v>
      </c>
      <c r="C1410" s="5">
        <v>25260001</v>
      </c>
      <c r="D1410" s="5">
        <f>C1410+99999</f>
        <v>25360000</v>
      </c>
    </row>
    <row r="1411" spans="1:4">
      <c r="A1411" s="5">
        <v>1409</v>
      </c>
      <c r="B1411" s="6" t="s">
        <v>3</v>
      </c>
      <c r="C1411" s="5">
        <v>25270001</v>
      </c>
      <c r="D1411" s="5">
        <f>C1411+99999</f>
        <v>25370000</v>
      </c>
    </row>
    <row r="1412" spans="1:4">
      <c r="A1412" s="5">
        <v>1410</v>
      </c>
      <c r="B1412" s="6" t="s">
        <v>3</v>
      </c>
      <c r="C1412" s="5">
        <v>25500001</v>
      </c>
      <c r="D1412" s="5">
        <f>C1412+99999</f>
        <v>25600000</v>
      </c>
    </row>
    <row r="1413" spans="1:4">
      <c r="A1413" s="5">
        <v>1411</v>
      </c>
      <c r="B1413" s="6" t="s">
        <v>3</v>
      </c>
      <c r="C1413" s="5">
        <v>25510001</v>
      </c>
      <c r="D1413" s="5">
        <f>C1413+99999</f>
        <v>25610000</v>
      </c>
    </row>
    <row r="1414" spans="1:4">
      <c r="A1414" s="5">
        <v>1412</v>
      </c>
      <c r="B1414" s="6" t="s">
        <v>3</v>
      </c>
      <c r="C1414" s="5">
        <v>25520001</v>
      </c>
      <c r="D1414" s="5">
        <f>C1414+99999</f>
        <v>25620000</v>
      </c>
    </row>
    <row r="1415" spans="1:4">
      <c r="A1415" s="5">
        <v>1413</v>
      </c>
      <c r="B1415" s="6" t="s">
        <v>3</v>
      </c>
      <c r="C1415" s="5">
        <v>25530001</v>
      </c>
      <c r="D1415" s="5">
        <f>C1415+99999</f>
        <v>25630000</v>
      </c>
    </row>
    <row r="1416" spans="1:4">
      <c r="A1416" s="5">
        <v>1414</v>
      </c>
      <c r="B1416" s="6" t="s">
        <v>3</v>
      </c>
      <c r="C1416" s="5">
        <v>25540001</v>
      </c>
      <c r="D1416" s="5">
        <f>C1416+99999</f>
        <v>25640000</v>
      </c>
    </row>
    <row r="1417" spans="1:4">
      <c r="A1417" s="5">
        <v>1415</v>
      </c>
      <c r="B1417" s="6" t="s">
        <v>3</v>
      </c>
      <c r="C1417" s="5">
        <v>25550001</v>
      </c>
      <c r="D1417" s="5">
        <f>C1417+99999</f>
        <v>25650000</v>
      </c>
    </row>
    <row r="1418" spans="1:4">
      <c r="A1418" s="5">
        <v>1416</v>
      </c>
      <c r="B1418" s="6" t="s">
        <v>3</v>
      </c>
      <c r="C1418" s="5">
        <v>25560001</v>
      </c>
      <c r="D1418" s="5">
        <f>C1418+99999</f>
        <v>25660000</v>
      </c>
    </row>
    <row r="1419" spans="1:4">
      <c r="A1419" s="5">
        <v>1417</v>
      </c>
      <c r="B1419" s="6" t="s">
        <v>3</v>
      </c>
      <c r="C1419" s="5">
        <v>25570001</v>
      </c>
      <c r="D1419" s="5">
        <f>C1419+99999</f>
        <v>25670000</v>
      </c>
    </row>
    <row r="1420" spans="1:4">
      <c r="A1420" s="5">
        <v>1418</v>
      </c>
      <c r="B1420" s="6" t="s">
        <v>3</v>
      </c>
      <c r="C1420" s="5">
        <v>25580001</v>
      </c>
      <c r="D1420" s="5">
        <f>C1420+99999</f>
        <v>25680000</v>
      </c>
    </row>
    <row r="1421" spans="1:4">
      <c r="A1421" s="5">
        <v>1419</v>
      </c>
      <c r="B1421" s="6" t="s">
        <v>3</v>
      </c>
      <c r="C1421" s="5">
        <v>25590001</v>
      </c>
      <c r="D1421" s="5">
        <f>C1421+99999</f>
        <v>25690000</v>
      </c>
    </row>
    <row r="1422" spans="1:4">
      <c r="A1422" s="5">
        <v>1420</v>
      </c>
      <c r="B1422" s="6" t="s">
        <v>3</v>
      </c>
      <c r="C1422" s="5">
        <v>25700001</v>
      </c>
      <c r="D1422" s="5">
        <f>C1422+99999</f>
        <v>25800000</v>
      </c>
    </row>
    <row r="1423" spans="1:4">
      <c r="A1423" s="5">
        <v>1421</v>
      </c>
      <c r="B1423" s="6" t="s">
        <v>3</v>
      </c>
      <c r="C1423" s="5">
        <v>25710001</v>
      </c>
      <c r="D1423" s="5">
        <f>C1423+99999</f>
        <v>25810000</v>
      </c>
    </row>
    <row r="1424" spans="1:4">
      <c r="A1424" s="5">
        <v>1422</v>
      </c>
      <c r="B1424" s="6" t="s">
        <v>3</v>
      </c>
      <c r="C1424" s="5">
        <v>25720001</v>
      </c>
      <c r="D1424" s="5">
        <f>C1424+99999</f>
        <v>25820000</v>
      </c>
    </row>
    <row r="1425" spans="1:4">
      <c r="A1425" s="5">
        <v>1423</v>
      </c>
      <c r="B1425" s="6" t="s">
        <v>3</v>
      </c>
      <c r="C1425" s="5">
        <v>25730001</v>
      </c>
      <c r="D1425" s="5">
        <f>C1425+99999</f>
        <v>25830000</v>
      </c>
    </row>
    <row r="1426" spans="1:4">
      <c r="A1426" s="5">
        <v>1424</v>
      </c>
      <c r="B1426" s="6" t="s">
        <v>3</v>
      </c>
      <c r="C1426" s="5">
        <v>25740001</v>
      </c>
      <c r="D1426" s="5">
        <f>C1426+99999</f>
        <v>25840000</v>
      </c>
    </row>
    <row r="1427" spans="1:4">
      <c r="A1427" s="5">
        <v>1425</v>
      </c>
      <c r="B1427" s="6" t="s">
        <v>3</v>
      </c>
      <c r="C1427" s="5">
        <v>25750001</v>
      </c>
      <c r="D1427" s="5">
        <f>C1427+99999</f>
        <v>25850000</v>
      </c>
    </row>
    <row r="1428" spans="1:4">
      <c r="A1428" s="5">
        <v>1426</v>
      </c>
      <c r="B1428" s="6" t="s">
        <v>3</v>
      </c>
      <c r="C1428" s="5">
        <v>25760001</v>
      </c>
      <c r="D1428" s="5">
        <f>C1428+99999</f>
        <v>25860000</v>
      </c>
    </row>
    <row r="1429" spans="1:4">
      <c r="A1429" s="5">
        <v>1427</v>
      </c>
      <c r="B1429" s="6" t="s">
        <v>3</v>
      </c>
      <c r="C1429" s="5">
        <v>25770001</v>
      </c>
      <c r="D1429" s="5">
        <f>C1429+99999</f>
        <v>25870000</v>
      </c>
    </row>
    <row r="1430" spans="1:4">
      <c r="A1430" s="5">
        <v>1428</v>
      </c>
      <c r="B1430" s="6" t="s">
        <v>3</v>
      </c>
      <c r="C1430" s="5">
        <v>25780001</v>
      </c>
      <c r="D1430" s="5">
        <f>C1430+99999</f>
        <v>25880000</v>
      </c>
    </row>
    <row r="1431" spans="1:4">
      <c r="A1431" s="5">
        <v>1429</v>
      </c>
      <c r="B1431" s="6" t="s">
        <v>3</v>
      </c>
      <c r="C1431" s="5">
        <v>25790001</v>
      </c>
      <c r="D1431" s="5">
        <f>C1431+99999</f>
        <v>25890000</v>
      </c>
    </row>
    <row r="1432" spans="1:4">
      <c r="A1432" s="5">
        <v>1430</v>
      </c>
      <c r="B1432" s="6" t="s">
        <v>3</v>
      </c>
      <c r="C1432" s="5">
        <v>28100001</v>
      </c>
      <c r="D1432" s="5">
        <f>C1432+99999</f>
        <v>28200000</v>
      </c>
    </row>
    <row r="1433" spans="1:4">
      <c r="A1433" s="5">
        <v>1431</v>
      </c>
      <c r="B1433" s="6" t="s">
        <v>3</v>
      </c>
      <c r="C1433" s="5">
        <v>28110001</v>
      </c>
      <c r="D1433" s="5">
        <f>C1433+99999</f>
        <v>28210000</v>
      </c>
    </row>
    <row r="1434" spans="1:4">
      <c r="A1434" s="5">
        <v>1432</v>
      </c>
      <c r="B1434" s="6" t="s">
        <v>3</v>
      </c>
      <c r="C1434" s="5">
        <v>28120001</v>
      </c>
      <c r="D1434" s="5">
        <f>C1434+99999</f>
        <v>28220000</v>
      </c>
    </row>
    <row r="1435" spans="1:4">
      <c r="A1435" s="5">
        <v>1433</v>
      </c>
      <c r="B1435" s="6" t="s">
        <v>3</v>
      </c>
      <c r="C1435" s="5">
        <v>28130001</v>
      </c>
      <c r="D1435" s="5">
        <f>C1435+99999</f>
        <v>28230000</v>
      </c>
    </row>
    <row r="1436" spans="1:4">
      <c r="A1436" s="5">
        <v>1434</v>
      </c>
      <c r="B1436" s="6" t="s">
        <v>3</v>
      </c>
      <c r="C1436" s="5">
        <v>28140001</v>
      </c>
      <c r="D1436" s="5">
        <f>C1436+99999</f>
        <v>28240000</v>
      </c>
    </row>
    <row r="1437" spans="1:4">
      <c r="A1437" s="5">
        <v>1435</v>
      </c>
      <c r="B1437" s="6" t="s">
        <v>3</v>
      </c>
      <c r="C1437" s="5">
        <v>28150001</v>
      </c>
      <c r="D1437" s="5">
        <f>C1437+99999</f>
        <v>28250000</v>
      </c>
    </row>
    <row r="1438" spans="1:4">
      <c r="A1438" s="5">
        <v>1436</v>
      </c>
      <c r="B1438" s="6" t="s">
        <v>3</v>
      </c>
      <c r="C1438" s="5">
        <v>28160001</v>
      </c>
      <c r="D1438" s="5">
        <f>C1438+99999</f>
        <v>28260000</v>
      </c>
    </row>
    <row r="1439" spans="1:4">
      <c r="A1439" s="5">
        <v>1437</v>
      </c>
      <c r="B1439" s="6" t="s">
        <v>3</v>
      </c>
      <c r="C1439" s="5">
        <v>28170001</v>
      </c>
      <c r="D1439" s="5">
        <f>C1439+99999</f>
        <v>28270000</v>
      </c>
    </row>
    <row r="1440" spans="1:4">
      <c r="A1440" s="5">
        <v>1438</v>
      </c>
      <c r="B1440" s="6" t="s">
        <v>3</v>
      </c>
      <c r="C1440" s="5">
        <v>28180001</v>
      </c>
      <c r="D1440" s="5">
        <f>C1440+99999</f>
        <v>28280000</v>
      </c>
    </row>
    <row r="1441" spans="1:4">
      <c r="A1441" s="5">
        <v>1439</v>
      </c>
      <c r="B1441" s="6" t="s">
        <v>3</v>
      </c>
      <c r="C1441" s="5">
        <v>28190001</v>
      </c>
      <c r="D1441" s="5">
        <f>C1441+99999</f>
        <v>28290000</v>
      </c>
    </row>
    <row r="1442" spans="1:4">
      <c r="A1442" s="5">
        <v>1440</v>
      </c>
      <c r="B1442" s="6" t="s">
        <v>3</v>
      </c>
      <c r="C1442" s="5">
        <v>28200001</v>
      </c>
      <c r="D1442" s="5">
        <f>C1442+99999</f>
        <v>28300000</v>
      </c>
    </row>
    <row r="1443" spans="1:4">
      <c r="A1443" s="5">
        <v>1441</v>
      </c>
      <c r="B1443" s="6" t="s">
        <v>3</v>
      </c>
      <c r="C1443" s="5">
        <v>28300001</v>
      </c>
      <c r="D1443" s="5">
        <f>C1443+99999</f>
        <v>28400000</v>
      </c>
    </row>
    <row r="1444" spans="1:4">
      <c r="A1444" s="5">
        <v>1442</v>
      </c>
      <c r="B1444" s="6" t="s">
        <v>3</v>
      </c>
      <c r="C1444" s="5">
        <v>28310001</v>
      </c>
      <c r="D1444" s="5">
        <f>C1444+99999</f>
        <v>28410000</v>
      </c>
    </row>
    <row r="1445" spans="1:4">
      <c r="A1445" s="5">
        <v>1443</v>
      </c>
      <c r="B1445" s="6" t="s">
        <v>3</v>
      </c>
      <c r="C1445" s="5">
        <v>28320001</v>
      </c>
      <c r="D1445" s="5">
        <f>C1445+99999</f>
        <v>28420000</v>
      </c>
    </row>
    <row r="1446" spans="1:4">
      <c r="A1446" s="5">
        <v>1444</v>
      </c>
      <c r="B1446" s="6" t="s">
        <v>3</v>
      </c>
      <c r="C1446" s="5">
        <v>28330001</v>
      </c>
      <c r="D1446" s="5">
        <f>C1446+99999</f>
        <v>28430000</v>
      </c>
    </row>
    <row r="1447" spans="1:4">
      <c r="A1447" s="5">
        <v>1445</v>
      </c>
      <c r="B1447" s="6" t="s">
        <v>3</v>
      </c>
      <c r="C1447" s="5">
        <v>28340001</v>
      </c>
      <c r="D1447" s="5">
        <f>C1447+99999</f>
        <v>28440000</v>
      </c>
    </row>
    <row r="1448" spans="1:4">
      <c r="A1448" s="5">
        <v>1446</v>
      </c>
      <c r="B1448" s="6" t="s">
        <v>3</v>
      </c>
      <c r="C1448" s="5">
        <v>28350001</v>
      </c>
      <c r="D1448" s="5">
        <f>C1448+99999</f>
        <v>28450000</v>
      </c>
    </row>
    <row r="1449" spans="1:4">
      <c r="A1449" s="5">
        <v>1447</v>
      </c>
      <c r="B1449" s="6" t="s">
        <v>3</v>
      </c>
      <c r="C1449" s="5">
        <v>28360001</v>
      </c>
      <c r="D1449" s="5">
        <f>C1449+99999</f>
        <v>28460000</v>
      </c>
    </row>
    <row r="1450" spans="1:4">
      <c r="A1450" s="5">
        <v>1448</v>
      </c>
      <c r="B1450" s="6" t="s">
        <v>3</v>
      </c>
      <c r="C1450" s="5">
        <v>28370001</v>
      </c>
      <c r="D1450" s="5">
        <f>C1450+99999</f>
        <v>28470000</v>
      </c>
    </row>
    <row r="1451" spans="1:4">
      <c r="A1451" s="5">
        <v>1449</v>
      </c>
      <c r="B1451" s="6" t="s">
        <v>3</v>
      </c>
      <c r="C1451" s="5">
        <v>28380001</v>
      </c>
      <c r="D1451" s="5">
        <f>C1451+99999</f>
        <v>28480000</v>
      </c>
    </row>
    <row r="1452" spans="1:4">
      <c r="A1452" s="5">
        <v>1450</v>
      </c>
      <c r="B1452" s="6" t="s">
        <v>3</v>
      </c>
      <c r="C1452" s="5">
        <v>28390001</v>
      </c>
      <c r="D1452" s="5">
        <f>C1452+99999</f>
        <v>28490000</v>
      </c>
    </row>
    <row r="1453" spans="1:4">
      <c r="A1453" s="5">
        <v>1451</v>
      </c>
      <c r="B1453" s="6" t="s">
        <v>3</v>
      </c>
      <c r="C1453" s="5">
        <v>28680001</v>
      </c>
      <c r="D1453" s="5">
        <f>C1453+99999</f>
        <v>28780000</v>
      </c>
    </row>
    <row r="1454" spans="1:4">
      <c r="A1454" s="5">
        <v>1452</v>
      </c>
      <c r="B1454" s="6" t="s">
        <v>3</v>
      </c>
      <c r="C1454" s="5">
        <v>28690001</v>
      </c>
      <c r="D1454" s="5">
        <f>C1454+99999</f>
        <v>28790000</v>
      </c>
    </row>
    <row r="1455" spans="1:4">
      <c r="A1455" s="5">
        <v>1453</v>
      </c>
      <c r="B1455" s="6" t="s">
        <v>3</v>
      </c>
      <c r="C1455" s="5">
        <v>28700001</v>
      </c>
      <c r="D1455" s="5">
        <f>C1455+99999</f>
        <v>28800000</v>
      </c>
    </row>
    <row r="1456" spans="1:4">
      <c r="A1456" s="5">
        <v>1454</v>
      </c>
      <c r="B1456" s="6" t="s">
        <v>3</v>
      </c>
      <c r="C1456" s="5">
        <v>28710001</v>
      </c>
      <c r="D1456" s="5">
        <f>C1456+99999</f>
        <v>28810000</v>
      </c>
    </row>
    <row r="1457" spans="1:4">
      <c r="A1457" s="5">
        <v>1455</v>
      </c>
      <c r="B1457" s="6" t="s">
        <v>3</v>
      </c>
      <c r="C1457" s="5">
        <v>28720001</v>
      </c>
      <c r="D1457" s="5">
        <f>C1457+99999</f>
        <v>28820000</v>
      </c>
    </row>
    <row r="1458" spans="1:4">
      <c r="A1458" s="5">
        <v>1456</v>
      </c>
      <c r="B1458" s="6" t="s">
        <v>3</v>
      </c>
      <c r="C1458" s="5">
        <v>28730001</v>
      </c>
      <c r="D1458" s="5">
        <f>C1458+99999</f>
        <v>28830000</v>
      </c>
    </row>
    <row r="1459" spans="1:4">
      <c r="A1459" s="5">
        <v>1457</v>
      </c>
      <c r="B1459" s="6" t="s">
        <v>3</v>
      </c>
      <c r="C1459" s="5">
        <v>28740001</v>
      </c>
      <c r="D1459" s="5">
        <f>C1459+99999</f>
        <v>28840000</v>
      </c>
    </row>
    <row r="1460" spans="1:4">
      <c r="A1460" s="5">
        <v>1458</v>
      </c>
      <c r="B1460" s="6" t="s">
        <v>3</v>
      </c>
      <c r="C1460" s="5">
        <v>28750001</v>
      </c>
      <c r="D1460" s="5">
        <f>C1460+99999</f>
        <v>28850000</v>
      </c>
    </row>
    <row r="1461" spans="1:4">
      <c r="A1461" s="5">
        <v>1459</v>
      </c>
      <c r="B1461" s="6" t="s">
        <v>3</v>
      </c>
      <c r="C1461" s="5">
        <v>28760001</v>
      </c>
      <c r="D1461" s="5">
        <f>C1461+99999</f>
        <v>28860000</v>
      </c>
    </row>
    <row r="1462" spans="1:4">
      <c r="A1462" s="5">
        <v>1460</v>
      </c>
      <c r="B1462" s="6" t="s">
        <v>3</v>
      </c>
      <c r="C1462" s="5">
        <v>28770001</v>
      </c>
      <c r="D1462" s="5">
        <f>C1462+99999</f>
        <v>28870000</v>
      </c>
    </row>
    <row r="1463" spans="1:4">
      <c r="A1463" s="5">
        <v>1461</v>
      </c>
      <c r="B1463" s="6" t="s">
        <v>3</v>
      </c>
      <c r="C1463" s="5">
        <v>28780001</v>
      </c>
      <c r="D1463" s="5">
        <f>C1463+99999</f>
        <v>28880000</v>
      </c>
    </row>
    <row r="1464" spans="1:4">
      <c r="A1464" s="5">
        <v>1462</v>
      </c>
      <c r="B1464" s="6" t="s">
        <v>3</v>
      </c>
      <c r="C1464" s="5">
        <v>28790001</v>
      </c>
      <c r="D1464" s="5">
        <f>C1464+99999</f>
        <v>28890000</v>
      </c>
    </row>
    <row r="1465" spans="1:4">
      <c r="A1465" s="5">
        <v>1463</v>
      </c>
      <c r="B1465" s="6" t="s">
        <v>3</v>
      </c>
      <c r="C1465" s="5">
        <v>30990001</v>
      </c>
      <c r="D1465" s="5">
        <f>C1465+99999</f>
        <v>31090000</v>
      </c>
    </row>
    <row r="1466" spans="1:4">
      <c r="A1466" s="5">
        <v>1464</v>
      </c>
      <c r="B1466" s="6" t="s">
        <v>3</v>
      </c>
      <c r="C1466" s="5">
        <v>32850001</v>
      </c>
      <c r="D1466" s="5">
        <f>C1466+99999</f>
        <v>32950000</v>
      </c>
    </row>
    <row r="1467" spans="1:4">
      <c r="A1467" s="5">
        <v>1465</v>
      </c>
      <c r="B1467" s="6" t="s">
        <v>3</v>
      </c>
      <c r="C1467" s="5">
        <v>33390001</v>
      </c>
      <c r="D1467" s="5">
        <f>C1467+99999</f>
        <v>33490000</v>
      </c>
    </row>
    <row r="1468" spans="1:4">
      <c r="A1468" s="5">
        <v>1466</v>
      </c>
      <c r="B1468" s="6" t="s">
        <v>3</v>
      </c>
      <c r="C1468" s="5">
        <v>33400001</v>
      </c>
      <c r="D1468" s="5">
        <f>C1468+99999</f>
        <v>33500000</v>
      </c>
    </row>
    <row r="1469" spans="1:4">
      <c r="A1469" s="5">
        <v>1467</v>
      </c>
      <c r="B1469" s="6" t="s">
        <v>3</v>
      </c>
      <c r="C1469" s="5">
        <v>33410001</v>
      </c>
      <c r="D1469" s="5">
        <f>C1469+99999</f>
        <v>33510000</v>
      </c>
    </row>
    <row r="1470" spans="1:4">
      <c r="A1470" s="5">
        <v>1468</v>
      </c>
      <c r="B1470" s="6" t="s">
        <v>3</v>
      </c>
      <c r="C1470" s="5">
        <v>33420001</v>
      </c>
      <c r="D1470" s="5">
        <f>C1470+99999</f>
        <v>33520000</v>
      </c>
    </row>
    <row r="1471" spans="1:4">
      <c r="A1471" s="5">
        <v>1469</v>
      </c>
      <c r="B1471" s="6" t="s">
        <v>3</v>
      </c>
      <c r="C1471" s="5">
        <v>33430001</v>
      </c>
      <c r="D1471" s="5">
        <f>C1471+99999</f>
        <v>33530000</v>
      </c>
    </row>
    <row r="1472" spans="1:4">
      <c r="A1472" s="5">
        <v>1470</v>
      </c>
      <c r="B1472" s="6" t="s">
        <v>3</v>
      </c>
      <c r="C1472" s="5">
        <v>33440001</v>
      </c>
      <c r="D1472" s="5">
        <f>C1472+99999</f>
        <v>33540000</v>
      </c>
    </row>
    <row r="1473" spans="1:4">
      <c r="A1473" s="5">
        <v>1471</v>
      </c>
      <c r="B1473" s="6" t="s">
        <v>3</v>
      </c>
      <c r="C1473" s="5">
        <v>33450001</v>
      </c>
      <c r="D1473" s="5">
        <f>C1473+99999</f>
        <v>33550000</v>
      </c>
    </row>
    <row r="1474" spans="1:4">
      <c r="A1474" s="5">
        <v>1472</v>
      </c>
      <c r="B1474" s="6" t="s">
        <v>3</v>
      </c>
      <c r="C1474" s="5">
        <v>33460001</v>
      </c>
      <c r="D1474" s="5">
        <f>C1474+99999</f>
        <v>33560000</v>
      </c>
    </row>
    <row r="1475" spans="1:4">
      <c r="A1475" s="5">
        <v>1473</v>
      </c>
      <c r="B1475" s="6" t="s">
        <v>3</v>
      </c>
      <c r="C1475" s="5">
        <v>33470001</v>
      </c>
      <c r="D1475" s="5">
        <f>C1475+99999</f>
        <v>33570000</v>
      </c>
    </row>
    <row r="1476" spans="1:4">
      <c r="A1476" s="5">
        <v>1474</v>
      </c>
      <c r="B1476" s="6" t="s">
        <v>3</v>
      </c>
      <c r="C1476" s="5">
        <v>33480001</v>
      </c>
      <c r="D1476" s="5">
        <f>C1476+99999</f>
        <v>33580000</v>
      </c>
    </row>
    <row r="1477" spans="1:4">
      <c r="A1477" s="5">
        <v>1475</v>
      </c>
      <c r="B1477" s="6" t="s">
        <v>3</v>
      </c>
      <c r="C1477" s="5">
        <v>33490001</v>
      </c>
      <c r="D1477" s="5">
        <f>C1477+99999</f>
        <v>33590000</v>
      </c>
    </row>
    <row r="1478" spans="1:4">
      <c r="A1478" s="5">
        <v>1476</v>
      </c>
      <c r="B1478" s="6" t="s">
        <v>3</v>
      </c>
      <c r="C1478" s="5">
        <v>33500001</v>
      </c>
      <c r="D1478" s="5">
        <f>C1478+99999</f>
        <v>33600000</v>
      </c>
    </row>
    <row r="1479" spans="1:4">
      <c r="A1479" s="5">
        <v>1477</v>
      </c>
      <c r="B1479" s="6" t="s">
        <v>3</v>
      </c>
      <c r="C1479" s="5">
        <v>33510001</v>
      </c>
      <c r="D1479" s="5">
        <f>C1479+99999</f>
        <v>33610000</v>
      </c>
    </row>
    <row r="1480" spans="1:4">
      <c r="A1480" s="5">
        <v>1478</v>
      </c>
      <c r="B1480" s="6" t="s">
        <v>3</v>
      </c>
      <c r="C1480" s="5">
        <v>34060001</v>
      </c>
      <c r="D1480" s="5">
        <f>C1480+99999</f>
        <v>34160000</v>
      </c>
    </row>
    <row r="1481" spans="1:4">
      <c r="A1481" s="5">
        <v>1479</v>
      </c>
      <c r="B1481" s="6" t="s">
        <v>3</v>
      </c>
      <c r="C1481" s="5">
        <v>34070001</v>
      </c>
      <c r="D1481" s="5">
        <f>C1481+99999</f>
        <v>34170000</v>
      </c>
    </row>
    <row r="1482" spans="1:4">
      <c r="A1482" s="5">
        <v>1480</v>
      </c>
      <c r="B1482" s="6" t="s">
        <v>3</v>
      </c>
      <c r="C1482" s="5">
        <v>34850001</v>
      </c>
      <c r="D1482" s="5">
        <f>C1482+99999</f>
        <v>34950000</v>
      </c>
    </row>
    <row r="1483" spans="1:4">
      <c r="A1483" s="5">
        <v>1481</v>
      </c>
      <c r="B1483" s="6" t="s">
        <v>3</v>
      </c>
      <c r="C1483" s="5">
        <v>34860001</v>
      </c>
      <c r="D1483" s="5">
        <f>C1483+99999</f>
        <v>34960000</v>
      </c>
    </row>
    <row r="1484" spans="1:4">
      <c r="A1484" s="5">
        <v>1482</v>
      </c>
      <c r="B1484" s="6" t="s">
        <v>3</v>
      </c>
      <c r="C1484" s="5">
        <v>34870001</v>
      </c>
      <c r="D1484" s="5">
        <f>C1484+99999</f>
        <v>34970000</v>
      </c>
    </row>
    <row r="1485" spans="1:4">
      <c r="A1485" s="5">
        <v>1483</v>
      </c>
      <c r="B1485" s="6" t="s">
        <v>3</v>
      </c>
      <c r="C1485" s="5">
        <v>34880001</v>
      </c>
      <c r="D1485" s="5">
        <f>C1485+99999</f>
        <v>34980000</v>
      </c>
    </row>
    <row r="1486" spans="1:4">
      <c r="A1486" s="5">
        <v>1484</v>
      </c>
      <c r="B1486" s="6" t="s">
        <v>3</v>
      </c>
      <c r="C1486" s="5">
        <v>34890001</v>
      </c>
      <c r="D1486" s="5">
        <f>C1486+99999</f>
        <v>34990000</v>
      </c>
    </row>
    <row r="1487" spans="1:4">
      <c r="A1487" s="5">
        <v>1485</v>
      </c>
      <c r="B1487" s="6" t="s">
        <v>3</v>
      </c>
      <c r="C1487" s="5">
        <v>34900001</v>
      </c>
      <c r="D1487" s="5">
        <f>C1487+99999</f>
        <v>35000000</v>
      </c>
    </row>
    <row r="1488" spans="1:4">
      <c r="A1488" s="5">
        <v>1486</v>
      </c>
      <c r="B1488" s="6" t="s">
        <v>3</v>
      </c>
      <c r="C1488" s="5">
        <v>34910001</v>
      </c>
      <c r="D1488" s="5">
        <f>C1488+99999</f>
        <v>35010000</v>
      </c>
    </row>
    <row r="1489" spans="1:4">
      <c r="A1489" s="5">
        <v>1487</v>
      </c>
      <c r="B1489" s="6" t="s">
        <v>3</v>
      </c>
      <c r="C1489" s="5">
        <v>34920001</v>
      </c>
      <c r="D1489" s="5">
        <f>C1489+99999</f>
        <v>35020000</v>
      </c>
    </row>
    <row r="1490" spans="1:4">
      <c r="A1490" s="5">
        <v>1488</v>
      </c>
      <c r="B1490" s="6" t="s">
        <v>3</v>
      </c>
      <c r="C1490" s="5">
        <v>34930001</v>
      </c>
      <c r="D1490" s="5">
        <f>C1490+99999</f>
        <v>35030000</v>
      </c>
    </row>
    <row r="1491" spans="1:4">
      <c r="A1491" s="5">
        <v>1489</v>
      </c>
      <c r="B1491" s="6" t="s">
        <v>3</v>
      </c>
      <c r="C1491" s="5">
        <v>34940001</v>
      </c>
      <c r="D1491" s="5">
        <f>C1491+99999</f>
        <v>35040000</v>
      </c>
    </row>
    <row r="1492" spans="1:4">
      <c r="A1492" s="5">
        <v>1490</v>
      </c>
      <c r="B1492" s="6" t="s">
        <v>3</v>
      </c>
      <c r="C1492" s="5">
        <v>34950001</v>
      </c>
      <c r="D1492" s="5">
        <f>C1492+99999</f>
        <v>35050000</v>
      </c>
    </row>
    <row r="1493" spans="1:4">
      <c r="A1493" s="5">
        <v>1491</v>
      </c>
      <c r="B1493" s="6" t="s">
        <v>3</v>
      </c>
      <c r="C1493" s="5">
        <v>34960001</v>
      </c>
      <c r="D1493" s="5">
        <f>C1493+99999</f>
        <v>35060000</v>
      </c>
    </row>
    <row r="1494" spans="1:4">
      <c r="A1494" s="5">
        <v>1492</v>
      </c>
      <c r="B1494" s="6" t="s">
        <v>3</v>
      </c>
      <c r="C1494" s="5">
        <v>34970001</v>
      </c>
      <c r="D1494" s="5">
        <f>C1494+99999</f>
        <v>35070000</v>
      </c>
    </row>
    <row r="1495" spans="1:4">
      <c r="A1495" s="5">
        <v>1493</v>
      </c>
      <c r="B1495" s="6" t="s">
        <v>3</v>
      </c>
      <c r="C1495" s="5">
        <v>35370001</v>
      </c>
      <c r="D1495" s="5">
        <f>C1495+99999</f>
        <v>35470000</v>
      </c>
    </row>
    <row r="1496" spans="1:4">
      <c r="A1496" s="5">
        <v>1494</v>
      </c>
      <c r="B1496" s="6" t="s">
        <v>3</v>
      </c>
      <c r="C1496" s="5">
        <v>35630001</v>
      </c>
      <c r="D1496" s="5">
        <f>C1496+99999</f>
        <v>35730000</v>
      </c>
    </row>
    <row r="1497" spans="1:4">
      <c r="A1497" s="5">
        <v>1495</v>
      </c>
      <c r="B1497" s="6" t="s">
        <v>3</v>
      </c>
      <c r="C1497" s="5">
        <v>35640001</v>
      </c>
      <c r="D1497" s="5">
        <f>C1497+99999</f>
        <v>35740000</v>
      </c>
    </row>
    <row r="1498" spans="1:4">
      <c r="A1498" s="5">
        <v>1496</v>
      </c>
      <c r="B1498" s="6" t="s">
        <v>3</v>
      </c>
      <c r="C1498" s="5">
        <v>35650001</v>
      </c>
      <c r="D1498" s="5">
        <f>C1498+99999</f>
        <v>35750000</v>
      </c>
    </row>
    <row r="1499" spans="1:4">
      <c r="A1499" s="5">
        <v>1497</v>
      </c>
      <c r="B1499" s="6" t="s">
        <v>3</v>
      </c>
      <c r="C1499" s="5">
        <v>35660001</v>
      </c>
      <c r="D1499" s="5">
        <f>C1499+99999</f>
        <v>35760000</v>
      </c>
    </row>
    <row r="1500" spans="1:4">
      <c r="A1500" s="5">
        <v>1498</v>
      </c>
      <c r="B1500" s="6" t="s">
        <v>3</v>
      </c>
      <c r="C1500" s="5">
        <v>35670001</v>
      </c>
      <c r="D1500" s="5">
        <f>C1500+99999</f>
        <v>35770000</v>
      </c>
    </row>
    <row r="1501" spans="1:4">
      <c r="A1501" s="5">
        <v>1499</v>
      </c>
      <c r="B1501" s="6" t="s">
        <v>3</v>
      </c>
      <c r="C1501" s="5">
        <v>35680001</v>
      </c>
      <c r="D1501" s="5">
        <f>C1501+99999</f>
        <v>35780000</v>
      </c>
    </row>
    <row r="1502" spans="1:4">
      <c r="A1502" s="5">
        <v>1500</v>
      </c>
      <c r="B1502" s="6" t="s">
        <v>3</v>
      </c>
      <c r="C1502" s="5">
        <v>35690001</v>
      </c>
      <c r="D1502" s="5">
        <f>C1502+99999</f>
        <v>35790000</v>
      </c>
    </row>
    <row r="1503" spans="1:4">
      <c r="A1503" s="5">
        <v>1501</v>
      </c>
      <c r="B1503" s="6" t="s">
        <v>3</v>
      </c>
      <c r="C1503" s="5">
        <v>35700001</v>
      </c>
      <c r="D1503" s="5">
        <f>C1503+99999</f>
        <v>35800000</v>
      </c>
    </row>
    <row r="1504" spans="1:4">
      <c r="A1504" s="5">
        <v>1502</v>
      </c>
      <c r="B1504" s="6" t="s">
        <v>3</v>
      </c>
      <c r="C1504" s="5">
        <v>35710001</v>
      </c>
      <c r="D1504" s="5">
        <f>C1504+99999</f>
        <v>35810000</v>
      </c>
    </row>
    <row r="1505" spans="1:4">
      <c r="A1505" s="5">
        <v>1503</v>
      </c>
      <c r="B1505" s="6" t="s">
        <v>3</v>
      </c>
      <c r="C1505" s="5">
        <v>35720001</v>
      </c>
      <c r="D1505" s="5">
        <f>C1505+99999</f>
        <v>35820000</v>
      </c>
    </row>
    <row r="1506" spans="1:4">
      <c r="A1506" s="5">
        <v>1504</v>
      </c>
      <c r="B1506" s="6" t="s">
        <v>3</v>
      </c>
      <c r="C1506" s="5">
        <v>35730001</v>
      </c>
      <c r="D1506" s="5">
        <f>C1506+99999</f>
        <v>35830000</v>
      </c>
    </row>
    <row r="1507" spans="1:4">
      <c r="A1507" s="5">
        <v>1505</v>
      </c>
      <c r="B1507" s="6" t="s">
        <v>3</v>
      </c>
      <c r="C1507" s="5">
        <v>35740001</v>
      </c>
      <c r="D1507" s="5">
        <f>C1507+99999</f>
        <v>35840000</v>
      </c>
    </row>
    <row r="1508" spans="1:4">
      <c r="A1508" s="5">
        <v>1506</v>
      </c>
      <c r="B1508" s="6" t="s">
        <v>3</v>
      </c>
      <c r="C1508" s="5">
        <v>35750001</v>
      </c>
      <c r="D1508" s="5">
        <f>C1508+99999</f>
        <v>35850000</v>
      </c>
    </row>
    <row r="1509" spans="1:4">
      <c r="A1509" s="5">
        <v>1507</v>
      </c>
      <c r="B1509" s="6" t="s">
        <v>3</v>
      </c>
      <c r="C1509" s="5">
        <v>35760001</v>
      </c>
      <c r="D1509" s="5">
        <f>C1509+99999</f>
        <v>35860000</v>
      </c>
    </row>
    <row r="1510" spans="1:4">
      <c r="A1510" s="5">
        <v>1508</v>
      </c>
      <c r="B1510" s="6" t="s">
        <v>3</v>
      </c>
      <c r="C1510" s="5">
        <v>35770001</v>
      </c>
      <c r="D1510" s="5">
        <f>C1510+99999</f>
        <v>35870000</v>
      </c>
    </row>
    <row r="1511" spans="1:4">
      <c r="A1511" s="5">
        <v>1509</v>
      </c>
      <c r="B1511" s="6" t="s">
        <v>3</v>
      </c>
      <c r="C1511" s="5">
        <v>35780001</v>
      </c>
      <c r="D1511" s="5">
        <f>C1511+99999</f>
        <v>35880000</v>
      </c>
    </row>
    <row r="1512" spans="1:4">
      <c r="A1512" s="5">
        <v>1510</v>
      </c>
      <c r="B1512" s="6" t="s">
        <v>3</v>
      </c>
      <c r="C1512" s="5">
        <v>35790001</v>
      </c>
      <c r="D1512" s="5">
        <f>C1512+99999</f>
        <v>35890000</v>
      </c>
    </row>
    <row r="1513" spans="1:4">
      <c r="A1513" s="5">
        <v>1511</v>
      </c>
      <c r="B1513" s="6" t="s">
        <v>3</v>
      </c>
      <c r="C1513" s="5">
        <v>35910001</v>
      </c>
      <c r="D1513" s="5">
        <f>C1513+99999</f>
        <v>36010000</v>
      </c>
    </row>
    <row r="1514" spans="1:4">
      <c r="A1514" s="5">
        <v>1512</v>
      </c>
      <c r="B1514" s="6" t="s">
        <v>3</v>
      </c>
      <c r="C1514" s="5">
        <v>35930001</v>
      </c>
      <c r="D1514" s="5">
        <f>C1514+99999</f>
        <v>36030000</v>
      </c>
    </row>
    <row r="1515" spans="1:4">
      <c r="A1515" s="5">
        <v>1513</v>
      </c>
      <c r="B1515" s="6" t="s">
        <v>3</v>
      </c>
      <c r="C1515" s="5">
        <v>35940001</v>
      </c>
      <c r="D1515" s="5">
        <f>C1515+99999</f>
        <v>36040000</v>
      </c>
    </row>
    <row r="1516" spans="1:4">
      <c r="A1516" s="5">
        <v>1514</v>
      </c>
      <c r="B1516" s="6" t="s">
        <v>3</v>
      </c>
      <c r="C1516" s="5">
        <v>35950001</v>
      </c>
      <c r="D1516" s="5">
        <f>C1516+99999</f>
        <v>36050000</v>
      </c>
    </row>
    <row r="1517" spans="1:4">
      <c r="A1517" s="5">
        <v>1515</v>
      </c>
      <c r="B1517" s="6" t="s">
        <v>3</v>
      </c>
      <c r="C1517" s="5">
        <v>35960001</v>
      </c>
      <c r="D1517" s="5">
        <f>C1517+99999</f>
        <v>36060000</v>
      </c>
    </row>
    <row r="1518" spans="1:4">
      <c r="A1518" s="5">
        <v>1516</v>
      </c>
      <c r="B1518" s="6" t="s">
        <v>3</v>
      </c>
      <c r="C1518" s="5">
        <v>35970001</v>
      </c>
      <c r="D1518" s="5">
        <f>C1518+99999</f>
        <v>36070000</v>
      </c>
    </row>
    <row r="1519" spans="1:4">
      <c r="A1519" s="5">
        <v>1517</v>
      </c>
      <c r="B1519" s="6" t="s">
        <v>2</v>
      </c>
      <c r="C1519" s="5">
        <v>18310001</v>
      </c>
      <c r="D1519" s="5">
        <f>C1519+99999</f>
        <v>18410000</v>
      </c>
    </row>
    <row r="1520" spans="1:4">
      <c r="A1520" s="5">
        <v>1518</v>
      </c>
      <c r="B1520" s="6" t="s">
        <v>2</v>
      </c>
      <c r="C1520" s="5">
        <v>18320001</v>
      </c>
      <c r="D1520" s="5">
        <f>C1520+99999</f>
        <v>18420000</v>
      </c>
    </row>
    <row r="1521" spans="1:4">
      <c r="A1521" s="5">
        <v>1519</v>
      </c>
      <c r="B1521" s="6" t="s">
        <v>2</v>
      </c>
      <c r="C1521" s="5">
        <v>18330001</v>
      </c>
      <c r="D1521" s="5">
        <f>C1521+99999</f>
        <v>18430000</v>
      </c>
    </row>
    <row r="1522" spans="1:4">
      <c r="A1522" s="5">
        <v>1520</v>
      </c>
      <c r="B1522" s="6" t="s">
        <v>2</v>
      </c>
      <c r="C1522" s="5">
        <v>18340001</v>
      </c>
      <c r="D1522" s="5">
        <f>C1522+99999</f>
        <v>18440000</v>
      </c>
    </row>
    <row r="1523" spans="1:4">
      <c r="A1523" s="5">
        <v>1521</v>
      </c>
      <c r="B1523" s="6" t="s">
        <v>2</v>
      </c>
      <c r="C1523" s="5">
        <v>18350001</v>
      </c>
      <c r="D1523" s="5">
        <f>C1523+99999</f>
        <v>18450000</v>
      </c>
    </row>
    <row r="1524" spans="1:4">
      <c r="A1524" s="5">
        <v>1522</v>
      </c>
      <c r="B1524" s="6" t="s">
        <v>2</v>
      </c>
      <c r="C1524" s="5">
        <v>18360001</v>
      </c>
      <c r="D1524" s="5">
        <f>C1524+99999</f>
        <v>18460000</v>
      </c>
    </row>
    <row r="1525" spans="1:4">
      <c r="A1525" s="5">
        <v>1523</v>
      </c>
      <c r="B1525" s="6" t="s">
        <v>2</v>
      </c>
      <c r="C1525" s="5">
        <v>18370001</v>
      </c>
      <c r="D1525" s="5">
        <f>C1525+99999</f>
        <v>18470000</v>
      </c>
    </row>
    <row r="1526" spans="1:4">
      <c r="A1526" s="5">
        <v>1524</v>
      </c>
      <c r="B1526" s="6" t="s">
        <v>2</v>
      </c>
      <c r="C1526" s="5">
        <v>18380001</v>
      </c>
      <c r="D1526" s="5">
        <f>C1526+99999</f>
        <v>18480000</v>
      </c>
    </row>
    <row r="1527" spans="1:4">
      <c r="A1527" s="5">
        <v>1525</v>
      </c>
      <c r="B1527" s="6" t="s">
        <v>2</v>
      </c>
      <c r="C1527" s="5">
        <v>18390001</v>
      </c>
      <c r="D1527" s="5">
        <f>C1527+99999</f>
        <v>18490000</v>
      </c>
    </row>
    <row r="1528" spans="1:4">
      <c r="A1528" s="5">
        <v>1526</v>
      </c>
      <c r="B1528" s="6" t="s">
        <v>2</v>
      </c>
      <c r="C1528" s="5">
        <v>18400001</v>
      </c>
      <c r="D1528" s="5">
        <f>C1528+99999</f>
        <v>18500000</v>
      </c>
    </row>
    <row r="1529" spans="1:4">
      <c r="A1529" s="5">
        <v>1527</v>
      </c>
      <c r="B1529" s="6" t="s">
        <v>2</v>
      </c>
      <c r="C1529" s="5">
        <v>18410001</v>
      </c>
      <c r="D1529" s="5">
        <f>C1529+99999</f>
        <v>18510000</v>
      </c>
    </row>
    <row r="1530" spans="1:4">
      <c r="A1530" s="5">
        <v>1528</v>
      </c>
      <c r="B1530" s="6" t="s">
        <v>2</v>
      </c>
      <c r="C1530" s="5">
        <v>18420001</v>
      </c>
      <c r="D1530" s="5">
        <f>C1530+99999</f>
        <v>18520000</v>
      </c>
    </row>
    <row r="1531" spans="1:4">
      <c r="A1531" s="5">
        <v>1529</v>
      </c>
      <c r="B1531" s="6" t="s">
        <v>2</v>
      </c>
      <c r="C1531" s="5">
        <v>18430001</v>
      </c>
      <c r="D1531" s="5">
        <f>C1531+99999</f>
        <v>18530000</v>
      </c>
    </row>
    <row r="1532" spans="1:4">
      <c r="A1532" s="5">
        <v>1530</v>
      </c>
      <c r="B1532" s="6" t="s">
        <v>2</v>
      </c>
      <c r="C1532" s="5">
        <v>18440001</v>
      </c>
      <c r="D1532" s="5">
        <f>C1532+99999</f>
        <v>18540000</v>
      </c>
    </row>
    <row r="1533" spans="1:4">
      <c r="A1533" s="5">
        <v>1531</v>
      </c>
      <c r="B1533" s="6" t="s">
        <v>2</v>
      </c>
      <c r="C1533" s="5">
        <v>18450001</v>
      </c>
      <c r="D1533" s="5">
        <f>C1533+99999</f>
        <v>18550000</v>
      </c>
    </row>
    <row r="1534" spans="1:4">
      <c r="A1534" s="5">
        <v>1532</v>
      </c>
      <c r="B1534" s="6" t="s">
        <v>2</v>
      </c>
      <c r="C1534" s="5">
        <v>18460001</v>
      </c>
      <c r="D1534" s="5">
        <f>C1534+99999</f>
        <v>18560000</v>
      </c>
    </row>
    <row r="1535" spans="1:4">
      <c r="A1535" s="5">
        <v>1533</v>
      </c>
      <c r="B1535" s="6" t="s">
        <v>2</v>
      </c>
      <c r="C1535" s="5">
        <v>18470001</v>
      </c>
      <c r="D1535" s="5">
        <f>C1535+99999</f>
        <v>18570000</v>
      </c>
    </row>
    <row r="1536" spans="1:4">
      <c r="A1536" s="5">
        <v>1534</v>
      </c>
      <c r="B1536" s="6" t="s">
        <v>2</v>
      </c>
      <c r="C1536" s="5">
        <v>18480001</v>
      </c>
      <c r="D1536" s="5">
        <f>C1536+99999</f>
        <v>18580000</v>
      </c>
    </row>
    <row r="1537" spans="1:4">
      <c r="A1537" s="5">
        <v>1535</v>
      </c>
      <c r="B1537" s="6" t="s">
        <v>2</v>
      </c>
      <c r="C1537" s="5">
        <v>18490001</v>
      </c>
      <c r="D1537" s="5">
        <f>C1537+99999</f>
        <v>18590000</v>
      </c>
    </row>
    <row r="1538" spans="1:4">
      <c r="A1538" s="5">
        <v>1536</v>
      </c>
      <c r="B1538" s="6" t="s">
        <v>2</v>
      </c>
      <c r="C1538" s="5">
        <v>18500001</v>
      </c>
      <c r="D1538" s="5">
        <f>C1538+99999</f>
        <v>18600000</v>
      </c>
    </row>
    <row r="1539" spans="1:4">
      <c r="A1539" s="5">
        <v>1537</v>
      </c>
      <c r="B1539" s="6" t="s">
        <v>2</v>
      </c>
      <c r="C1539" s="5">
        <v>18510001</v>
      </c>
      <c r="D1539" s="5">
        <f>C1539+99999</f>
        <v>18610000</v>
      </c>
    </row>
    <row r="1540" spans="1:4">
      <c r="A1540" s="5">
        <v>1538</v>
      </c>
      <c r="B1540" s="6" t="s">
        <v>2</v>
      </c>
      <c r="C1540" s="5">
        <v>21200001</v>
      </c>
      <c r="D1540" s="5">
        <f>C1540+99999</f>
        <v>21300000</v>
      </c>
    </row>
    <row r="1541" spans="1:4">
      <c r="A1541" s="5">
        <v>1539</v>
      </c>
      <c r="B1541" s="6" t="s">
        <v>2</v>
      </c>
      <c r="C1541" s="5">
        <v>21210001</v>
      </c>
      <c r="D1541" s="5">
        <f>C1541+99999</f>
        <v>21310000</v>
      </c>
    </row>
    <row r="1542" spans="1:4">
      <c r="A1542" s="5">
        <v>1540</v>
      </c>
      <c r="B1542" s="6" t="s">
        <v>2</v>
      </c>
      <c r="C1542" s="5">
        <v>21220001</v>
      </c>
      <c r="D1542" s="5">
        <f>C1542+99999</f>
        <v>21320000</v>
      </c>
    </row>
    <row r="1543" spans="1:4">
      <c r="A1543" s="5">
        <v>1541</v>
      </c>
      <c r="B1543" s="6" t="s">
        <v>2</v>
      </c>
      <c r="C1543" s="5">
        <v>21360001</v>
      </c>
      <c r="D1543" s="5">
        <f>C1543+99999</f>
        <v>21460000</v>
      </c>
    </row>
    <row r="1544" spans="1:4">
      <c r="A1544" s="5">
        <v>1542</v>
      </c>
      <c r="B1544" s="6" t="s">
        <v>2</v>
      </c>
      <c r="C1544" s="5">
        <v>21370001</v>
      </c>
      <c r="D1544" s="5">
        <f>C1544+99999</f>
        <v>21470000</v>
      </c>
    </row>
    <row r="1545" spans="1:4">
      <c r="A1545" s="5">
        <v>1543</v>
      </c>
      <c r="B1545" s="6" t="s">
        <v>2</v>
      </c>
      <c r="C1545" s="5">
        <v>21380001</v>
      </c>
      <c r="D1545" s="5">
        <f>C1545+99999</f>
        <v>21480000</v>
      </c>
    </row>
    <row r="1546" spans="1:4">
      <c r="A1546" s="5">
        <v>1544</v>
      </c>
      <c r="B1546" s="6" t="s">
        <v>2</v>
      </c>
      <c r="C1546" s="5">
        <v>21390001</v>
      </c>
      <c r="D1546" s="5">
        <f>C1546+99999</f>
        <v>21490000</v>
      </c>
    </row>
    <row r="1547" spans="1:4">
      <c r="A1547" s="5">
        <v>1545</v>
      </c>
      <c r="B1547" s="6" t="s">
        <v>2</v>
      </c>
      <c r="C1547" s="5">
        <v>21400001</v>
      </c>
      <c r="D1547" s="5">
        <f>C1547+99999</f>
        <v>21500000</v>
      </c>
    </row>
    <row r="1548" spans="1:4">
      <c r="A1548" s="5">
        <v>1546</v>
      </c>
      <c r="B1548" s="6" t="s">
        <v>2</v>
      </c>
      <c r="C1548" s="5">
        <v>21410001</v>
      </c>
      <c r="D1548" s="5">
        <f>C1548+99999</f>
        <v>21510000</v>
      </c>
    </row>
    <row r="1549" spans="1:4">
      <c r="A1549" s="5">
        <v>1547</v>
      </c>
      <c r="B1549" s="6" t="s">
        <v>2</v>
      </c>
      <c r="C1549" s="5">
        <v>21420001</v>
      </c>
      <c r="D1549" s="5">
        <f>C1549+99999</f>
        <v>21520000</v>
      </c>
    </row>
    <row r="1550" spans="1:4">
      <c r="A1550" s="5">
        <v>1548</v>
      </c>
      <c r="B1550" s="6" t="s">
        <v>2</v>
      </c>
      <c r="C1550" s="5">
        <v>21430001</v>
      </c>
      <c r="D1550" s="5">
        <f>C1550+99999</f>
        <v>21530000</v>
      </c>
    </row>
    <row r="1551" spans="1:4">
      <c r="A1551" s="5">
        <v>1549</v>
      </c>
      <c r="B1551" s="6" t="s">
        <v>2</v>
      </c>
      <c r="C1551" s="5">
        <v>21440001</v>
      </c>
      <c r="D1551" s="5">
        <f>C1551+99999</f>
        <v>21540000</v>
      </c>
    </row>
    <row r="1552" spans="1:4">
      <c r="A1552" s="5">
        <v>1550</v>
      </c>
      <c r="B1552" s="6" t="s">
        <v>2</v>
      </c>
      <c r="C1552" s="5">
        <v>21450001</v>
      </c>
      <c r="D1552" s="5">
        <f>C1552+99999</f>
        <v>21550000</v>
      </c>
    </row>
    <row r="1553" spans="1:4">
      <c r="A1553" s="5">
        <v>1551</v>
      </c>
      <c r="B1553" s="6" t="s">
        <v>2</v>
      </c>
      <c r="C1553" s="5">
        <v>21460001</v>
      </c>
      <c r="D1553" s="5">
        <f>C1553+99999</f>
        <v>21560000</v>
      </c>
    </row>
    <row r="1554" spans="1:4">
      <c r="A1554" s="5">
        <v>1552</v>
      </c>
      <c r="B1554" s="6" t="s">
        <v>2</v>
      </c>
      <c r="C1554" s="5">
        <v>21470001</v>
      </c>
      <c r="D1554" s="5">
        <f>C1554+99999</f>
        <v>21570000</v>
      </c>
    </row>
    <row r="1555" spans="1:4">
      <c r="A1555" s="5">
        <v>1553</v>
      </c>
      <c r="B1555" s="6" t="s">
        <v>2</v>
      </c>
      <c r="C1555" s="5">
        <v>21480001</v>
      </c>
      <c r="D1555" s="5">
        <f>C1555+99999</f>
        <v>21580000</v>
      </c>
    </row>
    <row r="1556" spans="1:4">
      <c r="A1556" s="5">
        <v>1554</v>
      </c>
      <c r="B1556" s="6" t="s">
        <v>2</v>
      </c>
      <c r="C1556" s="5">
        <v>21490001</v>
      </c>
      <c r="D1556" s="5">
        <f>C1556+99999</f>
        <v>21590000</v>
      </c>
    </row>
    <row r="1557" spans="1:4">
      <c r="A1557" s="5">
        <v>1555</v>
      </c>
      <c r="B1557" s="6" t="s">
        <v>2</v>
      </c>
      <c r="C1557" s="5">
        <v>22070001</v>
      </c>
      <c r="D1557" s="5">
        <f>C1557+99999</f>
        <v>22170000</v>
      </c>
    </row>
    <row r="1558" spans="1:4">
      <c r="A1558" s="5">
        <v>1556</v>
      </c>
      <c r="B1558" s="6" t="s">
        <v>2</v>
      </c>
      <c r="C1558" s="5">
        <v>22080001</v>
      </c>
      <c r="D1558" s="5">
        <f>C1558+99999</f>
        <v>22180000</v>
      </c>
    </row>
    <row r="1559" spans="1:4">
      <c r="A1559" s="5">
        <v>1557</v>
      </c>
      <c r="B1559" s="6" t="s">
        <v>2</v>
      </c>
      <c r="C1559" s="5">
        <v>22090001</v>
      </c>
      <c r="D1559" s="5">
        <f>C1559+99999</f>
        <v>22190000</v>
      </c>
    </row>
    <row r="1560" spans="1:4">
      <c r="A1560" s="5">
        <v>1558</v>
      </c>
      <c r="B1560" s="6" t="s">
        <v>2</v>
      </c>
      <c r="C1560" s="5">
        <v>22100001</v>
      </c>
      <c r="D1560" s="5">
        <f>C1560+99999</f>
        <v>22200000</v>
      </c>
    </row>
    <row r="1561" spans="1:4">
      <c r="A1561" s="5">
        <v>1559</v>
      </c>
      <c r="B1561" s="6" t="s">
        <v>2</v>
      </c>
      <c r="C1561" s="5">
        <v>22110001</v>
      </c>
      <c r="D1561" s="5">
        <f>C1561+99999</f>
        <v>22210000</v>
      </c>
    </row>
    <row r="1562" spans="1:4">
      <c r="A1562" s="5">
        <v>1560</v>
      </c>
      <c r="B1562" s="6" t="s">
        <v>2</v>
      </c>
      <c r="C1562" s="5">
        <v>22120001</v>
      </c>
      <c r="D1562" s="5">
        <f>C1562+99999</f>
        <v>22220000</v>
      </c>
    </row>
    <row r="1563" spans="1:4">
      <c r="A1563" s="5">
        <v>1561</v>
      </c>
      <c r="B1563" s="6" t="s">
        <v>2</v>
      </c>
      <c r="C1563" s="5">
        <v>22130001</v>
      </c>
      <c r="D1563" s="5">
        <f>C1563+99999</f>
        <v>22230000</v>
      </c>
    </row>
    <row r="1564" spans="1:4">
      <c r="A1564" s="5">
        <v>1562</v>
      </c>
      <c r="B1564" s="6" t="s">
        <v>2</v>
      </c>
      <c r="C1564" s="5">
        <v>22140001</v>
      </c>
      <c r="D1564" s="5">
        <f>C1564+99999</f>
        <v>22240000</v>
      </c>
    </row>
    <row r="1565" spans="1:4">
      <c r="A1565" s="5">
        <v>1563</v>
      </c>
      <c r="B1565" s="6" t="s">
        <v>2</v>
      </c>
      <c r="C1565" s="5">
        <v>22150001</v>
      </c>
      <c r="D1565" s="5">
        <f>C1565+99999</f>
        <v>22250000</v>
      </c>
    </row>
    <row r="1566" spans="1:4">
      <c r="A1566" s="5">
        <v>1564</v>
      </c>
      <c r="B1566" s="6" t="s">
        <v>2</v>
      </c>
      <c r="C1566" s="5">
        <v>25090001</v>
      </c>
      <c r="D1566" s="5">
        <f>C1566+99999</f>
        <v>25190000</v>
      </c>
    </row>
    <row r="1567" spans="1:4">
      <c r="A1567" s="5">
        <v>1565</v>
      </c>
      <c r="B1567" s="6" t="s">
        <v>2</v>
      </c>
      <c r="C1567" s="5">
        <v>25100001</v>
      </c>
      <c r="D1567" s="5">
        <f>C1567+99999</f>
        <v>25200000</v>
      </c>
    </row>
    <row r="1568" spans="1:4">
      <c r="A1568" s="5">
        <v>1566</v>
      </c>
      <c r="B1568" s="6" t="s">
        <v>2</v>
      </c>
      <c r="C1568" s="5">
        <v>25110001</v>
      </c>
      <c r="D1568" s="5">
        <f>C1568+99999</f>
        <v>25210000</v>
      </c>
    </row>
    <row r="1569" spans="1:4">
      <c r="A1569" s="5">
        <v>1567</v>
      </c>
      <c r="B1569" s="6" t="s">
        <v>2</v>
      </c>
      <c r="C1569" s="5">
        <v>26310001</v>
      </c>
      <c r="D1569" s="5">
        <f>C1569+99999</f>
        <v>26410000</v>
      </c>
    </row>
    <row r="1570" spans="1:4">
      <c r="A1570" s="5">
        <v>1568</v>
      </c>
      <c r="B1570" s="6" t="s">
        <v>2</v>
      </c>
      <c r="C1570" s="5">
        <v>26320001</v>
      </c>
      <c r="D1570" s="5">
        <f>C1570+99999</f>
        <v>26420000</v>
      </c>
    </row>
    <row r="1571" spans="1:4">
      <c r="A1571" s="5">
        <v>1569</v>
      </c>
      <c r="B1571" s="6" t="s">
        <v>2</v>
      </c>
      <c r="C1571" s="5">
        <v>26330001</v>
      </c>
      <c r="D1571" s="5">
        <f>C1571+99999</f>
        <v>26430000</v>
      </c>
    </row>
    <row r="1572" spans="1:4">
      <c r="A1572" s="5">
        <v>1570</v>
      </c>
      <c r="B1572" s="6" t="s">
        <v>2</v>
      </c>
      <c r="C1572" s="5">
        <v>26340001</v>
      </c>
      <c r="D1572" s="5">
        <f>C1572+99999</f>
        <v>26440000</v>
      </c>
    </row>
    <row r="1573" spans="1:4">
      <c r="A1573" s="5">
        <v>1571</v>
      </c>
      <c r="B1573" s="6" t="s">
        <v>2</v>
      </c>
      <c r="C1573" s="5">
        <v>26350001</v>
      </c>
      <c r="D1573" s="5">
        <f>C1573+99999</f>
        <v>26450000</v>
      </c>
    </row>
    <row r="1574" spans="1:4">
      <c r="A1574" s="5">
        <v>1572</v>
      </c>
      <c r="B1574" s="6" t="s">
        <v>2</v>
      </c>
      <c r="C1574" s="5">
        <v>26360001</v>
      </c>
      <c r="D1574" s="5">
        <f>C1574+99999</f>
        <v>26460000</v>
      </c>
    </row>
    <row r="1575" spans="1:4">
      <c r="A1575" s="5">
        <v>1573</v>
      </c>
      <c r="B1575" s="6" t="s">
        <v>2</v>
      </c>
      <c r="C1575" s="5">
        <v>26370001</v>
      </c>
      <c r="D1575" s="5">
        <f>C1575+99999</f>
        <v>26470000</v>
      </c>
    </row>
    <row r="1576" spans="1:4">
      <c r="A1576" s="5">
        <v>1574</v>
      </c>
      <c r="B1576" s="6" t="s">
        <v>2</v>
      </c>
      <c r="C1576" s="5">
        <v>26380001</v>
      </c>
      <c r="D1576" s="5">
        <f>C1576+99999</f>
        <v>26480000</v>
      </c>
    </row>
    <row r="1577" spans="1:4">
      <c r="A1577" s="5">
        <v>1575</v>
      </c>
      <c r="B1577" s="6" t="s">
        <v>2</v>
      </c>
      <c r="C1577" s="5">
        <v>26390001</v>
      </c>
      <c r="D1577" s="5">
        <f>C1577+99999</f>
        <v>26490000</v>
      </c>
    </row>
    <row r="1578" spans="1:4">
      <c r="A1578" s="5">
        <v>1576</v>
      </c>
      <c r="B1578" s="6" t="s">
        <v>2</v>
      </c>
      <c r="C1578" s="5">
        <v>26400001</v>
      </c>
      <c r="D1578" s="5">
        <f>C1578+99999</f>
        <v>26500000</v>
      </c>
    </row>
    <row r="1579" spans="1:4">
      <c r="A1579" s="5">
        <v>1577</v>
      </c>
      <c r="B1579" s="6" t="s">
        <v>2</v>
      </c>
      <c r="C1579" s="5">
        <v>26410001</v>
      </c>
      <c r="D1579" s="5">
        <f>C1579+99999</f>
        <v>26510000</v>
      </c>
    </row>
    <row r="1580" spans="1:4">
      <c r="A1580" s="5">
        <v>1578</v>
      </c>
      <c r="B1580" s="6" t="s">
        <v>2</v>
      </c>
      <c r="C1580" s="5">
        <v>26420001</v>
      </c>
      <c r="D1580" s="5">
        <f>C1580+99999</f>
        <v>26520000</v>
      </c>
    </row>
    <row r="1581" spans="1:4">
      <c r="A1581" s="5">
        <v>1579</v>
      </c>
      <c r="B1581" s="6" t="s">
        <v>2</v>
      </c>
      <c r="C1581" s="5">
        <v>26430001</v>
      </c>
      <c r="D1581" s="5">
        <f>C1581+99999</f>
        <v>26530000</v>
      </c>
    </row>
    <row r="1582" spans="1:4">
      <c r="A1582" s="5">
        <v>1580</v>
      </c>
      <c r="B1582" s="6" t="s">
        <v>2</v>
      </c>
      <c r="C1582" s="5">
        <v>26440001</v>
      </c>
      <c r="D1582" s="5">
        <f>C1582+99999</f>
        <v>26540000</v>
      </c>
    </row>
    <row r="1583" spans="1:4">
      <c r="A1583" s="5">
        <v>1581</v>
      </c>
      <c r="B1583" s="6" t="s">
        <v>2</v>
      </c>
      <c r="C1583" s="5">
        <v>26450001</v>
      </c>
      <c r="D1583" s="5">
        <f>C1583+99999</f>
        <v>26550000</v>
      </c>
    </row>
    <row r="1584" spans="1:4">
      <c r="A1584" s="5">
        <v>1582</v>
      </c>
      <c r="B1584" s="6" t="s">
        <v>2</v>
      </c>
      <c r="C1584" s="5">
        <v>26460001</v>
      </c>
      <c r="D1584" s="5">
        <f>C1584+99999</f>
        <v>26560000</v>
      </c>
    </row>
    <row r="1585" spans="1:4">
      <c r="A1585" s="5">
        <v>1583</v>
      </c>
      <c r="B1585" s="6" t="s">
        <v>2</v>
      </c>
      <c r="C1585" s="5">
        <v>26470001</v>
      </c>
      <c r="D1585" s="5">
        <f>C1585+99999</f>
        <v>26570000</v>
      </c>
    </row>
    <row r="1586" spans="1:4">
      <c r="A1586" s="5">
        <v>1584</v>
      </c>
      <c r="B1586" s="6" t="s">
        <v>2</v>
      </c>
      <c r="C1586" s="5">
        <v>26480001</v>
      </c>
      <c r="D1586" s="5">
        <f>C1586+99999</f>
        <v>26580000</v>
      </c>
    </row>
    <row r="1587" spans="1:4">
      <c r="A1587" s="5">
        <v>1585</v>
      </c>
      <c r="B1587" s="6" t="s">
        <v>2</v>
      </c>
      <c r="C1587" s="5">
        <v>26880001</v>
      </c>
      <c r="D1587" s="5">
        <f>C1587+99999</f>
        <v>26980000</v>
      </c>
    </row>
    <row r="1588" spans="1:4">
      <c r="A1588" s="5">
        <v>1586</v>
      </c>
      <c r="B1588" s="6" t="s">
        <v>2</v>
      </c>
      <c r="C1588" s="5">
        <v>26890001</v>
      </c>
      <c r="D1588" s="5">
        <f>C1588+99999</f>
        <v>26990000</v>
      </c>
    </row>
    <row r="1589" spans="1:4">
      <c r="A1589" s="5">
        <v>1587</v>
      </c>
      <c r="B1589" s="6" t="s">
        <v>2</v>
      </c>
      <c r="C1589" s="5">
        <v>27050001</v>
      </c>
      <c r="D1589" s="5">
        <f>C1589+99999</f>
        <v>27150000</v>
      </c>
    </row>
    <row r="1590" spans="1:4">
      <c r="A1590" s="5">
        <v>1588</v>
      </c>
      <c r="B1590" s="6" t="s">
        <v>2</v>
      </c>
      <c r="C1590" s="5">
        <v>27060001</v>
      </c>
      <c r="D1590" s="5">
        <f>C1590+99999</f>
        <v>27160000</v>
      </c>
    </row>
    <row r="1591" spans="1:4">
      <c r="A1591" s="5">
        <v>1589</v>
      </c>
      <c r="B1591" s="6" t="s">
        <v>2</v>
      </c>
      <c r="C1591" s="5">
        <v>27070001</v>
      </c>
      <c r="D1591" s="5">
        <f>C1591+99999</f>
        <v>27170000</v>
      </c>
    </row>
    <row r="1592" spans="1:4">
      <c r="A1592" s="5">
        <v>1590</v>
      </c>
      <c r="B1592" s="6" t="s">
        <v>2</v>
      </c>
      <c r="C1592" s="5">
        <v>27080001</v>
      </c>
      <c r="D1592" s="5">
        <f>C1592+99999</f>
        <v>27180000</v>
      </c>
    </row>
    <row r="1593" spans="1:4">
      <c r="A1593" s="5">
        <v>1591</v>
      </c>
      <c r="B1593" s="6" t="s">
        <v>2</v>
      </c>
      <c r="C1593" s="5">
        <v>27090001</v>
      </c>
      <c r="D1593" s="5">
        <f>C1593+99999</f>
        <v>27190000</v>
      </c>
    </row>
    <row r="1594" spans="1:4">
      <c r="A1594" s="5">
        <v>1592</v>
      </c>
      <c r="B1594" s="6" t="s">
        <v>2</v>
      </c>
      <c r="C1594" s="5">
        <v>27100001</v>
      </c>
      <c r="D1594" s="5">
        <f>C1594+99999</f>
        <v>27200000</v>
      </c>
    </row>
    <row r="1595" spans="1:4">
      <c r="A1595" s="5">
        <v>1593</v>
      </c>
      <c r="B1595" s="6" t="s">
        <v>2</v>
      </c>
      <c r="C1595" s="5">
        <v>27110001</v>
      </c>
      <c r="D1595" s="5">
        <f>C1595+99999</f>
        <v>27210000</v>
      </c>
    </row>
    <row r="1596" spans="1:4">
      <c r="A1596" s="5">
        <v>1594</v>
      </c>
      <c r="B1596" s="6" t="s">
        <v>2</v>
      </c>
      <c r="C1596" s="5">
        <v>27120001</v>
      </c>
      <c r="D1596" s="5">
        <f>C1596+99999</f>
        <v>27220000</v>
      </c>
    </row>
    <row r="1597" spans="1:4">
      <c r="A1597" s="5">
        <v>1595</v>
      </c>
      <c r="B1597" s="6" t="s">
        <v>2</v>
      </c>
      <c r="C1597" s="5">
        <v>27130001</v>
      </c>
      <c r="D1597" s="5">
        <f>C1597+99999</f>
        <v>27230000</v>
      </c>
    </row>
    <row r="1598" spans="1:4">
      <c r="A1598" s="5">
        <v>1596</v>
      </c>
      <c r="B1598" s="6" t="s">
        <v>2</v>
      </c>
      <c r="C1598" s="5">
        <v>27140001</v>
      </c>
      <c r="D1598" s="5">
        <f>C1598+99999</f>
        <v>27240000</v>
      </c>
    </row>
    <row r="1599" spans="1:4">
      <c r="A1599" s="5">
        <v>1597</v>
      </c>
      <c r="B1599" s="6" t="s">
        <v>2</v>
      </c>
      <c r="C1599" s="5">
        <v>33430001</v>
      </c>
      <c r="D1599" s="5">
        <f>C1599+99999</f>
        <v>33530000</v>
      </c>
    </row>
    <row r="1600" spans="1:4">
      <c r="A1600" s="5">
        <v>1598</v>
      </c>
      <c r="B1600" s="6" t="s">
        <v>2</v>
      </c>
      <c r="C1600" s="5">
        <v>33440001</v>
      </c>
      <c r="D1600" s="5">
        <f>C1600+99999</f>
        <v>33540000</v>
      </c>
    </row>
    <row r="1601" spans="1:4">
      <c r="A1601" s="5">
        <v>1599</v>
      </c>
      <c r="B1601" s="6" t="s">
        <v>2</v>
      </c>
      <c r="C1601" s="5">
        <v>35000001</v>
      </c>
      <c r="D1601" s="5">
        <f>C1601+99999</f>
        <v>35100000</v>
      </c>
    </row>
    <row r="1602" spans="1:4">
      <c r="A1602" s="5">
        <v>1600</v>
      </c>
      <c r="B1602" s="6" t="s">
        <v>2</v>
      </c>
      <c r="C1602" s="5">
        <v>35010001</v>
      </c>
      <c r="D1602" s="5">
        <f>C1602+99999</f>
        <v>35110000</v>
      </c>
    </row>
    <row r="1603" spans="1:4">
      <c r="A1603" s="5">
        <v>1601</v>
      </c>
      <c r="B1603" s="6" t="s">
        <v>2</v>
      </c>
      <c r="C1603" s="5">
        <v>35020001</v>
      </c>
      <c r="D1603" s="5">
        <f>C1603+99999</f>
        <v>35120000</v>
      </c>
    </row>
    <row r="1604" spans="1:4">
      <c r="A1604" s="5">
        <v>1602</v>
      </c>
      <c r="B1604" s="6" t="s">
        <v>2</v>
      </c>
      <c r="C1604" s="5">
        <v>35030001</v>
      </c>
      <c r="D1604" s="5">
        <f>C1604+99999</f>
        <v>35130000</v>
      </c>
    </row>
    <row r="1605" spans="1:4">
      <c r="A1605" s="5">
        <v>1603</v>
      </c>
      <c r="B1605" s="6" t="s">
        <v>2</v>
      </c>
      <c r="C1605" s="5">
        <v>37850001</v>
      </c>
      <c r="D1605" s="5">
        <f>C1605+99999</f>
        <v>37950000</v>
      </c>
    </row>
    <row r="1606" spans="1:4">
      <c r="A1606" s="5">
        <v>1604</v>
      </c>
      <c r="B1606" s="6" t="s">
        <v>2</v>
      </c>
      <c r="C1606" s="5">
        <v>37860001</v>
      </c>
      <c r="D1606" s="5">
        <f>C1606+99999</f>
        <v>37960000</v>
      </c>
    </row>
    <row r="1607" spans="1:4">
      <c r="A1607" s="5">
        <v>1605</v>
      </c>
      <c r="B1607" s="6" t="s">
        <v>2</v>
      </c>
      <c r="C1607" s="5">
        <v>37870001</v>
      </c>
      <c r="D1607" s="5">
        <f>C1607+99999</f>
        <v>37970000</v>
      </c>
    </row>
    <row r="1608" spans="1:4">
      <c r="A1608" s="5">
        <v>1606</v>
      </c>
      <c r="B1608" s="6" t="s">
        <v>2</v>
      </c>
      <c r="C1608" s="5">
        <v>37880001</v>
      </c>
      <c r="D1608" s="5">
        <f>C1608+99999</f>
        <v>37980000</v>
      </c>
    </row>
    <row r="1609" spans="1:4">
      <c r="A1609" s="5">
        <v>1607</v>
      </c>
      <c r="B1609" s="6" t="s">
        <v>2</v>
      </c>
      <c r="C1609" s="5">
        <v>37890001</v>
      </c>
      <c r="D1609" s="5">
        <f>C1609+99999</f>
        <v>37990000</v>
      </c>
    </row>
    <row r="1610" spans="1:4">
      <c r="A1610" s="5">
        <v>1608</v>
      </c>
      <c r="B1610" s="6" t="s">
        <v>1</v>
      </c>
      <c r="C1610" s="5">
        <v>2120001</v>
      </c>
      <c r="D1610" s="5">
        <f>C1610+99999</f>
        <v>2220000</v>
      </c>
    </row>
    <row r="1611" spans="1:4">
      <c r="A1611" s="5">
        <v>1609</v>
      </c>
      <c r="B1611" s="6" t="s">
        <v>1</v>
      </c>
      <c r="C1611" s="5">
        <v>2130001</v>
      </c>
      <c r="D1611" s="5">
        <f>C1611+99999</f>
        <v>2230000</v>
      </c>
    </row>
    <row r="1612" spans="1:4">
      <c r="A1612" s="5">
        <v>1610</v>
      </c>
      <c r="B1612" s="6" t="s">
        <v>1</v>
      </c>
      <c r="C1612" s="5">
        <v>2140001</v>
      </c>
      <c r="D1612" s="5">
        <f>C1612+99999</f>
        <v>2240000</v>
      </c>
    </row>
    <row r="1613" spans="1:4">
      <c r="A1613" s="5">
        <v>1611</v>
      </c>
      <c r="B1613" s="6" t="s">
        <v>1</v>
      </c>
      <c r="C1613" s="5">
        <v>2150001</v>
      </c>
      <c r="D1613" s="5">
        <f>C1613+99999</f>
        <v>2250000</v>
      </c>
    </row>
    <row r="1614" spans="1:4">
      <c r="A1614" s="5">
        <v>1612</v>
      </c>
      <c r="B1614" s="6" t="s">
        <v>1</v>
      </c>
      <c r="C1614" s="5">
        <v>2160001</v>
      </c>
      <c r="D1614" s="5">
        <f>C1614+99999</f>
        <v>2260000</v>
      </c>
    </row>
    <row r="1615" spans="1:4">
      <c r="A1615" s="5">
        <v>1613</v>
      </c>
      <c r="B1615" s="6" t="s">
        <v>1</v>
      </c>
      <c r="C1615" s="5">
        <v>2170001</v>
      </c>
      <c r="D1615" s="5">
        <f>C1615+99999</f>
        <v>2270000</v>
      </c>
    </row>
    <row r="1616" spans="1:4">
      <c r="A1616" s="5">
        <v>1614</v>
      </c>
      <c r="B1616" s="6" t="s">
        <v>1</v>
      </c>
      <c r="C1616" s="5">
        <v>2180001</v>
      </c>
      <c r="D1616" s="5">
        <f>C1616+99999</f>
        <v>2280000</v>
      </c>
    </row>
    <row r="1617" spans="1:4">
      <c r="A1617" s="5">
        <v>1615</v>
      </c>
      <c r="B1617" s="6" t="s">
        <v>1</v>
      </c>
      <c r="C1617" s="5">
        <v>2200001</v>
      </c>
      <c r="D1617" s="5">
        <f>C1617+99999</f>
        <v>2300000</v>
      </c>
    </row>
    <row r="1618" spans="1:4">
      <c r="A1618" s="5">
        <v>1616</v>
      </c>
      <c r="B1618" s="6" t="s">
        <v>1</v>
      </c>
      <c r="C1618" s="5">
        <v>2210001</v>
      </c>
      <c r="D1618" s="5">
        <f>C1618+99999</f>
        <v>2310000</v>
      </c>
    </row>
    <row r="1619" spans="1:4">
      <c r="A1619" s="5">
        <v>1617</v>
      </c>
      <c r="B1619" s="6" t="s">
        <v>1</v>
      </c>
      <c r="C1619" s="5">
        <v>2220001</v>
      </c>
      <c r="D1619" s="5">
        <f>C1619+99999</f>
        <v>2320000</v>
      </c>
    </row>
    <row r="1620" spans="1:4">
      <c r="A1620" s="5">
        <v>1618</v>
      </c>
      <c r="B1620" s="6" t="s">
        <v>1</v>
      </c>
      <c r="C1620" s="5">
        <v>2240001</v>
      </c>
      <c r="D1620" s="5">
        <f>C1620+99999</f>
        <v>2340000</v>
      </c>
    </row>
    <row r="1621" spans="1:4">
      <c r="A1621" s="5">
        <v>1619</v>
      </c>
      <c r="B1621" s="6" t="s">
        <v>1</v>
      </c>
      <c r="C1621" s="5">
        <v>37090001</v>
      </c>
      <c r="D1621" s="5">
        <f>C1621+99999</f>
        <v>37190000</v>
      </c>
    </row>
    <row r="1622" spans="1:4">
      <c r="A1622" s="5">
        <v>1620</v>
      </c>
      <c r="B1622" s="6" t="s">
        <v>1</v>
      </c>
      <c r="C1622" s="5">
        <v>37100001</v>
      </c>
      <c r="D1622" s="5">
        <f>C1622+99999</f>
        <v>37200000</v>
      </c>
    </row>
    <row r="1623" spans="1:4">
      <c r="A1623" s="5">
        <v>1621</v>
      </c>
      <c r="B1623" s="6" t="s">
        <v>1</v>
      </c>
      <c r="C1623" s="5">
        <v>37110001</v>
      </c>
      <c r="D1623" s="5">
        <f>C1623+99999</f>
        <v>37210000</v>
      </c>
    </row>
    <row r="1624" spans="1:4">
      <c r="A1624" s="5">
        <v>1622</v>
      </c>
      <c r="B1624" s="6" t="s">
        <v>1</v>
      </c>
      <c r="C1624" s="5">
        <v>37120001</v>
      </c>
      <c r="D1624" s="5">
        <f>C1624+99999</f>
        <v>37220000</v>
      </c>
    </row>
    <row r="1625" spans="1:4">
      <c r="A1625" s="5">
        <v>1623</v>
      </c>
      <c r="B1625" s="6" t="s">
        <v>1</v>
      </c>
      <c r="C1625" s="5">
        <v>37130001</v>
      </c>
      <c r="D1625" s="5">
        <f>C1625+99999</f>
        <v>37230000</v>
      </c>
    </row>
    <row r="1626" spans="1:4">
      <c r="A1626" s="5">
        <v>1624</v>
      </c>
      <c r="B1626" s="6" t="s">
        <v>1</v>
      </c>
      <c r="C1626" s="5">
        <v>37140001</v>
      </c>
      <c r="D1626" s="5">
        <f>C1626+99999</f>
        <v>37240000</v>
      </c>
    </row>
    <row r="1627" spans="1:4">
      <c r="A1627" s="5">
        <v>1625</v>
      </c>
      <c r="B1627" s="6" t="s">
        <v>1</v>
      </c>
      <c r="C1627" s="5">
        <v>37150001</v>
      </c>
      <c r="D1627" s="5">
        <f>C1627+99999</f>
        <v>37250000</v>
      </c>
    </row>
    <row r="1628" spans="1:4">
      <c r="A1628" s="5">
        <v>1626</v>
      </c>
      <c r="B1628" s="6" t="s">
        <v>1</v>
      </c>
      <c r="C1628" s="5">
        <v>37160001</v>
      </c>
      <c r="D1628" s="5">
        <f>C1628+99999</f>
        <v>37260000</v>
      </c>
    </row>
    <row r="1629" spans="1:4">
      <c r="A1629" s="5">
        <v>1627</v>
      </c>
      <c r="B1629" s="6" t="s">
        <v>1</v>
      </c>
      <c r="C1629" s="5">
        <v>37170001</v>
      </c>
      <c r="D1629" s="5">
        <f>C1629+99999</f>
        <v>37270000</v>
      </c>
    </row>
    <row r="1630" spans="1:4">
      <c r="A1630" s="5">
        <v>1628</v>
      </c>
      <c r="B1630" s="6" t="s">
        <v>1</v>
      </c>
      <c r="C1630" s="5">
        <v>37180001</v>
      </c>
      <c r="D1630" s="5">
        <f>C1630+99999</f>
        <v>37280000</v>
      </c>
    </row>
    <row r="1631" spans="1:4">
      <c r="A1631" s="5">
        <v>1629</v>
      </c>
      <c r="B1631" s="6" t="s">
        <v>1</v>
      </c>
      <c r="C1631" s="5">
        <v>37190001</v>
      </c>
      <c r="D1631" s="5">
        <f>C1631+99999</f>
        <v>37290000</v>
      </c>
    </row>
    <row r="1632" spans="1:4">
      <c r="A1632" s="5">
        <v>1630</v>
      </c>
      <c r="B1632" s="6" t="s">
        <v>1</v>
      </c>
      <c r="C1632" s="5">
        <v>37200001</v>
      </c>
      <c r="D1632" s="5">
        <f>C1632+99999</f>
        <v>37300000</v>
      </c>
    </row>
    <row r="1633" spans="1:4">
      <c r="A1633" s="5">
        <v>1631</v>
      </c>
      <c r="B1633" s="6" t="s">
        <v>1</v>
      </c>
      <c r="C1633" s="5">
        <v>37210001</v>
      </c>
      <c r="D1633" s="5">
        <f>C1633+99999</f>
        <v>37310000</v>
      </c>
    </row>
    <row r="1634" spans="1:4">
      <c r="A1634" s="5">
        <v>1632</v>
      </c>
      <c r="B1634" s="6" t="s">
        <v>1</v>
      </c>
      <c r="C1634" s="5">
        <v>37350001</v>
      </c>
      <c r="D1634" s="5">
        <f>C1634+99999</f>
        <v>37450000</v>
      </c>
    </row>
    <row r="1635" spans="1:4">
      <c r="A1635" s="5">
        <v>1633</v>
      </c>
      <c r="B1635" s="6" t="s">
        <v>1</v>
      </c>
      <c r="C1635" s="5">
        <v>37360001</v>
      </c>
      <c r="D1635" s="5">
        <f>C1635+99999</f>
        <v>37460000</v>
      </c>
    </row>
    <row r="1636" spans="1:4">
      <c r="A1636" s="5">
        <v>1634</v>
      </c>
      <c r="B1636" s="6" t="s">
        <v>1</v>
      </c>
      <c r="C1636" s="5">
        <v>37370001</v>
      </c>
      <c r="D1636" s="5">
        <f>C1636+99999</f>
        <v>37470000</v>
      </c>
    </row>
    <row r="1637" spans="1:4">
      <c r="A1637" s="5">
        <v>1635</v>
      </c>
      <c r="B1637" s="6" t="s">
        <v>1</v>
      </c>
      <c r="C1637" s="5">
        <v>37380001</v>
      </c>
      <c r="D1637" s="5">
        <f>C1637+99999</f>
        <v>37480000</v>
      </c>
    </row>
    <row r="1638" spans="1:4">
      <c r="A1638" s="5">
        <v>1636</v>
      </c>
      <c r="B1638" s="6" t="s">
        <v>1</v>
      </c>
      <c r="C1638" s="5">
        <v>37390001</v>
      </c>
      <c r="D1638" s="5">
        <f>C1638+99999</f>
        <v>37490000</v>
      </c>
    </row>
    <row r="1639" spans="1:4">
      <c r="A1639" s="5">
        <v>1637</v>
      </c>
      <c r="B1639" s="6" t="s">
        <v>1</v>
      </c>
      <c r="C1639" s="5">
        <v>37400001</v>
      </c>
      <c r="D1639" s="5">
        <f>C1639+99999</f>
        <v>37500000</v>
      </c>
    </row>
    <row r="1640" spans="1:4">
      <c r="A1640" s="5">
        <v>1638</v>
      </c>
      <c r="B1640" s="6" t="s">
        <v>1</v>
      </c>
      <c r="C1640" s="5">
        <v>37410001</v>
      </c>
      <c r="D1640" s="5">
        <f>C1640+99999</f>
        <v>37510000</v>
      </c>
    </row>
    <row r="1641" spans="1:4">
      <c r="A1641" s="5">
        <v>1639</v>
      </c>
      <c r="B1641" s="6" t="s">
        <v>1</v>
      </c>
      <c r="C1641" s="5">
        <v>37420001</v>
      </c>
      <c r="D1641" s="5">
        <f>C1641+99999</f>
        <v>37520000</v>
      </c>
    </row>
    <row r="1642" spans="1:4">
      <c r="A1642" s="5">
        <v>1640</v>
      </c>
      <c r="B1642" s="6" t="s">
        <v>1</v>
      </c>
      <c r="C1642" s="5">
        <v>37430001</v>
      </c>
      <c r="D1642" s="5">
        <f>C1642+99999</f>
        <v>37530000</v>
      </c>
    </row>
    <row r="1643" spans="1:4">
      <c r="A1643" s="5">
        <v>1641</v>
      </c>
      <c r="B1643" s="6" t="s">
        <v>0</v>
      </c>
      <c r="C1643" s="5">
        <v>1550001</v>
      </c>
      <c r="D1643" s="5">
        <f>C1643+99999</f>
        <v>1650000</v>
      </c>
    </row>
    <row r="1644" spans="1:4">
      <c r="A1644" s="5">
        <v>1642</v>
      </c>
      <c r="B1644" s="6" t="s">
        <v>0</v>
      </c>
      <c r="C1644" s="5">
        <v>1560001</v>
      </c>
      <c r="D1644" s="5">
        <f>C1644+99999</f>
        <v>1660000</v>
      </c>
    </row>
    <row r="1645" spans="1:4">
      <c r="A1645" s="5">
        <v>1643</v>
      </c>
      <c r="B1645" s="6" t="s">
        <v>0</v>
      </c>
      <c r="C1645" s="5">
        <v>1570001</v>
      </c>
      <c r="D1645" s="5">
        <f>C1645+99999</f>
        <v>1670000</v>
      </c>
    </row>
    <row r="1646" spans="1:4">
      <c r="A1646" s="5">
        <v>1644</v>
      </c>
      <c r="B1646" s="6" t="s">
        <v>0</v>
      </c>
      <c r="C1646" s="5">
        <v>1580001</v>
      </c>
      <c r="D1646" s="5">
        <f>C1646+99999</f>
        <v>1680000</v>
      </c>
    </row>
    <row r="1647" spans="1:4">
      <c r="A1647" s="5">
        <v>1645</v>
      </c>
      <c r="B1647" s="6" t="s">
        <v>0</v>
      </c>
      <c r="C1647" s="5">
        <v>1590001</v>
      </c>
      <c r="D1647" s="5">
        <f>C1647+99999</f>
        <v>1690000</v>
      </c>
    </row>
    <row r="1648" spans="1:4">
      <c r="A1648" s="5">
        <v>1646</v>
      </c>
      <c r="B1648" s="6" t="s">
        <v>0</v>
      </c>
      <c r="C1648" s="5">
        <v>1600001</v>
      </c>
      <c r="D1648" s="5">
        <f>C1648+99999</f>
        <v>1700000</v>
      </c>
    </row>
    <row r="1649" spans="1:4">
      <c r="A1649" s="5">
        <v>1647</v>
      </c>
      <c r="B1649" s="6" t="s">
        <v>0</v>
      </c>
      <c r="C1649" s="5">
        <v>1610001</v>
      </c>
      <c r="D1649" s="5">
        <f>C1649+99999</f>
        <v>1710000</v>
      </c>
    </row>
    <row r="1650" spans="1:4">
      <c r="A1650" s="5">
        <v>1648</v>
      </c>
      <c r="B1650" s="6" t="s">
        <v>0</v>
      </c>
      <c r="C1650" s="5">
        <v>1620001</v>
      </c>
      <c r="D1650" s="5">
        <f>C1650+99999</f>
        <v>1720000</v>
      </c>
    </row>
    <row r="1651" spans="1:4">
      <c r="A1651" s="5">
        <v>1649</v>
      </c>
      <c r="B1651" s="6" t="s">
        <v>0</v>
      </c>
      <c r="C1651" s="5">
        <v>1630001</v>
      </c>
      <c r="D1651" s="5">
        <f>C1651+99999</f>
        <v>1730000</v>
      </c>
    </row>
    <row r="1652" spans="1:4">
      <c r="A1652" s="5">
        <v>1650</v>
      </c>
      <c r="B1652" s="6" t="s">
        <v>0</v>
      </c>
      <c r="C1652" s="5">
        <v>1640001</v>
      </c>
      <c r="D1652" s="5">
        <f>C1652+99999</f>
        <v>1740000</v>
      </c>
    </row>
    <row r="1653" spans="1:4">
      <c r="A1653" s="5">
        <v>1651</v>
      </c>
      <c r="B1653" s="6" t="s">
        <v>0</v>
      </c>
      <c r="C1653" s="5">
        <v>1650001</v>
      </c>
      <c r="D1653" s="5">
        <f>C1653+99999</f>
        <v>1750000</v>
      </c>
    </row>
    <row r="1654" spans="1:4">
      <c r="A1654" s="5">
        <v>1652</v>
      </c>
      <c r="B1654" s="6" t="s">
        <v>0</v>
      </c>
      <c r="C1654" s="5">
        <v>1700001</v>
      </c>
      <c r="D1654" s="5">
        <f>C1654+99999</f>
        <v>1800000</v>
      </c>
    </row>
    <row r="1655" spans="1:4">
      <c r="A1655" s="5">
        <v>1653</v>
      </c>
      <c r="B1655" s="6" t="s">
        <v>0</v>
      </c>
      <c r="C1655" s="5">
        <v>1710001</v>
      </c>
      <c r="D1655" s="5">
        <f>C1655+99999</f>
        <v>1810000</v>
      </c>
    </row>
    <row r="1656" spans="1:4">
      <c r="A1656" s="5">
        <v>1654</v>
      </c>
      <c r="B1656" s="6" t="s">
        <v>0</v>
      </c>
      <c r="C1656" s="5">
        <v>1720001</v>
      </c>
      <c r="D1656" s="5">
        <f>C1656+99999</f>
        <v>1820000</v>
      </c>
    </row>
    <row r="1657" spans="1:4">
      <c r="A1657" s="5">
        <v>1655</v>
      </c>
      <c r="B1657" s="6" t="s">
        <v>0</v>
      </c>
      <c r="C1657" s="5">
        <v>1730001</v>
      </c>
      <c r="D1657" s="5">
        <f>C1657+99999</f>
        <v>1830000</v>
      </c>
    </row>
    <row r="1658" spans="1:4">
      <c r="A1658" s="5">
        <v>1656</v>
      </c>
      <c r="B1658" s="6" t="s">
        <v>0</v>
      </c>
      <c r="C1658" s="5">
        <v>1740001</v>
      </c>
      <c r="D1658" s="5">
        <f>C1658+99999</f>
        <v>1840000</v>
      </c>
    </row>
    <row r="1659" spans="1:4">
      <c r="A1659" s="5">
        <v>1657</v>
      </c>
      <c r="B1659" s="6" t="s">
        <v>0</v>
      </c>
      <c r="C1659" s="5">
        <v>1750001</v>
      </c>
      <c r="D1659" s="5">
        <f>C1659+99999</f>
        <v>1850000</v>
      </c>
    </row>
    <row r="1660" spans="1:4">
      <c r="A1660" s="5">
        <v>1658</v>
      </c>
      <c r="B1660" s="6" t="s">
        <v>0</v>
      </c>
      <c r="C1660" s="5">
        <v>2880001</v>
      </c>
      <c r="D1660" s="5">
        <f>C1660+99999</f>
        <v>2980000</v>
      </c>
    </row>
    <row r="1661" spans="1:4">
      <c r="A1661" s="5">
        <v>1659</v>
      </c>
      <c r="B1661" s="6" t="s">
        <v>0</v>
      </c>
      <c r="C1661" s="5">
        <v>2890001</v>
      </c>
      <c r="D1661" s="5">
        <f>C1661+99999</f>
        <v>2990000</v>
      </c>
    </row>
    <row r="1662" spans="1:4">
      <c r="A1662" s="5">
        <v>1660</v>
      </c>
      <c r="B1662" s="6" t="s">
        <v>0</v>
      </c>
      <c r="C1662" s="5">
        <v>3450001</v>
      </c>
      <c r="D1662" s="5">
        <f>C1662+99999</f>
        <v>3550000</v>
      </c>
    </row>
    <row r="1663" spans="1:4">
      <c r="A1663" s="5">
        <v>1661</v>
      </c>
      <c r="B1663" s="6" t="s">
        <v>0</v>
      </c>
      <c r="C1663" s="5">
        <v>3460001</v>
      </c>
      <c r="D1663" s="5">
        <f>C1663+99999</f>
        <v>3560000</v>
      </c>
    </row>
    <row r="1664" spans="1:4">
      <c r="A1664" s="5">
        <v>1662</v>
      </c>
      <c r="B1664" s="6" t="s">
        <v>0</v>
      </c>
      <c r="C1664" s="5">
        <v>3470001</v>
      </c>
      <c r="D1664" s="5">
        <f>C1664+99999</f>
        <v>3570000</v>
      </c>
    </row>
    <row r="1665" spans="1:4">
      <c r="A1665" s="5">
        <v>1663</v>
      </c>
      <c r="B1665" s="6" t="s">
        <v>0</v>
      </c>
      <c r="C1665" s="5">
        <v>3480001</v>
      </c>
      <c r="D1665" s="5">
        <f>C1665+99999</f>
        <v>3580000</v>
      </c>
    </row>
    <row r="1666" spans="1:4">
      <c r="A1666" s="5">
        <v>1664</v>
      </c>
      <c r="B1666" s="6" t="s">
        <v>0</v>
      </c>
      <c r="C1666" s="5">
        <v>3490001</v>
      </c>
      <c r="D1666" s="5">
        <f>C1666+99999</f>
        <v>3590000</v>
      </c>
    </row>
    <row r="1667" spans="1:4">
      <c r="A1667" s="5">
        <v>1665</v>
      </c>
      <c r="B1667" s="6" t="s">
        <v>0</v>
      </c>
      <c r="C1667" s="5">
        <v>3500001</v>
      </c>
      <c r="D1667" s="5">
        <f>C1667+99999</f>
        <v>3600000</v>
      </c>
    </row>
    <row r="1668" spans="1:4">
      <c r="A1668" s="5">
        <v>1666</v>
      </c>
      <c r="B1668" s="6" t="s">
        <v>0</v>
      </c>
      <c r="C1668" s="5">
        <v>7270001</v>
      </c>
      <c r="D1668" s="5">
        <f>C1668+99999</f>
        <v>7370000</v>
      </c>
    </row>
    <row r="1669" spans="1:4">
      <c r="A1669" s="5">
        <v>1667</v>
      </c>
      <c r="B1669" s="6" t="s">
        <v>0</v>
      </c>
      <c r="C1669" s="5">
        <v>7280001</v>
      </c>
      <c r="D1669" s="5">
        <f>C1669+99999</f>
        <v>7380000</v>
      </c>
    </row>
    <row r="1670" spans="1:4">
      <c r="A1670" s="5">
        <v>1668</v>
      </c>
      <c r="B1670" s="6" t="s">
        <v>0</v>
      </c>
      <c r="C1670" s="5">
        <v>7290001</v>
      </c>
      <c r="D1670" s="5">
        <f>C1670+99999</f>
        <v>7390000</v>
      </c>
    </row>
    <row r="1671" spans="1:4">
      <c r="A1671" s="5">
        <v>1669</v>
      </c>
      <c r="B1671" s="6" t="s">
        <v>0</v>
      </c>
      <c r="C1671" s="5">
        <v>7300001</v>
      </c>
      <c r="D1671" s="5">
        <f>C1671+99999</f>
        <v>7400000</v>
      </c>
    </row>
    <row r="1672" spans="1:4">
      <c r="A1672" s="5">
        <v>1670</v>
      </c>
      <c r="B1672" s="6" t="s">
        <v>0</v>
      </c>
      <c r="C1672" s="5">
        <v>7310001</v>
      </c>
      <c r="D1672" s="5">
        <f>C1672+99999</f>
        <v>7410000</v>
      </c>
    </row>
    <row r="1673" spans="1:4">
      <c r="A1673" s="5">
        <v>1671</v>
      </c>
      <c r="B1673" s="6" t="s">
        <v>0</v>
      </c>
      <c r="C1673" s="5">
        <v>7320001</v>
      </c>
      <c r="D1673" s="5">
        <f>C1673+99999</f>
        <v>7420000</v>
      </c>
    </row>
    <row r="1674" spans="1:4">
      <c r="A1674" s="5">
        <v>1672</v>
      </c>
      <c r="B1674" s="6" t="s">
        <v>0</v>
      </c>
      <c r="C1674" s="5">
        <v>7330001</v>
      </c>
      <c r="D1674" s="5">
        <f>C1674+99999</f>
        <v>7430000</v>
      </c>
    </row>
    <row r="1675" spans="1:4">
      <c r="A1675" s="5">
        <v>1673</v>
      </c>
      <c r="B1675" s="6" t="s">
        <v>0</v>
      </c>
      <c r="C1675" s="5">
        <v>7340001</v>
      </c>
      <c r="D1675" s="5">
        <f>C1675+99999</f>
        <v>7440000</v>
      </c>
    </row>
    <row r="1676" spans="1:4">
      <c r="A1676" s="5">
        <v>1674</v>
      </c>
      <c r="B1676" s="6" t="s">
        <v>0</v>
      </c>
      <c r="C1676" s="5">
        <v>7350001</v>
      </c>
      <c r="D1676" s="5">
        <f>C1676+99999</f>
        <v>7450000</v>
      </c>
    </row>
    <row r="1677" spans="1:4">
      <c r="A1677" s="5">
        <v>1675</v>
      </c>
      <c r="B1677" s="6" t="s">
        <v>0</v>
      </c>
      <c r="C1677" s="5">
        <v>7390001</v>
      </c>
      <c r="D1677" s="5">
        <f>C1677+99999</f>
        <v>7490000</v>
      </c>
    </row>
    <row r="1678" spans="1:4">
      <c r="A1678" s="5">
        <v>1676</v>
      </c>
      <c r="B1678" s="6" t="s">
        <v>0</v>
      </c>
      <c r="C1678" s="5">
        <v>7400001</v>
      </c>
      <c r="D1678" s="5">
        <f>C1678+99999</f>
        <v>7500000</v>
      </c>
    </row>
    <row r="1679" spans="1:4">
      <c r="A1679" s="5">
        <v>1677</v>
      </c>
      <c r="B1679" s="6" t="s">
        <v>0</v>
      </c>
      <c r="C1679" s="5">
        <v>7410001</v>
      </c>
      <c r="D1679" s="5">
        <f>C1679+99999</f>
        <v>7510000</v>
      </c>
    </row>
    <row r="1680" spans="1:4">
      <c r="A1680" s="5">
        <v>1678</v>
      </c>
      <c r="B1680" s="6" t="s">
        <v>0</v>
      </c>
      <c r="C1680" s="5">
        <v>7420001</v>
      </c>
      <c r="D1680" s="5">
        <f>C1680+99999</f>
        <v>7520000</v>
      </c>
    </row>
    <row r="1681" spans="1:4">
      <c r="A1681" s="5">
        <v>1679</v>
      </c>
      <c r="B1681" s="6" t="s">
        <v>0</v>
      </c>
      <c r="C1681" s="5">
        <v>7430001</v>
      </c>
      <c r="D1681" s="5">
        <f>C1681+99999</f>
        <v>7530000</v>
      </c>
    </row>
    <row r="1682" spans="1:4">
      <c r="A1682" s="5">
        <v>1680</v>
      </c>
      <c r="B1682" s="6" t="s">
        <v>0</v>
      </c>
      <c r="C1682" s="5">
        <v>7440001</v>
      </c>
      <c r="D1682" s="5">
        <f>C1682+99999</f>
        <v>7540000</v>
      </c>
    </row>
    <row r="1683" spans="1:4">
      <c r="A1683" s="5">
        <v>1681</v>
      </c>
      <c r="B1683" s="6" t="s">
        <v>0</v>
      </c>
      <c r="C1683" s="5">
        <v>7450001</v>
      </c>
      <c r="D1683" s="5">
        <f>C1683+99999</f>
        <v>7550000</v>
      </c>
    </row>
    <row r="1684" spans="1:4">
      <c r="A1684" s="5">
        <v>1682</v>
      </c>
      <c r="B1684" s="6" t="s">
        <v>0</v>
      </c>
      <c r="C1684" s="5">
        <v>7460001</v>
      </c>
      <c r="D1684" s="5">
        <f>C1684+99999</f>
        <v>7560000</v>
      </c>
    </row>
    <row r="1685" spans="1:4">
      <c r="A1685" s="5">
        <v>1683</v>
      </c>
      <c r="B1685" s="6" t="s">
        <v>0</v>
      </c>
      <c r="C1685" s="5">
        <v>7470001</v>
      </c>
      <c r="D1685" s="5">
        <f>C1685+99999</f>
        <v>7570000</v>
      </c>
    </row>
    <row r="1686" spans="1:4">
      <c r="A1686" s="5">
        <v>1684</v>
      </c>
      <c r="B1686" s="6" t="s">
        <v>0</v>
      </c>
      <c r="C1686" s="5">
        <v>7480001</v>
      </c>
      <c r="D1686" s="5">
        <f>C1686+99999</f>
        <v>7580000</v>
      </c>
    </row>
    <row r="1687" spans="1:4">
      <c r="A1687" s="5">
        <v>1685</v>
      </c>
      <c r="B1687" s="6" t="s">
        <v>0</v>
      </c>
      <c r="C1687" s="5">
        <v>8050001</v>
      </c>
      <c r="D1687" s="5">
        <f>C1687+99999</f>
        <v>8150000</v>
      </c>
    </row>
    <row r="1688" spans="1:4">
      <c r="A1688" s="5">
        <v>1686</v>
      </c>
      <c r="B1688" s="6" t="s">
        <v>0</v>
      </c>
      <c r="C1688" s="5">
        <v>8550001</v>
      </c>
      <c r="D1688" s="5">
        <f>C1688+99999</f>
        <v>8650000</v>
      </c>
    </row>
    <row r="1689" spans="1:4">
      <c r="A1689" s="5">
        <v>1687</v>
      </c>
      <c r="B1689" s="6" t="s">
        <v>0</v>
      </c>
      <c r="C1689" s="5">
        <v>8560001</v>
      </c>
      <c r="D1689" s="5">
        <f>C1689+99999</f>
        <v>8660000</v>
      </c>
    </row>
    <row r="1690" spans="1:4">
      <c r="A1690" s="5">
        <v>1688</v>
      </c>
      <c r="B1690" s="6" t="s">
        <v>0</v>
      </c>
      <c r="C1690" s="5">
        <v>8570001</v>
      </c>
      <c r="D1690" s="5">
        <f>C1690+99999</f>
        <v>8670000</v>
      </c>
    </row>
    <row r="1691" spans="1:4">
      <c r="A1691" s="5">
        <v>1689</v>
      </c>
      <c r="B1691" s="6" t="s">
        <v>0</v>
      </c>
      <c r="C1691" s="5">
        <v>8580001</v>
      </c>
      <c r="D1691" s="5">
        <f>C1691+99999</f>
        <v>8680000</v>
      </c>
    </row>
    <row r="1692" spans="1:4">
      <c r="A1692" s="5">
        <v>1690</v>
      </c>
      <c r="B1692" s="6" t="s">
        <v>0</v>
      </c>
      <c r="C1692" s="5">
        <v>8590001</v>
      </c>
      <c r="D1692" s="5">
        <f>C1692+99999</f>
        <v>8690000</v>
      </c>
    </row>
    <row r="1693" spans="1:4">
      <c r="A1693" s="5">
        <v>1691</v>
      </c>
      <c r="B1693" s="6" t="s">
        <v>0</v>
      </c>
      <c r="C1693" s="5">
        <v>8600001</v>
      </c>
      <c r="D1693" s="5">
        <f>C1693+99999</f>
        <v>8700000</v>
      </c>
    </row>
    <row r="1694" spans="1:4">
      <c r="A1694" s="5">
        <v>1692</v>
      </c>
      <c r="B1694" s="6" t="s">
        <v>0</v>
      </c>
      <c r="C1694" s="5">
        <v>8610001</v>
      </c>
      <c r="D1694" s="5">
        <f>C1694+99999</f>
        <v>8710000</v>
      </c>
    </row>
    <row r="1695" spans="1:4">
      <c r="A1695" s="5">
        <v>1693</v>
      </c>
      <c r="B1695" s="6" t="s">
        <v>0</v>
      </c>
      <c r="C1695" s="5">
        <v>8620001</v>
      </c>
      <c r="D1695" s="5">
        <f>C1695+99999</f>
        <v>8720000</v>
      </c>
    </row>
    <row r="1696" spans="1:4">
      <c r="A1696" s="5">
        <v>1694</v>
      </c>
      <c r="B1696" s="6" t="s">
        <v>0</v>
      </c>
      <c r="C1696" s="5">
        <v>8630001</v>
      </c>
      <c r="D1696" s="5">
        <f>C1696+99999</f>
        <v>8730000</v>
      </c>
    </row>
    <row r="1697" spans="1:4">
      <c r="A1697" s="5">
        <v>1695</v>
      </c>
      <c r="B1697" s="6" t="s">
        <v>0</v>
      </c>
      <c r="C1697" s="5">
        <v>8640001</v>
      </c>
      <c r="D1697" s="5">
        <f>C1697+99999</f>
        <v>8740000</v>
      </c>
    </row>
    <row r="1698" spans="1:4">
      <c r="A1698" s="5">
        <v>1696</v>
      </c>
      <c r="B1698" s="6" t="s">
        <v>0</v>
      </c>
      <c r="C1698" s="5">
        <v>13370001</v>
      </c>
      <c r="D1698" s="5">
        <f>C1698+99999</f>
        <v>13470000</v>
      </c>
    </row>
    <row r="1699" spans="1:4">
      <c r="A1699" s="5">
        <v>1697</v>
      </c>
      <c r="B1699" s="6" t="s">
        <v>0</v>
      </c>
      <c r="C1699" s="5">
        <v>13380001</v>
      </c>
      <c r="D1699" s="5">
        <f>C1699+99999</f>
        <v>13480000</v>
      </c>
    </row>
    <row r="1700" spans="1:4">
      <c r="A1700" s="5">
        <v>1698</v>
      </c>
      <c r="B1700" s="6" t="s">
        <v>0</v>
      </c>
      <c r="C1700" s="5">
        <v>13390001</v>
      </c>
      <c r="D1700" s="5">
        <f>C1700+99999</f>
        <v>13490000</v>
      </c>
    </row>
    <row r="1701" spans="1:4">
      <c r="A1701" s="5">
        <v>1699</v>
      </c>
      <c r="B1701" s="6" t="s">
        <v>0</v>
      </c>
      <c r="C1701" s="5">
        <v>13400001</v>
      </c>
      <c r="D1701" s="5">
        <f>C1701+99999</f>
        <v>13500000</v>
      </c>
    </row>
    <row r="1702" spans="1:4">
      <c r="A1702" s="5">
        <v>1700</v>
      </c>
      <c r="B1702" s="6" t="s">
        <v>0</v>
      </c>
      <c r="C1702" s="5">
        <v>13410001</v>
      </c>
      <c r="D1702" s="5">
        <f>C1702+99999</f>
        <v>13510000</v>
      </c>
    </row>
    <row r="1703" spans="1:4">
      <c r="A1703" s="5">
        <v>1701</v>
      </c>
      <c r="B1703" s="6" t="s">
        <v>0</v>
      </c>
      <c r="C1703" s="5">
        <v>13420001</v>
      </c>
      <c r="D1703" s="5">
        <f>C1703+99999</f>
        <v>13520000</v>
      </c>
    </row>
    <row r="1704" spans="1:4">
      <c r="A1704" s="5">
        <v>1702</v>
      </c>
      <c r="B1704" s="6" t="s">
        <v>0</v>
      </c>
      <c r="C1704" s="5">
        <v>13430001</v>
      </c>
      <c r="D1704" s="5">
        <f>C1704+99999</f>
        <v>13530000</v>
      </c>
    </row>
    <row r="1705" spans="1:4">
      <c r="A1705" s="5">
        <v>1703</v>
      </c>
      <c r="B1705" s="6" t="s">
        <v>0</v>
      </c>
      <c r="C1705" s="5">
        <v>13440001</v>
      </c>
      <c r="D1705" s="5">
        <f>C1705+99999</f>
        <v>13540000</v>
      </c>
    </row>
    <row r="1706" spans="1:4">
      <c r="A1706" s="5">
        <v>1704</v>
      </c>
      <c r="B1706" s="6" t="s">
        <v>0</v>
      </c>
      <c r="C1706" s="5">
        <v>13450001</v>
      </c>
      <c r="D1706" s="5">
        <f>C1706+99999</f>
        <v>13550000</v>
      </c>
    </row>
    <row r="1707" spans="1:4">
      <c r="A1707" s="5">
        <v>1705</v>
      </c>
      <c r="B1707" s="6" t="s">
        <v>0</v>
      </c>
      <c r="C1707" s="5">
        <v>13460001</v>
      </c>
      <c r="D1707" s="5">
        <f>C1707+99999</f>
        <v>13560000</v>
      </c>
    </row>
    <row r="1708" spans="1:4">
      <c r="A1708" s="5">
        <v>1706</v>
      </c>
      <c r="B1708" s="6" t="s">
        <v>0</v>
      </c>
      <c r="C1708" s="5">
        <v>13470001</v>
      </c>
      <c r="D1708" s="5">
        <f>C1708+99999</f>
        <v>13570000</v>
      </c>
    </row>
    <row r="1709" spans="1:4">
      <c r="A1709" s="5">
        <v>1707</v>
      </c>
      <c r="B1709" s="6" t="s">
        <v>0</v>
      </c>
      <c r="C1709" s="5">
        <v>13480001</v>
      </c>
      <c r="D1709" s="5">
        <f>C1709+99999</f>
        <v>13580000</v>
      </c>
    </row>
    <row r="1710" spans="1:4">
      <c r="A1710" s="5">
        <v>1708</v>
      </c>
      <c r="B1710" s="6" t="s">
        <v>0</v>
      </c>
      <c r="C1710" s="5">
        <v>13490001</v>
      </c>
      <c r="D1710" s="5">
        <f>C1710+99999</f>
        <v>13590000</v>
      </c>
    </row>
    <row r="1711" spans="1:4">
      <c r="A1711" s="5">
        <v>1709</v>
      </c>
      <c r="B1711" s="6" t="s">
        <v>0</v>
      </c>
      <c r="C1711" s="5">
        <v>13640001</v>
      </c>
      <c r="D1711" s="5">
        <f>C1711+99999</f>
        <v>13740000</v>
      </c>
    </row>
    <row r="1712" spans="1:4">
      <c r="A1712" s="5">
        <v>1710</v>
      </c>
      <c r="B1712" s="6" t="s">
        <v>0</v>
      </c>
      <c r="C1712" s="5">
        <v>13650001</v>
      </c>
      <c r="D1712" s="5">
        <f>C1712+99999</f>
        <v>13750000</v>
      </c>
    </row>
    <row r="1713" spans="1:4">
      <c r="A1713" s="5">
        <v>1711</v>
      </c>
      <c r="B1713" s="6" t="s">
        <v>0</v>
      </c>
      <c r="C1713" s="5">
        <v>13660001</v>
      </c>
      <c r="D1713" s="5">
        <f>C1713+99999</f>
        <v>13760000</v>
      </c>
    </row>
    <row r="1714" spans="1:4">
      <c r="A1714" s="5">
        <v>1712</v>
      </c>
      <c r="B1714" s="6" t="s">
        <v>0</v>
      </c>
      <c r="C1714" s="5">
        <v>13670001</v>
      </c>
      <c r="D1714" s="5">
        <f>C1714+99999</f>
        <v>13770000</v>
      </c>
    </row>
    <row r="1715" spans="1:4">
      <c r="A1715" s="5">
        <v>1713</v>
      </c>
      <c r="B1715" s="6" t="s">
        <v>0</v>
      </c>
      <c r="C1715" s="5">
        <v>13680001</v>
      </c>
      <c r="D1715" s="5">
        <f>C1715+99999</f>
        <v>13780000</v>
      </c>
    </row>
    <row r="1716" spans="1:4">
      <c r="A1716" s="5">
        <v>1714</v>
      </c>
      <c r="B1716" s="6" t="s">
        <v>0</v>
      </c>
      <c r="C1716" s="5">
        <v>13690001</v>
      </c>
      <c r="D1716" s="5">
        <f>C1716+99999</f>
        <v>13790000</v>
      </c>
    </row>
    <row r="1717" spans="1:4">
      <c r="A1717" s="5">
        <v>1715</v>
      </c>
      <c r="B1717" s="6" t="s">
        <v>0</v>
      </c>
      <c r="C1717" s="5">
        <v>13700001</v>
      </c>
      <c r="D1717" s="5">
        <f>C1717+99999</f>
        <v>13800000</v>
      </c>
    </row>
    <row r="1718" spans="1:4">
      <c r="A1718" s="5">
        <v>1716</v>
      </c>
      <c r="B1718" s="6" t="s">
        <v>0</v>
      </c>
      <c r="C1718" s="5">
        <v>13710001</v>
      </c>
      <c r="D1718" s="5">
        <f>C1718+99999</f>
        <v>13810000</v>
      </c>
    </row>
    <row r="1719" spans="1:4">
      <c r="A1719" s="5">
        <v>1717</v>
      </c>
      <c r="B1719" s="6" t="s">
        <v>0</v>
      </c>
      <c r="C1719" s="5">
        <v>13720001</v>
      </c>
      <c r="D1719" s="5">
        <f>C1719+99999</f>
        <v>13820000</v>
      </c>
    </row>
    <row r="1720" spans="1:4">
      <c r="A1720" s="5">
        <v>1718</v>
      </c>
      <c r="B1720" s="6" t="s">
        <v>0</v>
      </c>
      <c r="C1720" s="5">
        <v>13730001</v>
      </c>
      <c r="D1720" s="5">
        <f>C1720+99999</f>
        <v>13830000</v>
      </c>
    </row>
    <row r="1721" spans="1:4">
      <c r="A1721" s="5">
        <v>1719</v>
      </c>
      <c r="B1721" s="6" t="s">
        <v>0</v>
      </c>
      <c r="C1721" s="5">
        <v>17010001</v>
      </c>
      <c r="D1721" s="5">
        <f>C1721+99999</f>
        <v>17110000</v>
      </c>
    </row>
    <row r="1722" spans="1:4">
      <c r="A1722" s="5">
        <v>1720</v>
      </c>
      <c r="B1722" s="6" t="s">
        <v>0</v>
      </c>
      <c r="C1722" s="5">
        <v>17020001</v>
      </c>
      <c r="D1722" s="5">
        <f>C1722+99999</f>
        <v>17120000</v>
      </c>
    </row>
    <row r="1723" spans="1:4">
      <c r="A1723" s="5">
        <v>1721</v>
      </c>
      <c r="B1723" s="6" t="s">
        <v>0</v>
      </c>
      <c r="C1723" s="5">
        <v>17030001</v>
      </c>
      <c r="D1723" s="5">
        <f>C1723+99999</f>
        <v>17130000</v>
      </c>
    </row>
    <row r="1724" spans="1:4">
      <c r="A1724" s="5">
        <v>1722</v>
      </c>
      <c r="B1724" s="6" t="s">
        <v>0</v>
      </c>
      <c r="C1724" s="5">
        <v>17040001</v>
      </c>
      <c r="D1724" s="5">
        <f>C1724+99999</f>
        <v>17140000</v>
      </c>
    </row>
    <row r="1725" spans="1:4">
      <c r="A1725" s="5">
        <v>1723</v>
      </c>
      <c r="B1725" s="6" t="s">
        <v>0</v>
      </c>
      <c r="C1725" s="5">
        <v>17050001</v>
      </c>
      <c r="D1725" s="5">
        <f>C1725+99999</f>
        <v>17150000</v>
      </c>
    </row>
    <row r="1726" spans="1:4">
      <c r="A1726" s="5">
        <v>1724</v>
      </c>
      <c r="B1726" s="6" t="s">
        <v>0</v>
      </c>
      <c r="C1726" s="5">
        <v>17060001</v>
      </c>
      <c r="D1726" s="5">
        <f>C1726+99999</f>
        <v>17160000</v>
      </c>
    </row>
    <row r="1727" spans="1:4">
      <c r="A1727" s="5">
        <v>1725</v>
      </c>
      <c r="B1727" s="6" t="s">
        <v>0</v>
      </c>
      <c r="C1727" s="5">
        <v>17070001</v>
      </c>
      <c r="D1727" s="5">
        <f>C1727+99999</f>
        <v>17170000</v>
      </c>
    </row>
    <row r="1728" spans="1:4">
      <c r="A1728" s="5">
        <v>1726</v>
      </c>
      <c r="B1728" s="6" t="s">
        <v>0</v>
      </c>
      <c r="C1728" s="5">
        <v>17080001</v>
      </c>
      <c r="D1728" s="5">
        <f>C1728+99999</f>
        <v>17180000</v>
      </c>
    </row>
    <row r="1729" spans="1:4">
      <c r="A1729" s="5">
        <v>1727</v>
      </c>
      <c r="B1729" s="6" t="s">
        <v>0</v>
      </c>
      <c r="C1729" s="5">
        <v>17090001</v>
      </c>
      <c r="D1729" s="5">
        <f>C1729+99999</f>
        <v>17190000</v>
      </c>
    </row>
    <row r="1730" spans="1:4">
      <c r="A1730" s="5">
        <v>1728</v>
      </c>
      <c r="B1730" s="6" t="s">
        <v>0</v>
      </c>
      <c r="C1730" s="5">
        <v>17100001</v>
      </c>
      <c r="D1730" s="5">
        <f>C1730+99999</f>
        <v>17200000</v>
      </c>
    </row>
    <row r="1731" spans="1:4">
      <c r="A1731" s="5">
        <v>1729</v>
      </c>
      <c r="B1731" s="6" t="s">
        <v>0</v>
      </c>
      <c r="C1731" s="5">
        <v>17410001</v>
      </c>
      <c r="D1731" s="5">
        <f>C1731+99999</f>
        <v>17510000</v>
      </c>
    </row>
    <row r="1732" spans="1:4">
      <c r="A1732" s="5">
        <v>1730</v>
      </c>
      <c r="B1732" s="6" t="s">
        <v>0</v>
      </c>
      <c r="C1732" s="5">
        <v>17420001</v>
      </c>
      <c r="D1732" s="5">
        <f>C1732+99999</f>
        <v>17520000</v>
      </c>
    </row>
    <row r="1733" spans="1:4">
      <c r="A1733" s="5">
        <v>1731</v>
      </c>
      <c r="B1733" s="6" t="s">
        <v>0</v>
      </c>
      <c r="C1733" s="5">
        <v>17430001</v>
      </c>
      <c r="D1733" s="5">
        <f>C1733+99999</f>
        <v>17530000</v>
      </c>
    </row>
    <row r="1734" spans="1:4">
      <c r="A1734" s="5">
        <v>1732</v>
      </c>
      <c r="B1734" s="6" t="s">
        <v>0</v>
      </c>
      <c r="C1734" s="5">
        <v>17440001</v>
      </c>
      <c r="D1734" s="5">
        <f>C1734+99999</f>
        <v>17540000</v>
      </c>
    </row>
    <row r="1735" spans="1:4">
      <c r="A1735" s="5">
        <v>1733</v>
      </c>
      <c r="B1735" s="6" t="s">
        <v>0</v>
      </c>
      <c r="C1735" s="5">
        <v>17450001</v>
      </c>
      <c r="D1735" s="5">
        <f>C1735+99999</f>
        <v>17550000</v>
      </c>
    </row>
    <row r="1736" spans="1:4">
      <c r="A1736" s="5">
        <v>1734</v>
      </c>
      <c r="B1736" s="6" t="s">
        <v>0</v>
      </c>
      <c r="C1736" s="5">
        <v>17460001</v>
      </c>
      <c r="D1736" s="5">
        <f>C1736+99999</f>
        <v>17560000</v>
      </c>
    </row>
    <row r="1737" spans="1:4">
      <c r="A1737" s="5">
        <v>1735</v>
      </c>
      <c r="B1737" s="6" t="s">
        <v>0</v>
      </c>
      <c r="C1737" s="5">
        <v>17470001</v>
      </c>
      <c r="D1737" s="5">
        <f>C1737+99999</f>
        <v>17570000</v>
      </c>
    </row>
    <row r="1738" spans="1:4">
      <c r="A1738" s="5">
        <v>1736</v>
      </c>
      <c r="B1738" s="6" t="s">
        <v>0</v>
      </c>
      <c r="C1738" s="5">
        <v>17490001</v>
      </c>
      <c r="D1738" s="5">
        <f>C1738+99999</f>
        <v>17590000</v>
      </c>
    </row>
    <row r="1739" spans="1:4">
      <c r="A1739" s="5">
        <v>1737</v>
      </c>
      <c r="B1739" s="6" t="s">
        <v>0</v>
      </c>
      <c r="C1739" s="5">
        <v>17500001</v>
      </c>
      <c r="D1739" s="5">
        <f>C1739+99999</f>
        <v>17600000</v>
      </c>
    </row>
    <row r="1740" spans="1:4">
      <c r="A1740" s="5">
        <v>1738</v>
      </c>
      <c r="B1740" s="6" t="s">
        <v>0</v>
      </c>
      <c r="C1740" s="5">
        <v>17510001</v>
      </c>
      <c r="D1740" s="5">
        <f>C1740+99999</f>
        <v>17610000</v>
      </c>
    </row>
    <row r="1741" spans="1:4">
      <c r="A1741" s="5">
        <v>1739</v>
      </c>
      <c r="B1741" s="6" t="s">
        <v>0</v>
      </c>
      <c r="C1741" s="5">
        <v>17520001</v>
      </c>
      <c r="D1741" s="5">
        <f>C1741+99999</f>
        <v>17620000</v>
      </c>
    </row>
    <row r="1742" spans="1:4">
      <c r="A1742" s="5">
        <v>1740</v>
      </c>
      <c r="B1742" s="6" t="s">
        <v>0</v>
      </c>
      <c r="C1742" s="5">
        <v>17530001</v>
      </c>
      <c r="D1742" s="5">
        <f>C1742+99999</f>
        <v>17630000</v>
      </c>
    </row>
    <row r="1743" spans="1:4">
      <c r="A1743" s="5">
        <v>1741</v>
      </c>
      <c r="B1743" s="6" t="s">
        <v>0</v>
      </c>
      <c r="C1743" s="5">
        <v>17540001</v>
      </c>
      <c r="D1743" s="5">
        <f>C1743+99999</f>
        <v>17640000</v>
      </c>
    </row>
    <row r="1744" spans="1:4">
      <c r="A1744" s="5">
        <v>1742</v>
      </c>
      <c r="B1744" s="6" t="s">
        <v>0</v>
      </c>
      <c r="C1744" s="5">
        <v>17550001</v>
      </c>
      <c r="D1744" s="5">
        <f>C1744+99999</f>
        <v>17650000</v>
      </c>
    </row>
    <row r="1745" spans="1:4">
      <c r="A1745" s="5">
        <v>1743</v>
      </c>
      <c r="B1745" s="6" t="s">
        <v>0</v>
      </c>
      <c r="C1745" s="5">
        <v>17560001</v>
      </c>
      <c r="D1745" s="5">
        <f>C1745+99999</f>
        <v>17660000</v>
      </c>
    </row>
    <row r="1746" spans="1:4">
      <c r="A1746" s="5">
        <v>1744</v>
      </c>
      <c r="B1746" s="6" t="s">
        <v>0</v>
      </c>
      <c r="C1746" s="5">
        <v>17570001</v>
      </c>
      <c r="D1746" s="5">
        <f>C1746+99999</f>
        <v>17670000</v>
      </c>
    </row>
    <row r="1747" spans="1:4">
      <c r="A1747" s="5">
        <v>1745</v>
      </c>
      <c r="B1747" s="6" t="s">
        <v>0</v>
      </c>
      <c r="C1747" s="5">
        <v>17580001</v>
      </c>
      <c r="D1747" s="5">
        <f>C1747+99999</f>
        <v>17680000</v>
      </c>
    </row>
    <row r="1748" spans="1:4">
      <c r="A1748" s="5">
        <v>1746</v>
      </c>
      <c r="B1748" s="6" t="s">
        <v>0</v>
      </c>
      <c r="C1748" s="5">
        <v>17590001</v>
      </c>
      <c r="D1748" s="5">
        <f>C1748+99999</f>
        <v>17690000</v>
      </c>
    </row>
    <row r="1749" spans="1:4">
      <c r="A1749" s="5">
        <v>1747</v>
      </c>
      <c r="B1749" s="6" t="s">
        <v>0</v>
      </c>
      <c r="C1749" s="5">
        <v>17600001</v>
      </c>
      <c r="D1749" s="5">
        <f>C1749+99999</f>
        <v>17700000</v>
      </c>
    </row>
    <row r="1750" spans="1:4">
      <c r="A1750" s="5">
        <v>1748</v>
      </c>
      <c r="B1750" s="6" t="s">
        <v>0</v>
      </c>
      <c r="C1750" s="5">
        <v>17610001</v>
      </c>
      <c r="D1750" s="5">
        <f>C1750+99999</f>
        <v>17710000</v>
      </c>
    </row>
    <row r="1751" spans="1:4">
      <c r="A1751" s="5">
        <v>1749</v>
      </c>
      <c r="B1751" s="6" t="s">
        <v>0</v>
      </c>
      <c r="C1751" s="5">
        <v>17640001</v>
      </c>
      <c r="D1751" s="5">
        <f>C1751+99999</f>
        <v>17740000</v>
      </c>
    </row>
    <row r="1752" spans="1:4">
      <c r="A1752" s="5">
        <v>1750</v>
      </c>
      <c r="B1752" s="6" t="s">
        <v>0</v>
      </c>
      <c r="C1752" s="5">
        <v>17780001</v>
      </c>
      <c r="D1752" s="5">
        <f>C1752+99999</f>
        <v>17880000</v>
      </c>
    </row>
    <row r="1753" spans="1:4">
      <c r="A1753" s="5">
        <v>1751</v>
      </c>
      <c r="B1753" s="6" t="s">
        <v>0</v>
      </c>
      <c r="C1753" s="5">
        <v>17790001</v>
      </c>
      <c r="D1753" s="5">
        <f>C1753+99999</f>
        <v>17890000</v>
      </c>
    </row>
    <row r="1754" spans="1:4">
      <c r="A1754" s="5">
        <v>1752</v>
      </c>
      <c r="B1754" s="6" t="s">
        <v>0</v>
      </c>
      <c r="C1754" s="5">
        <v>20360001</v>
      </c>
      <c r="D1754" s="5">
        <f>C1754+99999</f>
        <v>20460000</v>
      </c>
    </row>
    <row r="1755" spans="1:4">
      <c r="A1755" s="5">
        <v>1753</v>
      </c>
      <c r="B1755" s="6" t="s">
        <v>0</v>
      </c>
      <c r="C1755" s="5">
        <v>20370001</v>
      </c>
      <c r="D1755" s="5">
        <f>C1755+99999</f>
        <v>20470000</v>
      </c>
    </row>
    <row r="1756" spans="1:4">
      <c r="A1756" s="5">
        <v>1754</v>
      </c>
      <c r="B1756" s="6" t="s">
        <v>0</v>
      </c>
      <c r="C1756" s="5">
        <v>20380001</v>
      </c>
      <c r="D1756" s="5">
        <f>C1756+99999</f>
        <v>20480000</v>
      </c>
    </row>
    <row r="1757" spans="1:4">
      <c r="A1757" s="5">
        <v>1755</v>
      </c>
      <c r="B1757" s="6" t="s">
        <v>0</v>
      </c>
      <c r="C1757" s="5">
        <v>20390001</v>
      </c>
      <c r="D1757" s="5">
        <f>C1757+99999</f>
        <v>20490000</v>
      </c>
    </row>
    <row r="1758" spans="1:4">
      <c r="A1758" s="5">
        <v>1756</v>
      </c>
      <c r="B1758" s="6" t="s">
        <v>0</v>
      </c>
      <c r="C1758" s="5">
        <v>20400001</v>
      </c>
      <c r="D1758" s="5">
        <f>C1758+99999</f>
        <v>20500000</v>
      </c>
    </row>
    <row r="1759" spans="1:4">
      <c r="A1759" s="5">
        <v>1757</v>
      </c>
      <c r="B1759" s="6" t="s">
        <v>0</v>
      </c>
      <c r="C1759" s="5">
        <v>20410001</v>
      </c>
      <c r="D1759" s="5">
        <f>C1759+99999</f>
        <v>20510000</v>
      </c>
    </row>
    <row r="1760" spans="1:4">
      <c r="A1760" s="5">
        <v>1758</v>
      </c>
      <c r="B1760" s="6" t="s">
        <v>0</v>
      </c>
      <c r="C1760" s="5">
        <v>21030001</v>
      </c>
      <c r="D1760" s="5">
        <f>C1760+99999</f>
        <v>21130000</v>
      </c>
    </row>
    <row r="1761" spans="1:4">
      <c r="A1761" s="5">
        <v>1759</v>
      </c>
      <c r="B1761" s="6" t="s">
        <v>0</v>
      </c>
      <c r="C1761" s="5">
        <v>21040001</v>
      </c>
      <c r="D1761" s="5">
        <f>C1761+99999</f>
        <v>21140000</v>
      </c>
    </row>
    <row r="1762" spans="1:4">
      <c r="A1762" s="5">
        <v>1760</v>
      </c>
      <c r="B1762" s="6" t="s">
        <v>0</v>
      </c>
      <c r="C1762" s="5">
        <v>21050001</v>
      </c>
      <c r="D1762" s="5">
        <f>C1762+99999</f>
        <v>21150000</v>
      </c>
    </row>
    <row r="1763" spans="1:4">
      <c r="A1763" s="5">
        <v>1761</v>
      </c>
      <c r="B1763" s="6" t="s">
        <v>0</v>
      </c>
      <c r="C1763" s="5">
        <v>21060001</v>
      </c>
      <c r="D1763" s="5">
        <f>C1763+99999</f>
        <v>21160000</v>
      </c>
    </row>
    <row r="1764" spans="1:4">
      <c r="A1764" s="5">
        <v>1762</v>
      </c>
      <c r="B1764" s="6" t="s">
        <v>0</v>
      </c>
      <c r="C1764" s="5">
        <v>21070001</v>
      </c>
      <c r="D1764" s="5">
        <f>C1764+99999</f>
        <v>21170000</v>
      </c>
    </row>
    <row r="1765" spans="1:4">
      <c r="A1765" s="5">
        <v>1763</v>
      </c>
      <c r="B1765" s="6" t="s">
        <v>0</v>
      </c>
      <c r="C1765" s="5">
        <v>21080001</v>
      </c>
      <c r="D1765" s="5">
        <f>C1765+99999</f>
        <v>21180000</v>
      </c>
    </row>
    <row r="1766" spans="1:4">
      <c r="A1766" s="5">
        <v>1764</v>
      </c>
      <c r="B1766" s="6" t="s">
        <v>0</v>
      </c>
      <c r="C1766" s="5">
        <v>21090001</v>
      </c>
      <c r="D1766" s="5">
        <f>C1766+99999</f>
        <v>21190000</v>
      </c>
    </row>
    <row r="1767" spans="1:4">
      <c r="A1767" s="5">
        <v>1765</v>
      </c>
      <c r="B1767" s="6" t="s">
        <v>0</v>
      </c>
      <c r="C1767" s="5">
        <v>21100001</v>
      </c>
      <c r="D1767" s="5">
        <f>C1767+99999</f>
        <v>21200000</v>
      </c>
    </row>
    <row r="1768" spans="1:4">
      <c r="A1768" s="5">
        <v>1766</v>
      </c>
      <c r="B1768" s="6" t="s">
        <v>0</v>
      </c>
      <c r="C1768" s="5">
        <v>21110001</v>
      </c>
      <c r="D1768" s="5">
        <f>C1768+99999</f>
        <v>21210000</v>
      </c>
    </row>
    <row r="1769" spans="1:4">
      <c r="A1769" s="5">
        <v>1767</v>
      </c>
      <c r="B1769" s="6" t="s">
        <v>0</v>
      </c>
      <c r="C1769" s="5">
        <v>21120001</v>
      </c>
      <c r="D1769" s="5">
        <f>C1769+99999</f>
        <v>21220000</v>
      </c>
    </row>
    <row r="1770" spans="1:4">
      <c r="A1770" s="5">
        <v>1768</v>
      </c>
      <c r="B1770" s="6" t="s">
        <v>0</v>
      </c>
      <c r="C1770" s="5">
        <v>21130001</v>
      </c>
      <c r="D1770" s="5">
        <f>C1770+99999</f>
        <v>21230000</v>
      </c>
    </row>
    <row r="1771" spans="1:4">
      <c r="A1771" s="5">
        <v>1769</v>
      </c>
      <c r="B1771" s="6" t="s">
        <v>0</v>
      </c>
      <c r="C1771" s="5">
        <v>31470001</v>
      </c>
      <c r="D1771" s="5">
        <f>C1771+99999</f>
        <v>31570000</v>
      </c>
    </row>
    <row r="1772" spans="1:4">
      <c r="A1772" s="5">
        <v>1770</v>
      </c>
      <c r="B1772" s="6" t="s">
        <v>0</v>
      </c>
      <c r="C1772" s="5">
        <v>31480001</v>
      </c>
      <c r="D1772" s="5">
        <f>C1772+99999</f>
        <v>31580000</v>
      </c>
    </row>
    <row r="1773" spans="1:4">
      <c r="A1773" s="5">
        <v>1771</v>
      </c>
      <c r="B1773" s="6" t="s">
        <v>0</v>
      </c>
      <c r="C1773" s="5">
        <v>31490001</v>
      </c>
      <c r="D1773" s="5">
        <f>C1773+99999</f>
        <v>31590000</v>
      </c>
    </row>
    <row r="1774" spans="1:4">
      <c r="A1774" s="5">
        <v>1772</v>
      </c>
      <c r="B1774" s="6" t="s">
        <v>0</v>
      </c>
      <c r="C1774" s="5">
        <v>31500001</v>
      </c>
      <c r="D1774" s="5">
        <f>C1774+99999</f>
        <v>31600000</v>
      </c>
    </row>
    <row r="1775" spans="1:4">
      <c r="A1775" s="5">
        <v>1773</v>
      </c>
      <c r="B1775" s="6" t="s">
        <v>0</v>
      </c>
      <c r="C1775" s="5">
        <v>31510001</v>
      </c>
      <c r="D1775" s="5">
        <f>C1775+99999</f>
        <v>31610000</v>
      </c>
    </row>
    <row r="1776" spans="1:4">
      <c r="A1776" s="5">
        <v>1774</v>
      </c>
      <c r="B1776" s="6" t="s">
        <v>0</v>
      </c>
      <c r="C1776" s="5">
        <v>31520001</v>
      </c>
      <c r="D1776" s="5">
        <f>C1776+99999</f>
        <v>31620000</v>
      </c>
    </row>
    <row r="1777" spans="1:4">
      <c r="A1777" s="5">
        <v>1775</v>
      </c>
      <c r="B1777" s="6" t="s">
        <v>0</v>
      </c>
      <c r="C1777" s="5">
        <v>31530001</v>
      </c>
      <c r="D1777" s="5">
        <f>C1777+99999</f>
        <v>31630000</v>
      </c>
    </row>
    <row r="1778" spans="1:4">
      <c r="A1778" s="5">
        <v>1776</v>
      </c>
      <c r="B1778" s="6" t="s">
        <v>0</v>
      </c>
      <c r="C1778" s="5">
        <v>31540001</v>
      </c>
      <c r="D1778" s="5">
        <f>C1778+99999</f>
        <v>31640000</v>
      </c>
    </row>
    <row r="1779" spans="1:4">
      <c r="A1779" s="5">
        <v>1777</v>
      </c>
      <c r="B1779" s="6" t="s">
        <v>0</v>
      </c>
      <c r="C1779" s="5">
        <v>31550001</v>
      </c>
      <c r="D1779" s="5">
        <f>C1779+99999</f>
        <v>31650000</v>
      </c>
    </row>
    <row r="1780" spans="1:4">
      <c r="A1780" s="5">
        <v>1778</v>
      </c>
      <c r="B1780" s="6" t="s">
        <v>0</v>
      </c>
      <c r="C1780" s="5">
        <v>31560001</v>
      </c>
      <c r="D1780" s="5">
        <f>C1780+99999</f>
        <v>31660000</v>
      </c>
    </row>
    <row r="1781" spans="1:4">
      <c r="A1781" s="5">
        <v>1779</v>
      </c>
      <c r="B1781" s="6" t="s">
        <v>0</v>
      </c>
      <c r="C1781" s="5">
        <v>31570001</v>
      </c>
      <c r="D1781" s="5">
        <f>C1781+99999</f>
        <v>31670000</v>
      </c>
    </row>
    <row r="1782" spans="1:4">
      <c r="A1782" s="5">
        <v>1780</v>
      </c>
      <c r="B1782" s="6" t="s">
        <v>0</v>
      </c>
      <c r="C1782" s="5">
        <v>31580001</v>
      </c>
      <c r="D1782" s="5">
        <f>C1782+99999</f>
        <v>31680000</v>
      </c>
    </row>
    <row r="1783" spans="1:4">
      <c r="A1783" s="5">
        <v>1781</v>
      </c>
      <c r="B1783" s="6" t="s">
        <v>0</v>
      </c>
      <c r="C1783" s="5">
        <v>31590001</v>
      </c>
      <c r="D1783" s="5">
        <f>C1783+99999</f>
        <v>31690000</v>
      </c>
    </row>
    <row r="1784" spans="1:4">
      <c r="A1784" s="5">
        <v>1782</v>
      </c>
      <c r="B1784" s="6" t="s">
        <v>0</v>
      </c>
      <c r="C1784" s="5">
        <v>31600001</v>
      </c>
      <c r="D1784" s="5">
        <f>C1784+99999</f>
        <v>31700000</v>
      </c>
    </row>
    <row r="1785" spans="1:4">
      <c r="A1785" s="5">
        <v>1783</v>
      </c>
      <c r="B1785" s="6" t="s">
        <v>0</v>
      </c>
      <c r="C1785" s="5">
        <v>31610001</v>
      </c>
      <c r="D1785" s="5">
        <f>C1785+99999</f>
        <v>31710000</v>
      </c>
    </row>
    <row r="1786" spans="1:4">
      <c r="A1786" s="5">
        <v>1784</v>
      </c>
      <c r="B1786" s="6" t="s">
        <v>0</v>
      </c>
      <c r="C1786" s="5">
        <v>31620001</v>
      </c>
      <c r="D1786" s="5">
        <f>C1786+99999</f>
        <v>31720000</v>
      </c>
    </row>
    <row r="1787" spans="1:4">
      <c r="A1787" s="5">
        <v>1785</v>
      </c>
      <c r="B1787" s="6" t="s">
        <v>0</v>
      </c>
      <c r="C1787" s="5">
        <v>31630001</v>
      </c>
      <c r="D1787" s="5">
        <f>C1787+99999</f>
        <v>31730000</v>
      </c>
    </row>
    <row r="1788" spans="1:4">
      <c r="A1788" s="5">
        <v>1786</v>
      </c>
      <c r="B1788" s="6" t="s">
        <v>0</v>
      </c>
      <c r="C1788" s="5">
        <v>31640001</v>
      </c>
      <c r="D1788" s="5">
        <f>C1788+99999</f>
        <v>31740000</v>
      </c>
    </row>
    <row r="1789" spans="1:4">
      <c r="A1789" s="5">
        <v>1787</v>
      </c>
      <c r="B1789" s="6" t="s">
        <v>0</v>
      </c>
      <c r="C1789" s="5">
        <v>31650001</v>
      </c>
      <c r="D1789" s="5">
        <f>C1789+99999</f>
        <v>31750000</v>
      </c>
    </row>
    <row r="1790" spans="1:4">
      <c r="A1790" s="5">
        <v>1788</v>
      </c>
      <c r="B1790" s="6" t="s">
        <v>0</v>
      </c>
      <c r="C1790" s="5">
        <v>31660001</v>
      </c>
      <c r="D1790" s="5">
        <f>C1790+99999</f>
        <v>31760000</v>
      </c>
    </row>
    <row r="1791" spans="1:4">
      <c r="A1791" s="5">
        <v>1789</v>
      </c>
      <c r="B1791" s="6" t="s">
        <v>0</v>
      </c>
      <c r="C1791" s="5">
        <v>31670001</v>
      </c>
      <c r="D1791" s="5">
        <f>C1791+99999</f>
        <v>31770000</v>
      </c>
    </row>
    <row r="1792" spans="1:4">
      <c r="A1792" s="5">
        <v>1790</v>
      </c>
      <c r="B1792" s="6" t="s">
        <v>0</v>
      </c>
      <c r="C1792" s="5">
        <v>31680001</v>
      </c>
      <c r="D1792" s="5">
        <f>C1792+99999</f>
        <v>31780000</v>
      </c>
    </row>
    <row r="1793" spans="1:4">
      <c r="A1793" s="5">
        <v>1791</v>
      </c>
      <c r="B1793" s="6" t="s">
        <v>0</v>
      </c>
      <c r="C1793" s="5">
        <v>31690001</v>
      </c>
      <c r="D1793" s="5">
        <f>C1793+99999</f>
        <v>31790000</v>
      </c>
    </row>
    <row r="1794" spans="1:4">
      <c r="A1794" s="5">
        <v>1792</v>
      </c>
      <c r="B1794" s="6" t="s">
        <v>0</v>
      </c>
      <c r="C1794" s="5">
        <v>31700001</v>
      </c>
      <c r="D1794" s="5">
        <f>C1794+99999</f>
        <v>31800000</v>
      </c>
    </row>
    <row r="1795" spans="1:4">
      <c r="A1795" s="5">
        <v>1793</v>
      </c>
      <c r="B1795" s="6" t="s">
        <v>0</v>
      </c>
      <c r="C1795" s="5">
        <v>31710001</v>
      </c>
      <c r="D1795" s="5">
        <f>C1795+99999</f>
        <v>31810000</v>
      </c>
    </row>
    <row r="1796" spans="1:4">
      <c r="A1796" s="5">
        <v>1794</v>
      </c>
      <c r="B1796" s="6" t="s">
        <v>0</v>
      </c>
      <c r="C1796" s="5">
        <v>31720001</v>
      </c>
      <c r="D1796" s="5">
        <f>C1796+99999</f>
        <v>31820000</v>
      </c>
    </row>
    <row r="1797" spans="1:4">
      <c r="A1797" s="5">
        <v>1795</v>
      </c>
      <c r="B1797" s="6" t="s">
        <v>0</v>
      </c>
      <c r="C1797" s="5">
        <v>31730001</v>
      </c>
      <c r="D1797" s="5">
        <f>C1797+99999</f>
        <v>31830000</v>
      </c>
    </row>
    <row r="1798" spans="1:4">
      <c r="A1798" s="5">
        <v>1796</v>
      </c>
      <c r="B1798" s="6" t="s">
        <v>0</v>
      </c>
      <c r="C1798" s="5">
        <v>31740001</v>
      </c>
      <c r="D1798" s="5">
        <f>C1798+99999</f>
        <v>31840000</v>
      </c>
    </row>
    <row r="1799" spans="1:4">
      <c r="A1799" s="5">
        <v>1797</v>
      </c>
      <c r="B1799" s="6" t="s">
        <v>0</v>
      </c>
      <c r="C1799" s="5">
        <v>31750001</v>
      </c>
      <c r="D1799" s="5">
        <f>C1799+99999</f>
        <v>31850000</v>
      </c>
    </row>
    <row r="1800" spans="1:4">
      <c r="A1800" s="5">
        <v>1798</v>
      </c>
      <c r="B1800" s="6" t="s">
        <v>0</v>
      </c>
      <c r="C1800" s="5">
        <v>31760001</v>
      </c>
      <c r="D1800" s="5">
        <f>C1800+99999</f>
        <v>31860000</v>
      </c>
    </row>
    <row r="1801" spans="1:4">
      <c r="A1801" s="5">
        <v>1799</v>
      </c>
      <c r="B1801" s="6" t="s">
        <v>0</v>
      </c>
      <c r="C1801" s="5">
        <v>31770001</v>
      </c>
      <c r="D1801" s="5">
        <f>C1801+99999</f>
        <v>31870000</v>
      </c>
    </row>
    <row r="1802" spans="1:4">
      <c r="A1802" s="5">
        <v>1800</v>
      </c>
      <c r="B1802" s="6" t="s">
        <v>0</v>
      </c>
      <c r="C1802" s="5">
        <v>31780001</v>
      </c>
      <c r="D1802" s="5">
        <f>C1802+99999</f>
        <v>31880000</v>
      </c>
    </row>
    <row r="1803" spans="1:4">
      <c r="A1803" s="5">
        <v>1801</v>
      </c>
      <c r="B1803" s="6" t="s">
        <v>0</v>
      </c>
      <c r="C1803" s="5">
        <v>31790001</v>
      </c>
      <c r="D1803" s="5">
        <f>C1803+99999</f>
        <v>31890000</v>
      </c>
    </row>
    <row r="1804" spans="1:4">
      <c r="A1804" s="5">
        <v>1802</v>
      </c>
      <c r="B1804" s="6" t="s">
        <v>0</v>
      </c>
      <c r="C1804" s="5">
        <v>31800001</v>
      </c>
      <c r="D1804" s="5">
        <f>C1804+99999</f>
        <v>31900000</v>
      </c>
    </row>
    <row r="1805" spans="1:4">
      <c r="A1805" s="5">
        <v>1803</v>
      </c>
      <c r="B1805" s="6" t="s">
        <v>0</v>
      </c>
      <c r="C1805" s="5">
        <v>31810001</v>
      </c>
      <c r="D1805" s="5">
        <f>C1805+99999</f>
        <v>31910000</v>
      </c>
    </row>
    <row r="1806" spans="1:4">
      <c r="A1806" s="5">
        <v>1804</v>
      </c>
      <c r="B1806" s="6" t="s">
        <v>0</v>
      </c>
      <c r="C1806" s="5">
        <v>31820001</v>
      </c>
      <c r="D1806" s="5">
        <f>C1806+99999</f>
        <v>31920000</v>
      </c>
    </row>
    <row r="1807" spans="1:4">
      <c r="A1807" s="5">
        <v>1805</v>
      </c>
      <c r="B1807" s="6" t="s">
        <v>0</v>
      </c>
      <c r="C1807" s="5">
        <v>31830001</v>
      </c>
      <c r="D1807" s="5">
        <f>C1807+99999</f>
        <v>31930000</v>
      </c>
    </row>
    <row r="1808" spans="1:4">
      <c r="A1808" s="5">
        <v>1806</v>
      </c>
      <c r="B1808" s="6" t="s">
        <v>0</v>
      </c>
      <c r="C1808" s="5">
        <v>31840001</v>
      </c>
      <c r="D1808" s="5">
        <f>C1808+99999</f>
        <v>31940000</v>
      </c>
    </row>
    <row r="1809" spans="1:4">
      <c r="A1809" s="5">
        <v>1807</v>
      </c>
      <c r="B1809" s="6" t="s">
        <v>0</v>
      </c>
      <c r="C1809" s="5">
        <v>31850001</v>
      </c>
      <c r="D1809" s="5">
        <f>C1809+99999</f>
        <v>31950000</v>
      </c>
    </row>
    <row r="1810" spans="1:4">
      <c r="A1810" s="5">
        <v>1808</v>
      </c>
      <c r="B1810" s="6" t="s">
        <v>0</v>
      </c>
      <c r="C1810" s="5">
        <v>31860001</v>
      </c>
      <c r="D1810" s="5">
        <f>C1810+99999</f>
        <v>31960000</v>
      </c>
    </row>
    <row r="1811" spans="1:4">
      <c r="A1811" s="5">
        <v>1809</v>
      </c>
      <c r="B1811" s="6" t="s">
        <v>0</v>
      </c>
      <c r="C1811" s="5">
        <v>31870001</v>
      </c>
      <c r="D1811" s="5">
        <f>C1811+99999</f>
        <v>31970000</v>
      </c>
    </row>
    <row r="1812" spans="1:4">
      <c r="A1812" s="5">
        <v>1810</v>
      </c>
      <c r="B1812" s="6" t="s">
        <v>0</v>
      </c>
      <c r="C1812" s="5">
        <v>31880001</v>
      </c>
      <c r="D1812" s="5">
        <f>C1812+99999</f>
        <v>31980000</v>
      </c>
    </row>
    <row r="1813" spans="1:4">
      <c r="A1813" s="5">
        <v>1811</v>
      </c>
      <c r="B1813" s="6" t="s">
        <v>0</v>
      </c>
      <c r="C1813" s="5">
        <v>31890001</v>
      </c>
      <c r="D1813" s="5">
        <f>C1813+99999</f>
        <v>31990000</v>
      </c>
    </row>
    <row r="1814" spans="1:4">
      <c r="A1814" s="5">
        <v>1812</v>
      </c>
      <c r="B1814" s="6" t="s">
        <v>0</v>
      </c>
      <c r="C1814" s="5">
        <v>31900001</v>
      </c>
      <c r="D1814" s="5">
        <f>C1814+99999</f>
        <v>32000000</v>
      </c>
    </row>
    <row r="1815" spans="1:4">
      <c r="A1815" s="5">
        <v>1813</v>
      </c>
      <c r="B1815" s="6" t="s">
        <v>0</v>
      </c>
      <c r="C1815" s="5">
        <v>31910001</v>
      </c>
      <c r="D1815" s="5">
        <f>C1815+99999</f>
        <v>32010000</v>
      </c>
    </row>
    <row r="1816" spans="1:4">
      <c r="A1816" s="5">
        <v>1814</v>
      </c>
      <c r="B1816" s="6" t="s">
        <v>0</v>
      </c>
      <c r="C1816" s="5">
        <v>31920001</v>
      </c>
      <c r="D1816" s="5">
        <f>C1816+99999</f>
        <v>32020000</v>
      </c>
    </row>
    <row r="1817" spans="1:4">
      <c r="A1817" s="5">
        <v>1815</v>
      </c>
      <c r="B1817" s="6" t="s">
        <v>0</v>
      </c>
      <c r="C1817" s="5">
        <v>31990001</v>
      </c>
      <c r="D1817" s="5">
        <f>C1817+99999</f>
        <v>32090000</v>
      </c>
    </row>
    <row r="1818" spans="1:4">
      <c r="A1818" s="5">
        <v>1816</v>
      </c>
      <c r="B1818" s="6" t="s">
        <v>0</v>
      </c>
      <c r="C1818" s="5">
        <v>32000001</v>
      </c>
      <c r="D1818" s="5">
        <f>C1818+99999</f>
        <v>32100000</v>
      </c>
    </row>
    <row r="1819" spans="1:4">
      <c r="A1819" s="5">
        <v>1817</v>
      </c>
      <c r="B1819" s="6" t="s">
        <v>0</v>
      </c>
      <c r="C1819" s="5">
        <v>32010001</v>
      </c>
      <c r="D1819" s="5">
        <f>C1819+99999</f>
        <v>32110000</v>
      </c>
    </row>
    <row r="1820" spans="1:4">
      <c r="A1820" s="5">
        <v>1818</v>
      </c>
      <c r="B1820" s="6" t="s">
        <v>0</v>
      </c>
      <c r="C1820" s="5">
        <v>32020001</v>
      </c>
      <c r="D1820" s="5">
        <f>C1820+99999</f>
        <v>32120000</v>
      </c>
    </row>
    <row r="1821" spans="1:4">
      <c r="A1821" s="5">
        <v>1819</v>
      </c>
      <c r="B1821" s="6" t="s">
        <v>0</v>
      </c>
      <c r="C1821" s="5">
        <v>32030001</v>
      </c>
      <c r="D1821" s="5">
        <f>C1821+99999</f>
        <v>32130000</v>
      </c>
    </row>
    <row r="1822" spans="1:4">
      <c r="A1822" s="5">
        <v>1820</v>
      </c>
      <c r="B1822" s="6" t="s">
        <v>0</v>
      </c>
      <c r="C1822" s="5">
        <v>32040001</v>
      </c>
      <c r="D1822" s="5">
        <f>C1822+99999</f>
        <v>32140000</v>
      </c>
    </row>
    <row r="1823" spans="1:4">
      <c r="A1823" s="5">
        <v>1821</v>
      </c>
      <c r="B1823" s="6" t="s">
        <v>0</v>
      </c>
      <c r="C1823" s="5">
        <v>32050001</v>
      </c>
      <c r="D1823" s="5">
        <f>C1823+99999</f>
        <v>32150000</v>
      </c>
    </row>
    <row r="1824" spans="1:4">
      <c r="A1824" s="5">
        <v>1822</v>
      </c>
      <c r="B1824" s="6" t="s">
        <v>0</v>
      </c>
      <c r="C1824" s="5">
        <v>32060001</v>
      </c>
      <c r="D1824" s="5">
        <f>C1824+99999</f>
        <v>32160000</v>
      </c>
    </row>
    <row r="1825" spans="1:4">
      <c r="A1825" s="5">
        <v>1823</v>
      </c>
      <c r="B1825" s="6" t="s">
        <v>0</v>
      </c>
      <c r="C1825" s="5">
        <v>32070001</v>
      </c>
      <c r="D1825" s="5">
        <f>C1825+99999</f>
        <v>32170000</v>
      </c>
    </row>
    <row r="1826" spans="1:4">
      <c r="A1826" s="5">
        <v>1824</v>
      </c>
      <c r="B1826" s="6" t="s">
        <v>0</v>
      </c>
      <c r="C1826" s="5">
        <v>32080001</v>
      </c>
      <c r="D1826" s="5">
        <f>C1826+99999</f>
        <v>32180000</v>
      </c>
    </row>
    <row r="1827" spans="1:4">
      <c r="A1827" s="5">
        <v>1825</v>
      </c>
      <c r="B1827" s="6" t="s">
        <v>0</v>
      </c>
      <c r="C1827" s="5">
        <v>32090001</v>
      </c>
      <c r="D1827" s="5">
        <f>C1827+99999</f>
        <v>32190000</v>
      </c>
    </row>
    <row r="1828" spans="1:4">
      <c r="A1828" s="5">
        <v>1826</v>
      </c>
      <c r="B1828" s="6" t="s">
        <v>0</v>
      </c>
      <c r="C1828" s="5">
        <v>32100001</v>
      </c>
      <c r="D1828" s="5">
        <f>C1828+99999</f>
        <v>32200000</v>
      </c>
    </row>
    <row r="1829" spans="1:4">
      <c r="A1829" s="5">
        <v>1827</v>
      </c>
      <c r="B1829" s="6" t="s">
        <v>0</v>
      </c>
      <c r="C1829" s="5">
        <v>32110001</v>
      </c>
      <c r="D1829" s="5">
        <f>C1829+99999</f>
        <v>32210000</v>
      </c>
    </row>
    <row r="1830" spans="1:4">
      <c r="A1830" s="5">
        <v>1828</v>
      </c>
      <c r="B1830" s="6" t="s">
        <v>0</v>
      </c>
      <c r="C1830" s="5">
        <v>32120001</v>
      </c>
      <c r="D1830" s="5">
        <f>C1830+99999</f>
        <v>32220000</v>
      </c>
    </row>
    <row r="1831" spans="1:4">
      <c r="A1831" s="5">
        <v>1829</v>
      </c>
      <c r="B1831" s="6" t="s">
        <v>0</v>
      </c>
      <c r="C1831" s="5">
        <v>32130001</v>
      </c>
      <c r="D1831" s="5">
        <f>C1831+99999</f>
        <v>32230000</v>
      </c>
    </row>
    <row r="1832" spans="1:4">
      <c r="A1832" s="5">
        <v>1830</v>
      </c>
      <c r="B1832" s="6" t="s">
        <v>0</v>
      </c>
      <c r="C1832" s="5">
        <v>32140001</v>
      </c>
      <c r="D1832" s="5">
        <f>C1832+99999</f>
        <v>32240000</v>
      </c>
    </row>
    <row r="1833" spans="1:4">
      <c r="A1833" s="5">
        <v>1831</v>
      </c>
      <c r="B1833" s="6" t="s">
        <v>0</v>
      </c>
      <c r="C1833" s="5">
        <v>32150001</v>
      </c>
      <c r="D1833" s="5">
        <f>C1833+99999</f>
        <v>32250000</v>
      </c>
    </row>
    <row r="1834" spans="1:4">
      <c r="A1834" s="5">
        <v>1832</v>
      </c>
      <c r="B1834" s="6" t="s">
        <v>0</v>
      </c>
      <c r="C1834" s="5">
        <v>32160001</v>
      </c>
      <c r="D1834" s="5">
        <f>C1834+99999</f>
        <v>32260000</v>
      </c>
    </row>
    <row r="1835" spans="1:4">
      <c r="A1835" s="5">
        <v>1833</v>
      </c>
      <c r="B1835" s="6" t="s">
        <v>0</v>
      </c>
      <c r="C1835" s="5">
        <v>32170001</v>
      </c>
      <c r="D1835" s="5">
        <f>C1835+99999</f>
        <v>32270000</v>
      </c>
    </row>
    <row r="1836" spans="1:4">
      <c r="A1836" s="5">
        <v>1834</v>
      </c>
      <c r="B1836" s="6" t="s">
        <v>0</v>
      </c>
      <c r="C1836" s="5">
        <v>32180001</v>
      </c>
      <c r="D1836" s="5">
        <f>C1836+99999</f>
        <v>32280000</v>
      </c>
    </row>
    <row r="1837" spans="1:4">
      <c r="A1837" s="5">
        <v>1835</v>
      </c>
      <c r="B1837" s="6" t="s">
        <v>0</v>
      </c>
      <c r="C1837" s="5">
        <v>32190001</v>
      </c>
      <c r="D1837" s="5">
        <f>C1837+99999</f>
        <v>32290000</v>
      </c>
    </row>
    <row r="1838" spans="1:4">
      <c r="A1838" s="5">
        <v>1836</v>
      </c>
      <c r="B1838" s="6" t="s">
        <v>0</v>
      </c>
      <c r="C1838" s="5">
        <v>32200001</v>
      </c>
      <c r="D1838" s="5">
        <f>C1838+99999</f>
        <v>32300000</v>
      </c>
    </row>
    <row r="1839" spans="1:4">
      <c r="A1839" s="5">
        <v>1837</v>
      </c>
      <c r="B1839" s="6" t="s">
        <v>0</v>
      </c>
      <c r="C1839" s="5">
        <v>32210001</v>
      </c>
      <c r="D1839" s="5">
        <f>C1839+99999</f>
        <v>32310000</v>
      </c>
    </row>
    <row r="1840" spans="1:4">
      <c r="A1840" s="5">
        <v>1838</v>
      </c>
      <c r="B1840" s="6" t="s">
        <v>0</v>
      </c>
      <c r="C1840" s="5">
        <v>32220001</v>
      </c>
      <c r="D1840" s="5">
        <f>C1840+99999</f>
        <v>32320000</v>
      </c>
    </row>
    <row r="1841" spans="1:4">
      <c r="A1841" s="5">
        <v>1839</v>
      </c>
      <c r="B1841" s="6" t="s">
        <v>0</v>
      </c>
      <c r="C1841" s="5">
        <v>32230001</v>
      </c>
      <c r="D1841" s="5">
        <f>C1841+99999</f>
        <v>32330000</v>
      </c>
    </row>
    <row r="1842" spans="1:4">
      <c r="A1842" s="5">
        <v>1840</v>
      </c>
      <c r="B1842" s="6" t="s">
        <v>0</v>
      </c>
      <c r="C1842" s="5">
        <v>32240001</v>
      </c>
      <c r="D1842" s="5">
        <f>C1842+99999</f>
        <v>32340000</v>
      </c>
    </row>
    <row r="1843" spans="1:4">
      <c r="A1843" s="5">
        <v>1841</v>
      </c>
      <c r="B1843" s="6" t="s">
        <v>0</v>
      </c>
      <c r="C1843" s="5">
        <v>32250001</v>
      </c>
      <c r="D1843" s="5">
        <f>C1843+99999</f>
        <v>32350000</v>
      </c>
    </row>
    <row r="1844" spans="1:4">
      <c r="A1844" s="5">
        <v>1842</v>
      </c>
      <c r="B1844" s="6" t="s">
        <v>0</v>
      </c>
      <c r="C1844" s="5">
        <v>32260001</v>
      </c>
      <c r="D1844" s="5">
        <f>C1844+99999</f>
        <v>32360000</v>
      </c>
    </row>
    <row r="1845" spans="1:4">
      <c r="A1845" s="5">
        <v>1843</v>
      </c>
      <c r="B1845" s="6" t="s">
        <v>0</v>
      </c>
      <c r="C1845" s="5">
        <v>32270001</v>
      </c>
      <c r="D1845" s="5">
        <f>C1845+99999</f>
        <v>32370000</v>
      </c>
    </row>
    <row r="1846" spans="1:4">
      <c r="A1846" s="5">
        <v>1844</v>
      </c>
      <c r="B1846" s="6" t="s">
        <v>0</v>
      </c>
      <c r="C1846" s="5">
        <v>32280001</v>
      </c>
      <c r="D1846" s="5">
        <f>C1846+99999</f>
        <v>32380000</v>
      </c>
    </row>
    <row r="1847" spans="1:4">
      <c r="A1847" s="5">
        <v>1845</v>
      </c>
      <c r="B1847" s="6" t="s">
        <v>0</v>
      </c>
      <c r="C1847" s="5">
        <v>32290001</v>
      </c>
      <c r="D1847" s="5">
        <f>C1847+99999</f>
        <v>32390000</v>
      </c>
    </row>
    <row r="1848" spans="1:4">
      <c r="A1848" s="5">
        <v>1846</v>
      </c>
      <c r="B1848" s="6" t="s">
        <v>0</v>
      </c>
      <c r="C1848" s="5">
        <v>32300001</v>
      </c>
      <c r="D1848" s="5">
        <f>C1848+99999</f>
        <v>32400000</v>
      </c>
    </row>
    <row r="1849" spans="1:4">
      <c r="A1849" s="5">
        <v>1847</v>
      </c>
      <c r="B1849" s="6" t="s">
        <v>0</v>
      </c>
      <c r="C1849" s="5">
        <v>32310001</v>
      </c>
      <c r="D1849" s="5">
        <f>C1849+99999</f>
        <v>32410000</v>
      </c>
    </row>
    <row r="1850" spans="1:4">
      <c r="A1850" s="5">
        <v>1848</v>
      </c>
      <c r="B1850" s="6" t="s">
        <v>0</v>
      </c>
      <c r="C1850" s="5">
        <v>32320001</v>
      </c>
      <c r="D1850" s="5">
        <f>C1850+99999</f>
        <v>32420000</v>
      </c>
    </row>
    <row r="1851" spans="1:4">
      <c r="A1851" s="5">
        <v>1849</v>
      </c>
      <c r="B1851" s="6" t="s">
        <v>0</v>
      </c>
      <c r="C1851" s="5">
        <v>32330001</v>
      </c>
      <c r="D1851" s="5">
        <f>C1851+99999</f>
        <v>32430000</v>
      </c>
    </row>
    <row r="1852" spans="1:4">
      <c r="A1852" s="5">
        <v>1850</v>
      </c>
      <c r="B1852" s="6" t="s">
        <v>0</v>
      </c>
      <c r="C1852" s="5">
        <v>32340001</v>
      </c>
      <c r="D1852" s="5">
        <f>C1852+99999</f>
        <v>32440000</v>
      </c>
    </row>
    <row r="1853" spans="1:4">
      <c r="A1853" s="5">
        <v>1851</v>
      </c>
      <c r="B1853" s="6" t="s">
        <v>0</v>
      </c>
      <c r="C1853" s="5">
        <v>32350001</v>
      </c>
      <c r="D1853" s="5">
        <f>C1853+99999</f>
        <v>32450000</v>
      </c>
    </row>
    <row r="1854" spans="1:4">
      <c r="A1854" s="5">
        <v>1852</v>
      </c>
      <c r="B1854" s="6" t="s">
        <v>0</v>
      </c>
      <c r="C1854" s="5">
        <v>32360001</v>
      </c>
      <c r="D1854" s="5">
        <f>C1854+99999</f>
        <v>32460000</v>
      </c>
    </row>
    <row r="1855" spans="1:4">
      <c r="A1855" s="5">
        <v>1853</v>
      </c>
      <c r="B1855" s="6" t="s">
        <v>0</v>
      </c>
      <c r="C1855" s="5">
        <v>32370001</v>
      </c>
      <c r="D1855" s="5">
        <f>C1855+99999</f>
        <v>32470000</v>
      </c>
    </row>
    <row r="1856" spans="1:4">
      <c r="A1856" s="5">
        <v>1854</v>
      </c>
      <c r="B1856" s="6" t="s">
        <v>0</v>
      </c>
      <c r="C1856" s="5">
        <v>32380001</v>
      </c>
      <c r="D1856" s="5">
        <f>C1856+99999</f>
        <v>32480000</v>
      </c>
    </row>
    <row r="1857" spans="1:4">
      <c r="A1857" s="5">
        <v>1855</v>
      </c>
      <c r="B1857" s="6" t="s">
        <v>0</v>
      </c>
      <c r="C1857" s="5">
        <v>32390001</v>
      </c>
      <c r="D1857" s="5">
        <f>C1857+99999</f>
        <v>32490000</v>
      </c>
    </row>
    <row r="1858" spans="1:4">
      <c r="A1858" s="5">
        <v>1856</v>
      </c>
      <c r="B1858" s="6" t="s">
        <v>0</v>
      </c>
      <c r="C1858" s="5">
        <v>32400001</v>
      </c>
      <c r="D1858" s="5">
        <f>C1858+99999</f>
        <v>32500000</v>
      </c>
    </row>
    <row r="1859" spans="1:4">
      <c r="A1859" s="5">
        <v>1857</v>
      </c>
      <c r="B1859" s="6" t="s">
        <v>0</v>
      </c>
      <c r="C1859" s="5">
        <v>32410001</v>
      </c>
      <c r="D1859" s="5">
        <f>C1859+99999</f>
        <v>32510000</v>
      </c>
    </row>
    <row r="1860" spans="1:4">
      <c r="A1860" s="5">
        <v>1858</v>
      </c>
      <c r="B1860" s="6" t="s">
        <v>0</v>
      </c>
      <c r="C1860" s="5">
        <v>32420001</v>
      </c>
      <c r="D1860" s="5">
        <f>C1860+99999</f>
        <v>32520000</v>
      </c>
    </row>
    <row r="1861" spans="1:4">
      <c r="A1861" s="5">
        <v>1859</v>
      </c>
      <c r="B1861" s="6" t="s">
        <v>0</v>
      </c>
      <c r="C1861" s="5">
        <v>32430001</v>
      </c>
      <c r="D1861" s="5">
        <f>C1861+99999</f>
        <v>32530000</v>
      </c>
    </row>
    <row r="1862" spans="1:4">
      <c r="A1862" s="5">
        <v>1860</v>
      </c>
      <c r="B1862" s="6" t="s">
        <v>0</v>
      </c>
      <c r="C1862" s="5">
        <v>32440001</v>
      </c>
      <c r="D1862" s="5">
        <f>C1862+99999</f>
        <v>32540000</v>
      </c>
    </row>
    <row r="1863" spans="1:4">
      <c r="A1863" s="5">
        <v>1861</v>
      </c>
      <c r="B1863" s="6" t="s">
        <v>0</v>
      </c>
      <c r="C1863" s="5">
        <v>32450001</v>
      </c>
      <c r="D1863" s="5">
        <f>C1863+99999</f>
        <v>32550000</v>
      </c>
    </row>
    <row r="1864" spans="1:4">
      <c r="A1864" s="5">
        <v>1862</v>
      </c>
      <c r="B1864" s="6" t="s">
        <v>0</v>
      </c>
      <c r="C1864" s="5">
        <v>32460001</v>
      </c>
      <c r="D1864" s="5">
        <f>C1864+99999</f>
        <v>32560000</v>
      </c>
    </row>
    <row r="1865" spans="1:4">
      <c r="A1865" s="5">
        <v>1863</v>
      </c>
      <c r="B1865" s="6" t="s">
        <v>0</v>
      </c>
      <c r="C1865" s="5">
        <v>32470001</v>
      </c>
      <c r="D1865" s="5">
        <f>C1865+99999</f>
        <v>32570000</v>
      </c>
    </row>
    <row r="1866" spans="1:4">
      <c r="A1866" s="5">
        <v>1864</v>
      </c>
      <c r="B1866" s="6" t="s">
        <v>0</v>
      </c>
      <c r="C1866" s="5">
        <v>32480001</v>
      </c>
      <c r="D1866" s="5">
        <f>C1866+99999</f>
        <v>32580000</v>
      </c>
    </row>
    <row r="1867" spans="1:4">
      <c r="A1867" s="5">
        <v>1865</v>
      </c>
      <c r="B1867" s="6" t="s">
        <v>0</v>
      </c>
      <c r="C1867" s="5">
        <v>32490001</v>
      </c>
      <c r="D1867" s="5">
        <f>C1867+99999</f>
        <v>32590000</v>
      </c>
    </row>
    <row r="1868" spans="1:4">
      <c r="A1868" s="5">
        <v>1866</v>
      </c>
      <c r="B1868" s="6" t="s">
        <v>0</v>
      </c>
      <c r="C1868" s="5">
        <v>32500001</v>
      </c>
      <c r="D1868" s="5">
        <f>C1868+99999</f>
        <v>32600000</v>
      </c>
    </row>
    <row r="1869" spans="1:4">
      <c r="A1869" s="5">
        <v>1867</v>
      </c>
      <c r="B1869" s="6" t="s">
        <v>0</v>
      </c>
      <c r="C1869" s="5">
        <v>32510001</v>
      </c>
      <c r="D1869" s="5">
        <f>C1869+99999</f>
        <v>32610000</v>
      </c>
    </row>
    <row r="1870" spans="1:4">
      <c r="A1870" s="5">
        <v>1868</v>
      </c>
      <c r="B1870" s="6" t="s">
        <v>0</v>
      </c>
      <c r="C1870" s="5">
        <v>32520001</v>
      </c>
      <c r="D1870" s="5">
        <f>C1870+99999</f>
        <v>32620000</v>
      </c>
    </row>
    <row r="1871" spans="1:4">
      <c r="A1871" s="5">
        <v>1869</v>
      </c>
      <c r="B1871" s="6" t="s">
        <v>0</v>
      </c>
      <c r="C1871" s="5">
        <v>32530001</v>
      </c>
      <c r="D1871" s="5">
        <f>C1871+99999</f>
        <v>32630000</v>
      </c>
    </row>
    <row r="1872" spans="1:4">
      <c r="A1872" s="5">
        <v>1870</v>
      </c>
      <c r="B1872" s="6" t="s">
        <v>0</v>
      </c>
      <c r="C1872" s="5">
        <v>32540001</v>
      </c>
      <c r="D1872" s="5">
        <f>C1872+99999</f>
        <v>32640000</v>
      </c>
    </row>
    <row r="1873" spans="1:4">
      <c r="A1873" s="5">
        <v>1871</v>
      </c>
      <c r="B1873" s="6" t="s">
        <v>0</v>
      </c>
      <c r="C1873" s="5">
        <v>32550001</v>
      </c>
      <c r="D1873" s="5">
        <f>C1873+99999</f>
        <v>32650000</v>
      </c>
    </row>
    <row r="1874" spans="1:4">
      <c r="A1874" s="5">
        <v>1872</v>
      </c>
      <c r="B1874" s="6" t="s">
        <v>0</v>
      </c>
      <c r="C1874" s="5">
        <v>32560001</v>
      </c>
      <c r="D1874" s="5">
        <f>C1874+99999</f>
        <v>32660000</v>
      </c>
    </row>
    <row r="1875" spans="1:4">
      <c r="A1875" s="5">
        <v>1873</v>
      </c>
      <c r="B1875" s="6" t="s">
        <v>0</v>
      </c>
      <c r="C1875" s="5">
        <v>32570001</v>
      </c>
      <c r="D1875" s="5">
        <f>C1875+99999</f>
        <v>32670000</v>
      </c>
    </row>
    <row r="1876" spans="1:4">
      <c r="A1876" s="5">
        <v>1874</v>
      </c>
      <c r="B1876" s="6" t="s">
        <v>0</v>
      </c>
      <c r="C1876" s="5">
        <v>32580001</v>
      </c>
      <c r="D1876" s="5">
        <f>C1876+99999</f>
        <v>32680000</v>
      </c>
    </row>
    <row r="1877" spans="1:4">
      <c r="A1877" s="5">
        <v>1875</v>
      </c>
      <c r="B1877" s="6" t="s">
        <v>0</v>
      </c>
      <c r="C1877" s="5">
        <v>32590001</v>
      </c>
      <c r="D1877" s="5">
        <f>C1877+99999</f>
        <v>32690000</v>
      </c>
    </row>
    <row r="1878" spans="1:4">
      <c r="A1878" s="5">
        <v>1876</v>
      </c>
      <c r="B1878" s="6" t="s">
        <v>0</v>
      </c>
      <c r="C1878" s="5">
        <v>32600001</v>
      </c>
      <c r="D1878" s="5">
        <f>C1878+99999</f>
        <v>32700000</v>
      </c>
    </row>
    <row r="1879" spans="1:4">
      <c r="A1879" s="5">
        <v>1877</v>
      </c>
      <c r="B1879" s="6" t="s">
        <v>0</v>
      </c>
      <c r="C1879" s="5">
        <v>32610001</v>
      </c>
      <c r="D1879" s="5">
        <f>C1879+99999</f>
        <v>32710000</v>
      </c>
    </row>
    <row r="1880" spans="1:4">
      <c r="A1880" s="5">
        <v>1878</v>
      </c>
      <c r="B1880" s="6" t="s">
        <v>0</v>
      </c>
      <c r="C1880" s="5">
        <v>32620001</v>
      </c>
      <c r="D1880" s="5">
        <f>C1880+99999</f>
        <v>32720000</v>
      </c>
    </row>
    <row r="1881" spans="1:4">
      <c r="A1881" s="5">
        <v>1879</v>
      </c>
      <c r="B1881" s="6" t="s">
        <v>0</v>
      </c>
      <c r="C1881" s="5">
        <v>32630001</v>
      </c>
      <c r="D1881" s="5">
        <f>C1881+99999</f>
        <v>32730000</v>
      </c>
    </row>
    <row r="1882" spans="1:4">
      <c r="A1882" s="5">
        <v>1880</v>
      </c>
      <c r="B1882" s="6" t="s">
        <v>0</v>
      </c>
      <c r="C1882" s="5">
        <v>32640001</v>
      </c>
      <c r="D1882" s="5">
        <f>C1882+99999</f>
        <v>32740000</v>
      </c>
    </row>
    <row r="1883" spans="1:4">
      <c r="A1883" s="5">
        <v>1881</v>
      </c>
      <c r="B1883" s="6" t="s">
        <v>0</v>
      </c>
      <c r="C1883" s="5">
        <v>32650001</v>
      </c>
      <c r="D1883" s="5">
        <f>C1883+99999</f>
        <v>32750000</v>
      </c>
    </row>
    <row r="1884" spans="1:4">
      <c r="A1884" s="5">
        <v>1882</v>
      </c>
      <c r="B1884" s="6" t="s">
        <v>0</v>
      </c>
      <c r="C1884" s="5">
        <v>32660001</v>
      </c>
      <c r="D1884" s="5">
        <f>C1884+99999</f>
        <v>32760000</v>
      </c>
    </row>
    <row r="1885" spans="1:4">
      <c r="A1885" s="5">
        <v>1883</v>
      </c>
      <c r="B1885" s="6" t="s">
        <v>0</v>
      </c>
      <c r="C1885" s="5">
        <v>32670001</v>
      </c>
      <c r="D1885" s="5">
        <f>C1885+99999</f>
        <v>32770000</v>
      </c>
    </row>
    <row r="1886" spans="1:4">
      <c r="A1886" s="5">
        <v>1884</v>
      </c>
      <c r="B1886" s="6" t="s">
        <v>0</v>
      </c>
      <c r="C1886" s="5">
        <v>32680001</v>
      </c>
      <c r="D1886" s="5">
        <f>C1886+99999</f>
        <v>32780000</v>
      </c>
    </row>
    <row r="1887" spans="1:4">
      <c r="A1887" s="5">
        <v>1885</v>
      </c>
      <c r="B1887" s="6" t="s">
        <v>0</v>
      </c>
      <c r="C1887" s="5">
        <v>32690001</v>
      </c>
      <c r="D1887" s="5">
        <f>C1887+99999</f>
        <v>32790000</v>
      </c>
    </row>
    <row r="1888" spans="1:4">
      <c r="A1888" s="5">
        <v>1886</v>
      </c>
      <c r="B1888" s="6" t="s">
        <v>0</v>
      </c>
      <c r="C1888" s="5">
        <v>32700001</v>
      </c>
      <c r="D1888" s="5">
        <f>C1888+99999</f>
        <v>32800000</v>
      </c>
    </row>
    <row r="1889" spans="1:4">
      <c r="A1889" s="5">
        <v>1887</v>
      </c>
      <c r="B1889" s="6" t="s">
        <v>0</v>
      </c>
      <c r="C1889" s="5">
        <v>32710001</v>
      </c>
      <c r="D1889" s="5">
        <f>C1889+99999</f>
        <v>32810000</v>
      </c>
    </row>
    <row r="1890" spans="1:4">
      <c r="A1890" s="5">
        <v>1888</v>
      </c>
      <c r="B1890" s="6" t="s">
        <v>0</v>
      </c>
      <c r="C1890" s="5">
        <v>32720001</v>
      </c>
      <c r="D1890" s="5">
        <f>C1890+99999</f>
        <v>32820000</v>
      </c>
    </row>
    <row r="1891" spans="1:4">
      <c r="A1891" s="5">
        <v>1889</v>
      </c>
      <c r="B1891" s="6" t="s">
        <v>0</v>
      </c>
      <c r="C1891" s="5">
        <v>32730001</v>
      </c>
      <c r="D1891" s="5">
        <f>C1891+99999</f>
        <v>32830000</v>
      </c>
    </row>
    <row r="1892" spans="1:4">
      <c r="A1892" s="5">
        <v>1890</v>
      </c>
      <c r="B1892" s="6" t="s">
        <v>0</v>
      </c>
      <c r="C1892" s="5">
        <v>32740001</v>
      </c>
      <c r="D1892" s="5">
        <f>C1892+99999</f>
        <v>32840000</v>
      </c>
    </row>
    <row r="1893" spans="1:4">
      <c r="A1893" s="5">
        <v>1891</v>
      </c>
      <c r="B1893" s="6" t="s">
        <v>0</v>
      </c>
      <c r="C1893" s="5">
        <v>32750001</v>
      </c>
      <c r="D1893" s="5">
        <f>C1893+99999</f>
        <v>32850000</v>
      </c>
    </row>
    <row r="1894" spans="1:4">
      <c r="A1894" s="5">
        <v>1892</v>
      </c>
      <c r="B1894" s="6" t="s">
        <v>0</v>
      </c>
      <c r="C1894" s="5">
        <v>32760001</v>
      </c>
      <c r="D1894" s="5">
        <f>C1894+99999</f>
        <v>32860000</v>
      </c>
    </row>
    <row r="1895" spans="1:4">
      <c r="A1895" s="5">
        <v>1893</v>
      </c>
      <c r="B1895" s="6" t="s">
        <v>0</v>
      </c>
      <c r="C1895" s="5">
        <v>32770001</v>
      </c>
      <c r="D1895" s="5">
        <f>C1895+99999</f>
        <v>32870000</v>
      </c>
    </row>
    <row r="1896" spans="1:4">
      <c r="A1896" s="5">
        <v>1894</v>
      </c>
      <c r="B1896" s="6" t="s">
        <v>0</v>
      </c>
      <c r="C1896" s="5">
        <v>32780001</v>
      </c>
      <c r="D1896" s="5">
        <f>C1896+99999</f>
        <v>32880000</v>
      </c>
    </row>
    <row r="1897" spans="1:4">
      <c r="A1897" s="5">
        <v>1895</v>
      </c>
      <c r="B1897" s="6" t="s">
        <v>0</v>
      </c>
      <c r="C1897" s="5">
        <v>32790001</v>
      </c>
      <c r="D1897" s="5">
        <f>C1897+99999</f>
        <v>32890000</v>
      </c>
    </row>
    <row r="1898" spans="1:4">
      <c r="A1898" s="5">
        <v>1896</v>
      </c>
      <c r="B1898" s="6" t="s">
        <v>0</v>
      </c>
      <c r="C1898" s="5">
        <v>32800001</v>
      </c>
      <c r="D1898" s="5">
        <f>C1898+99999</f>
        <v>32900000</v>
      </c>
    </row>
    <row r="1899" spans="1:4">
      <c r="A1899" s="5">
        <v>1897</v>
      </c>
      <c r="B1899" s="6" t="s">
        <v>0</v>
      </c>
      <c r="C1899" s="5">
        <v>32810001</v>
      </c>
      <c r="D1899" s="5">
        <f>C1899+99999</f>
        <v>32910000</v>
      </c>
    </row>
    <row r="1900" spans="1:4">
      <c r="A1900" s="5">
        <v>1898</v>
      </c>
      <c r="B1900" s="6" t="s">
        <v>0</v>
      </c>
      <c r="C1900" s="5">
        <v>32830001</v>
      </c>
      <c r="D1900" s="5">
        <f>C1900+99999</f>
        <v>32930000</v>
      </c>
    </row>
    <row r="1901" spans="1:4">
      <c r="A1901" s="5">
        <v>1899</v>
      </c>
      <c r="B1901" s="6" t="s">
        <v>0</v>
      </c>
      <c r="C1901" s="5">
        <v>32840001</v>
      </c>
      <c r="D1901" s="5">
        <f>C1901+99999</f>
        <v>32940000</v>
      </c>
    </row>
    <row r="1902" spans="1:4">
      <c r="A1902" s="5">
        <v>1900</v>
      </c>
      <c r="B1902" s="6" t="s">
        <v>0</v>
      </c>
      <c r="C1902" s="5">
        <v>32850001</v>
      </c>
      <c r="D1902" s="5">
        <f>C1902+99999</f>
        <v>32950000</v>
      </c>
    </row>
    <row r="1903" spans="1:4">
      <c r="A1903" s="5">
        <v>1901</v>
      </c>
      <c r="B1903" s="6" t="s">
        <v>0</v>
      </c>
      <c r="C1903" s="5">
        <v>32860001</v>
      </c>
      <c r="D1903" s="5">
        <f>C1903+99999</f>
        <v>32960000</v>
      </c>
    </row>
    <row r="1904" spans="1:4">
      <c r="A1904" s="5">
        <v>1902</v>
      </c>
      <c r="B1904" s="6" t="s">
        <v>0</v>
      </c>
      <c r="C1904" s="5">
        <v>32870001</v>
      </c>
      <c r="D1904" s="5">
        <f>C1904+99999</f>
        <v>32970000</v>
      </c>
    </row>
    <row r="1905" spans="1:4">
      <c r="A1905" s="5">
        <v>1903</v>
      </c>
      <c r="B1905" s="6" t="s">
        <v>0</v>
      </c>
      <c r="C1905" s="5">
        <v>32880001</v>
      </c>
      <c r="D1905" s="5">
        <f>C1905+99999</f>
        <v>32980000</v>
      </c>
    </row>
    <row r="1906" spans="1:4">
      <c r="A1906" s="5">
        <v>1904</v>
      </c>
      <c r="B1906" s="6" t="s">
        <v>0</v>
      </c>
      <c r="C1906" s="5">
        <v>32890001</v>
      </c>
      <c r="D1906" s="5">
        <f>C1906+99999</f>
        <v>32990000</v>
      </c>
    </row>
    <row r="1907" spans="1:4">
      <c r="A1907" s="5">
        <v>1905</v>
      </c>
      <c r="B1907" s="6" t="s">
        <v>0</v>
      </c>
      <c r="C1907" s="5">
        <v>32900001</v>
      </c>
      <c r="D1907" s="5">
        <f>C1907+99999</f>
        <v>33000000</v>
      </c>
    </row>
    <row r="1908" spans="1:4">
      <c r="A1908" s="5">
        <v>1906</v>
      </c>
      <c r="B1908" s="6" t="s">
        <v>0</v>
      </c>
      <c r="C1908" s="5">
        <v>32910001</v>
      </c>
      <c r="D1908" s="5">
        <f>C1908+99999</f>
        <v>33010000</v>
      </c>
    </row>
    <row r="1909" spans="1:4">
      <c r="A1909" s="5">
        <v>1907</v>
      </c>
      <c r="B1909" s="6" t="s">
        <v>0</v>
      </c>
      <c r="C1909" s="5">
        <v>32920001</v>
      </c>
      <c r="D1909" s="5">
        <f>C1909+99999</f>
        <v>33020000</v>
      </c>
    </row>
    <row r="1910" spans="1:4">
      <c r="A1910" s="5">
        <v>1908</v>
      </c>
      <c r="B1910" s="6" t="s">
        <v>0</v>
      </c>
      <c r="C1910" s="5">
        <v>32930001</v>
      </c>
      <c r="D1910" s="5">
        <f>C1910+99999</f>
        <v>33030000</v>
      </c>
    </row>
    <row r="1911" spans="1:4">
      <c r="A1911" s="5">
        <v>1909</v>
      </c>
      <c r="B1911" s="6" t="s">
        <v>0</v>
      </c>
      <c r="C1911" s="5">
        <v>32940001</v>
      </c>
      <c r="D1911" s="5">
        <f>C1911+99999</f>
        <v>33040000</v>
      </c>
    </row>
    <row r="1912" spans="1:4">
      <c r="A1912" s="5">
        <v>1910</v>
      </c>
      <c r="B1912" s="6" t="s">
        <v>0</v>
      </c>
      <c r="C1912" s="5">
        <v>32950001</v>
      </c>
      <c r="D1912" s="5">
        <f>C1912+99999</f>
        <v>33050000</v>
      </c>
    </row>
    <row r="1913" spans="1:4">
      <c r="A1913" s="5">
        <v>1911</v>
      </c>
      <c r="B1913" s="6" t="s">
        <v>0</v>
      </c>
      <c r="C1913" s="5">
        <v>32960001</v>
      </c>
      <c r="D1913" s="5">
        <f>C1913+99999</f>
        <v>33060000</v>
      </c>
    </row>
    <row r="1914" spans="1:4">
      <c r="A1914" s="5">
        <v>1912</v>
      </c>
      <c r="B1914" s="6" t="s">
        <v>0</v>
      </c>
      <c r="C1914" s="5">
        <v>35340001</v>
      </c>
      <c r="D1914" s="5">
        <f>C1914+99999</f>
        <v>35440000</v>
      </c>
    </row>
    <row r="1915" spans="1:4">
      <c r="A1915" s="5">
        <v>1913</v>
      </c>
      <c r="B1915" s="6" t="s">
        <v>0</v>
      </c>
      <c r="C1915" s="5">
        <v>35350001</v>
      </c>
      <c r="D1915" s="5">
        <f>C1915+99999</f>
        <v>35450000</v>
      </c>
    </row>
    <row r="1916" spans="1:4">
      <c r="A1916" s="5">
        <v>1914</v>
      </c>
      <c r="B1916" s="6" t="s">
        <v>0</v>
      </c>
      <c r="C1916" s="5">
        <v>35380001</v>
      </c>
      <c r="D1916" s="5">
        <f>C1916+99999</f>
        <v>35480000</v>
      </c>
    </row>
    <row r="1917" spans="1:4">
      <c r="A1917" s="5">
        <v>1915</v>
      </c>
      <c r="B1917" s="6" t="s">
        <v>0</v>
      </c>
      <c r="C1917" s="5">
        <v>35390001</v>
      </c>
      <c r="D1917" s="5">
        <f>C1917+99999</f>
        <v>35490000</v>
      </c>
    </row>
    <row r="1918" spans="1:4">
      <c r="A1918" s="5">
        <v>1916</v>
      </c>
      <c r="B1918" s="6" t="s">
        <v>0</v>
      </c>
      <c r="C1918" s="5">
        <v>35400001</v>
      </c>
      <c r="D1918" s="5">
        <f>C1918+99999</f>
        <v>35500000</v>
      </c>
    </row>
    <row r="1919" spans="1:4">
      <c r="A1919" s="5">
        <v>1917</v>
      </c>
      <c r="B1919" s="6" t="s">
        <v>0</v>
      </c>
      <c r="C1919" s="5">
        <v>35410001</v>
      </c>
      <c r="D1919" s="5">
        <f>C1919+99999</f>
        <v>35510000</v>
      </c>
    </row>
    <row r="1920" spans="1:4">
      <c r="A1920" s="5">
        <v>1918</v>
      </c>
      <c r="B1920" s="6" t="s">
        <v>0</v>
      </c>
      <c r="C1920" s="5">
        <v>35420001</v>
      </c>
      <c r="D1920" s="5">
        <f>C1920+99999</f>
        <v>35520000</v>
      </c>
    </row>
    <row r="1921" spans="1:4">
      <c r="A1921" s="5">
        <v>1919</v>
      </c>
      <c r="B1921" s="6" t="s">
        <v>0</v>
      </c>
      <c r="C1921" s="5">
        <v>35430001</v>
      </c>
      <c r="D1921" s="5">
        <f>C1921+99999</f>
        <v>35530000</v>
      </c>
    </row>
    <row r="1922" spans="1:4">
      <c r="A1922" s="5">
        <v>1920</v>
      </c>
      <c r="B1922" s="6" t="s">
        <v>0</v>
      </c>
      <c r="C1922" s="5">
        <v>35440001</v>
      </c>
      <c r="D1922" s="5">
        <f>C1922+99999</f>
        <v>35540000</v>
      </c>
    </row>
    <row r="1923" spans="1:4">
      <c r="A1923" s="5">
        <v>1921</v>
      </c>
      <c r="B1923" s="6" t="s">
        <v>0</v>
      </c>
      <c r="C1923" s="5">
        <v>35450001</v>
      </c>
      <c r="D1923" s="5">
        <f>C1923+99999</f>
        <v>35550000</v>
      </c>
    </row>
    <row r="1924" spans="1:4">
      <c r="A1924" s="5">
        <v>1922</v>
      </c>
      <c r="B1924" s="6" t="s">
        <v>0</v>
      </c>
      <c r="C1924" s="5">
        <v>35460001</v>
      </c>
      <c r="D1924" s="5">
        <f>C1924+99999</f>
        <v>35560000</v>
      </c>
    </row>
    <row r="1925" spans="1:4">
      <c r="A1925" s="5">
        <v>1923</v>
      </c>
      <c r="B1925" s="6" t="s">
        <v>0</v>
      </c>
      <c r="C1925" s="5">
        <v>35470001</v>
      </c>
      <c r="D1925" s="5">
        <f>C1925+99999</f>
        <v>35570000</v>
      </c>
    </row>
    <row r="1926" spans="1:4">
      <c r="A1926" s="5">
        <v>1924</v>
      </c>
      <c r="B1926" s="6" t="s">
        <v>0</v>
      </c>
      <c r="C1926" s="5">
        <v>35480001</v>
      </c>
      <c r="D1926" s="5">
        <f>C1926+99999</f>
        <v>35580000</v>
      </c>
    </row>
    <row r="1927" spans="1:4">
      <c r="A1927" s="5">
        <v>1925</v>
      </c>
      <c r="B1927" s="6" t="s">
        <v>0</v>
      </c>
      <c r="C1927" s="5">
        <v>35490001</v>
      </c>
      <c r="D1927" s="5">
        <f>C1927+99999</f>
        <v>35590000</v>
      </c>
    </row>
    <row r="1928" spans="1:4">
      <c r="A1928" s="5">
        <v>1926</v>
      </c>
      <c r="B1928" s="6" t="s">
        <v>0</v>
      </c>
      <c r="C1928" s="5">
        <v>35500001</v>
      </c>
      <c r="D1928" s="5">
        <f>C1928+99999</f>
        <v>35600000</v>
      </c>
    </row>
    <row r="1929" spans="1:4">
      <c r="A1929" s="5">
        <v>1927</v>
      </c>
      <c r="B1929" s="6" t="s">
        <v>0</v>
      </c>
      <c r="C1929" s="5">
        <v>35510001</v>
      </c>
      <c r="D1929" s="5">
        <f>C1929+99999</f>
        <v>35610000</v>
      </c>
    </row>
    <row r="1930" spans="1:4">
      <c r="A1930" s="5">
        <v>1928</v>
      </c>
      <c r="B1930" s="6" t="s">
        <v>0</v>
      </c>
      <c r="C1930" s="5">
        <v>35520001</v>
      </c>
      <c r="D1930" s="5">
        <f>C1930+99999</f>
        <v>35620000</v>
      </c>
    </row>
    <row r="1931" spans="1:4">
      <c r="A1931" s="5">
        <v>1929</v>
      </c>
      <c r="B1931" s="6" t="s">
        <v>0</v>
      </c>
      <c r="C1931" s="5">
        <v>35530001</v>
      </c>
      <c r="D1931" s="5">
        <f>C1931+99999</f>
        <v>35630000</v>
      </c>
    </row>
    <row r="1932" spans="1:4">
      <c r="A1932" s="5">
        <v>1930</v>
      </c>
      <c r="B1932" s="6" t="s">
        <v>0</v>
      </c>
      <c r="C1932" s="5">
        <v>35540001</v>
      </c>
      <c r="D1932" s="5">
        <f>C1932+99999</f>
        <v>35640000</v>
      </c>
    </row>
    <row r="1933" spans="1:4">
      <c r="A1933" s="5">
        <v>1931</v>
      </c>
      <c r="B1933" s="6" t="s">
        <v>0</v>
      </c>
      <c r="C1933" s="5">
        <v>35550001</v>
      </c>
      <c r="D1933" s="5">
        <f>C1933+99999</f>
        <v>35650000</v>
      </c>
    </row>
    <row r="1934" spans="1:4">
      <c r="A1934" s="5">
        <v>1932</v>
      </c>
      <c r="B1934" s="6" t="s">
        <v>0</v>
      </c>
      <c r="C1934" s="5">
        <v>35560001</v>
      </c>
      <c r="D1934" s="5">
        <f>C1934+99999</f>
        <v>35660000</v>
      </c>
    </row>
    <row r="1935" spans="1:4">
      <c r="A1935" s="5">
        <v>1933</v>
      </c>
      <c r="B1935" s="6" t="s">
        <v>0</v>
      </c>
      <c r="C1935" s="5">
        <v>35570001</v>
      </c>
      <c r="D1935" s="5">
        <f>C1935+99999</f>
        <v>35670000</v>
      </c>
    </row>
    <row r="1936" spans="1:4">
      <c r="A1936" s="5">
        <v>1934</v>
      </c>
      <c r="B1936" s="6" t="s">
        <v>0</v>
      </c>
      <c r="C1936" s="5">
        <v>35580001</v>
      </c>
      <c r="D1936" s="5">
        <f>C1936+99999</f>
        <v>35680000</v>
      </c>
    </row>
    <row r="1937" spans="1:4">
      <c r="A1937" s="5">
        <v>1935</v>
      </c>
      <c r="B1937" s="6" t="s">
        <v>0</v>
      </c>
      <c r="C1937" s="5">
        <v>35590001</v>
      </c>
      <c r="D1937" s="5">
        <f>C1937+99999</f>
        <v>35690000</v>
      </c>
    </row>
    <row r="1938" spans="1:4">
      <c r="A1938" s="5">
        <v>1936</v>
      </c>
      <c r="B1938" s="6" t="s">
        <v>0</v>
      </c>
      <c r="C1938" s="5">
        <v>35600001</v>
      </c>
      <c r="D1938" s="5">
        <f>C1938+99999</f>
        <v>35700000</v>
      </c>
    </row>
    <row r="1939" spans="1:4">
      <c r="A1939" s="5">
        <v>1937</v>
      </c>
      <c r="B1939" s="6" t="s">
        <v>0</v>
      </c>
      <c r="C1939" s="5">
        <v>35610001</v>
      </c>
      <c r="D1939" s="5">
        <f>C1939+99999</f>
        <v>35710000</v>
      </c>
    </row>
    <row r="1940" spans="1:4">
      <c r="A1940" s="5">
        <v>1938</v>
      </c>
      <c r="B1940" s="6" t="s">
        <v>0</v>
      </c>
      <c r="C1940" s="5">
        <v>35620001</v>
      </c>
      <c r="D1940" s="5">
        <f>C1940+99999</f>
        <v>35720000</v>
      </c>
    </row>
    <row r="1941" spans="1:4">
      <c r="A1941" s="5">
        <v>1939</v>
      </c>
      <c r="B1941" s="6" t="s">
        <v>0</v>
      </c>
      <c r="C1941" s="5">
        <v>35630001</v>
      </c>
      <c r="D1941" s="5">
        <f>C1941+99999</f>
        <v>35730000</v>
      </c>
    </row>
    <row r="1942" spans="1:4">
      <c r="A1942" s="5">
        <v>1940</v>
      </c>
      <c r="B1942" s="6" t="s">
        <v>0</v>
      </c>
      <c r="C1942" s="5">
        <v>35640001</v>
      </c>
      <c r="D1942" s="5">
        <f>C1942+99999</f>
        <v>35740000</v>
      </c>
    </row>
    <row r="1943" spans="1:4">
      <c r="A1943" s="5">
        <v>1941</v>
      </c>
      <c r="B1943" s="6" t="s">
        <v>0</v>
      </c>
      <c r="C1943" s="5">
        <v>35650001</v>
      </c>
      <c r="D1943" s="5">
        <f>C1943+99999</f>
        <v>35750000</v>
      </c>
    </row>
    <row r="1944" spans="1:4">
      <c r="A1944" s="5">
        <v>1942</v>
      </c>
      <c r="B1944" s="6" t="s">
        <v>0</v>
      </c>
      <c r="C1944" s="5">
        <v>35660001</v>
      </c>
      <c r="D1944" s="5">
        <f>C1944+99999</f>
        <v>35760000</v>
      </c>
    </row>
    <row r="1945" spans="1:4">
      <c r="A1945" s="5">
        <v>1943</v>
      </c>
      <c r="B1945" s="6" t="s">
        <v>0</v>
      </c>
      <c r="C1945" s="5">
        <v>35670001</v>
      </c>
      <c r="D1945" s="5">
        <f>C1945+99999</f>
        <v>35770000</v>
      </c>
    </row>
    <row r="1946" spans="1:4">
      <c r="A1946" s="5">
        <v>1944</v>
      </c>
      <c r="B1946" s="6" t="s">
        <v>0</v>
      </c>
      <c r="C1946" s="5">
        <v>35680001</v>
      </c>
      <c r="D1946" s="5">
        <f>C1946+99999</f>
        <v>35780000</v>
      </c>
    </row>
    <row r="1947" spans="1:4">
      <c r="A1947" s="5">
        <v>1945</v>
      </c>
      <c r="B1947" s="6" t="s">
        <v>0</v>
      </c>
      <c r="C1947" s="5">
        <v>35690001</v>
      </c>
      <c r="D1947" s="5">
        <f>C1947+99999</f>
        <v>35790000</v>
      </c>
    </row>
    <row r="1948" spans="1:4">
      <c r="A1948" s="5">
        <v>1946</v>
      </c>
      <c r="B1948" s="6" t="s">
        <v>0</v>
      </c>
      <c r="C1948" s="5">
        <v>35700001</v>
      </c>
      <c r="D1948" s="5">
        <f>C1948+99999</f>
        <v>35800000</v>
      </c>
    </row>
    <row r="1949" spans="1:4">
      <c r="A1949" s="5">
        <v>1947</v>
      </c>
      <c r="B1949" s="6" t="s">
        <v>0</v>
      </c>
      <c r="C1949" s="5">
        <v>35710001</v>
      </c>
      <c r="D1949" s="5">
        <f>C1949+99999</f>
        <v>35810000</v>
      </c>
    </row>
    <row r="1950" spans="1:4">
      <c r="A1950" s="5">
        <v>1948</v>
      </c>
      <c r="B1950" s="6" t="s">
        <v>0</v>
      </c>
      <c r="C1950" s="5">
        <v>35720001</v>
      </c>
      <c r="D1950" s="5">
        <f>C1950+99999</f>
        <v>35820000</v>
      </c>
    </row>
    <row r="1951" spans="1:4">
      <c r="A1951" s="5">
        <v>1949</v>
      </c>
      <c r="B1951" s="6" t="s">
        <v>0</v>
      </c>
      <c r="C1951" s="5">
        <v>35730001</v>
      </c>
      <c r="D1951" s="5">
        <f>C1951+99999</f>
        <v>35830000</v>
      </c>
    </row>
    <row r="1952" spans="1:4">
      <c r="A1952" s="5">
        <v>1950</v>
      </c>
      <c r="B1952" s="6" t="s">
        <v>0</v>
      </c>
      <c r="C1952" s="5">
        <v>35740001</v>
      </c>
      <c r="D1952" s="5">
        <f>C1952+99999</f>
        <v>35840000</v>
      </c>
    </row>
    <row r="1953" spans="1:4">
      <c r="A1953" s="5">
        <v>1951</v>
      </c>
      <c r="B1953" s="6" t="s">
        <v>0</v>
      </c>
      <c r="C1953" s="5">
        <v>35750001</v>
      </c>
      <c r="D1953" s="5">
        <f>C1953+99999</f>
        <v>35850000</v>
      </c>
    </row>
    <row r="1954" spans="1:4">
      <c r="A1954" s="5">
        <v>1952</v>
      </c>
      <c r="B1954" s="6" t="s">
        <v>0</v>
      </c>
      <c r="C1954" s="5">
        <v>35760001</v>
      </c>
      <c r="D1954" s="5">
        <f>C1954+99999</f>
        <v>35860000</v>
      </c>
    </row>
    <row r="1955" spans="1:4">
      <c r="A1955" s="5">
        <v>1953</v>
      </c>
      <c r="B1955" s="6" t="s">
        <v>0</v>
      </c>
      <c r="C1955" s="5">
        <v>35770001</v>
      </c>
      <c r="D1955" s="5">
        <f>C1955+99999</f>
        <v>35870000</v>
      </c>
    </row>
    <row r="1956" spans="1:4">
      <c r="A1956" s="5">
        <v>1954</v>
      </c>
      <c r="B1956" s="6" t="s">
        <v>0</v>
      </c>
      <c r="C1956" s="5">
        <v>35780001</v>
      </c>
      <c r="D1956" s="5">
        <f>C1956+99999</f>
        <v>35880000</v>
      </c>
    </row>
    <row r="1957" spans="1:4">
      <c r="A1957" s="5">
        <v>1955</v>
      </c>
      <c r="B1957" s="6" t="s">
        <v>0</v>
      </c>
      <c r="C1957" s="5">
        <v>35790001</v>
      </c>
      <c r="D1957" s="5">
        <f>C1957+99999</f>
        <v>35890000</v>
      </c>
    </row>
    <row r="1958" spans="1:4">
      <c r="A1958" s="5">
        <v>1956</v>
      </c>
      <c r="B1958" s="6" t="s">
        <v>0</v>
      </c>
      <c r="C1958" s="5">
        <v>35800001</v>
      </c>
      <c r="D1958" s="5">
        <f>C1958+99999</f>
        <v>35900000</v>
      </c>
    </row>
    <row r="1959" spans="1:4">
      <c r="A1959" s="5">
        <v>1957</v>
      </c>
      <c r="B1959" s="6" t="s">
        <v>0</v>
      </c>
      <c r="C1959" s="5">
        <v>35810001</v>
      </c>
      <c r="D1959" s="5">
        <f>C1959+99999</f>
        <v>35910000</v>
      </c>
    </row>
    <row r="1960" spans="1:4">
      <c r="A1960" s="5">
        <v>1958</v>
      </c>
      <c r="B1960" s="6" t="s">
        <v>0</v>
      </c>
      <c r="C1960" s="5">
        <v>35820001</v>
      </c>
      <c r="D1960" s="5">
        <f>C1960+99999</f>
        <v>35920000</v>
      </c>
    </row>
    <row r="1961" spans="1:4">
      <c r="A1961" s="5">
        <v>1959</v>
      </c>
      <c r="B1961" s="6" t="s">
        <v>0</v>
      </c>
      <c r="C1961" s="5">
        <v>35830001</v>
      </c>
      <c r="D1961" s="5">
        <f>C1961+99999</f>
        <v>35930000</v>
      </c>
    </row>
    <row r="1962" spans="1:4">
      <c r="A1962" s="5">
        <v>1960</v>
      </c>
      <c r="B1962" s="6" t="s">
        <v>0</v>
      </c>
      <c r="C1962" s="5">
        <v>35840001</v>
      </c>
      <c r="D1962" s="5">
        <f>C1962+99999</f>
        <v>35940000</v>
      </c>
    </row>
    <row r="1963" spans="1:4">
      <c r="A1963" s="5">
        <v>1961</v>
      </c>
      <c r="B1963" s="6" t="s">
        <v>0</v>
      </c>
      <c r="C1963" s="5">
        <v>35850001</v>
      </c>
      <c r="D1963" s="5">
        <f>C1963+99999</f>
        <v>35950000</v>
      </c>
    </row>
    <row r="1964" spans="1:4">
      <c r="A1964" s="5">
        <v>1962</v>
      </c>
      <c r="B1964" s="6" t="s">
        <v>0</v>
      </c>
      <c r="C1964" s="5">
        <v>35860001</v>
      </c>
      <c r="D1964" s="5">
        <f>C1964+99999</f>
        <v>35960000</v>
      </c>
    </row>
    <row r="1965" spans="1:4">
      <c r="A1965" s="5">
        <v>1963</v>
      </c>
      <c r="B1965" s="6" t="s">
        <v>0</v>
      </c>
      <c r="C1965" s="5">
        <v>35870001</v>
      </c>
      <c r="D1965" s="5">
        <f>C1965+99999</f>
        <v>35970000</v>
      </c>
    </row>
    <row r="1966" spans="1:4">
      <c r="A1966" s="5">
        <v>1964</v>
      </c>
      <c r="B1966" s="6" t="s">
        <v>0</v>
      </c>
      <c r="C1966" s="5">
        <v>35880001</v>
      </c>
      <c r="D1966" s="5">
        <f>C1966+99999</f>
        <v>35980000</v>
      </c>
    </row>
    <row r="1967" spans="1:4">
      <c r="A1967" s="5">
        <v>1965</v>
      </c>
      <c r="B1967" s="6" t="s">
        <v>0</v>
      </c>
      <c r="C1967" s="5">
        <v>35890001</v>
      </c>
      <c r="D1967" s="5">
        <f>C1967+99999</f>
        <v>35990000</v>
      </c>
    </row>
    <row r="1968" spans="1:4">
      <c r="A1968" s="5">
        <v>1966</v>
      </c>
      <c r="B1968" s="6" t="s">
        <v>0</v>
      </c>
      <c r="C1968" s="5">
        <v>35900001</v>
      </c>
      <c r="D1968" s="5">
        <f>C1968+99999</f>
        <v>36000000</v>
      </c>
    </row>
    <row r="1969" spans="1:4">
      <c r="A1969" s="5">
        <v>1967</v>
      </c>
      <c r="B1969" s="6" t="s">
        <v>0</v>
      </c>
      <c r="C1969" s="5">
        <v>35910001</v>
      </c>
      <c r="D1969" s="5">
        <f>C1969+99999</f>
        <v>36010000</v>
      </c>
    </row>
    <row r="1970" spans="1:4">
      <c r="A1970" s="5">
        <v>1968</v>
      </c>
      <c r="B1970" s="6" t="s">
        <v>0</v>
      </c>
      <c r="C1970" s="5">
        <v>35920001</v>
      </c>
      <c r="D1970" s="5">
        <f>C1970+99999</f>
        <v>36020000</v>
      </c>
    </row>
    <row r="1971" spans="1:4">
      <c r="A1971" s="5">
        <v>1969</v>
      </c>
      <c r="B1971" s="6" t="s">
        <v>0</v>
      </c>
      <c r="C1971" s="5">
        <v>35930001</v>
      </c>
      <c r="D1971" s="5">
        <f>C1971+99999</f>
        <v>36030000</v>
      </c>
    </row>
    <row r="1972" spans="1:4">
      <c r="A1972" s="5">
        <v>1970</v>
      </c>
      <c r="B1972" s="6" t="s">
        <v>0</v>
      </c>
      <c r="C1972" s="5">
        <v>35940001</v>
      </c>
      <c r="D1972" s="5">
        <f>C1972+99999</f>
        <v>36040000</v>
      </c>
    </row>
    <row r="1973" spans="1:4">
      <c r="A1973" s="5">
        <v>1971</v>
      </c>
      <c r="B1973" s="6" t="s">
        <v>0</v>
      </c>
      <c r="C1973" s="5">
        <v>35950001</v>
      </c>
      <c r="D1973" s="5">
        <f>C1973+99999</f>
        <v>36050000</v>
      </c>
    </row>
    <row r="1974" spans="1:4">
      <c r="A1974" s="5">
        <v>1972</v>
      </c>
      <c r="B1974" s="6" t="s">
        <v>0</v>
      </c>
      <c r="C1974" s="5">
        <v>35960001</v>
      </c>
      <c r="D1974" s="5">
        <f>C1974+99999</f>
        <v>36060000</v>
      </c>
    </row>
    <row r="1975" spans="1:4">
      <c r="A1975" s="5">
        <v>1973</v>
      </c>
      <c r="B1975" s="6" t="s">
        <v>0</v>
      </c>
      <c r="C1975" s="5">
        <v>35970001</v>
      </c>
      <c r="D1975" s="5">
        <f>C1975+99999</f>
        <v>36070000</v>
      </c>
    </row>
    <row r="1976" spans="1:4">
      <c r="A1976" s="5">
        <v>1974</v>
      </c>
      <c r="B1976" s="6" t="s">
        <v>0</v>
      </c>
      <c r="C1976" s="5">
        <v>35980001</v>
      </c>
      <c r="D1976" s="5">
        <f>C1976+99999</f>
        <v>36080000</v>
      </c>
    </row>
    <row r="1977" spans="1:4">
      <c r="A1977" s="5">
        <v>1975</v>
      </c>
      <c r="B1977" s="6" t="s">
        <v>0</v>
      </c>
      <c r="C1977" s="5">
        <v>35990001</v>
      </c>
      <c r="D1977" s="5">
        <f>C1977+99999</f>
        <v>36090000</v>
      </c>
    </row>
    <row r="1978" spans="1:4">
      <c r="A1978" s="5">
        <v>1976</v>
      </c>
      <c r="B1978" s="6" t="s">
        <v>0</v>
      </c>
      <c r="C1978" s="5">
        <v>36000001</v>
      </c>
      <c r="D1978" s="5">
        <f>C1978+99999</f>
        <v>36100000</v>
      </c>
    </row>
    <row r="1979" spans="1:4">
      <c r="A1979" s="5">
        <v>1977</v>
      </c>
      <c r="B1979" s="6" t="s">
        <v>0</v>
      </c>
      <c r="C1979" s="5">
        <v>36010001</v>
      </c>
      <c r="D1979" s="5">
        <f>C1979+99999</f>
        <v>36110000</v>
      </c>
    </row>
    <row r="1980" spans="1:4">
      <c r="A1980" s="5">
        <v>1978</v>
      </c>
      <c r="B1980" s="6" t="s">
        <v>0</v>
      </c>
      <c r="C1980" s="5">
        <v>36020001</v>
      </c>
      <c r="D1980" s="5">
        <f>C1980+99999</f>
        <v>36120000</v>
      </c>
    </row>
    <row r="1981" spans="1:4">
      <c r="A1981" s="5">
        <v>1979</v>
      </c>
      <c r="B1981" s="6" t="s">
        <v>0</v>
      </c>
      <c r="C1981" s="5">
        <v>36690001</v>
      </c>
      <c r="D1981" s="5">
        <f>C1981+99999</f>
        <v>36790000</v>
      </c>
    </row>
    <row r="1982" spans="1:4">
      <c r="A1982" s="5">
        <v>1980</v>
      </c>
      <c r="B1982" s="6" t="s">
        <v>0</v>
      </c>
      <c r="C1982" s="5">
        <v>36700001</v>
      </c>
      <c r="D1982" s="5">
        <f>C1982+99999</f>
        <v>36800000</v>
      </c>
    </row>
    <row r="1983" spans="1:4">
      <c r="A1983" s="5">
        <v>1981</v>
      </c>
      <c r="B1983" s="6" t="s">
        <v>0</v>
      </c>
      <c r="C1983" s="5">
        <v>36710001</v>
      </c>
      <c r="D1983" s="5">
        <f>C1983+99999</f>
        <v>36810000</v>
      </c>
    </row>
    <row r="1984" spans="1:4">
      <c r="A1984" s="5">
        <v>1982</v>
      </c>
      <c r="B1984" s="6" t="s">
        <v>0</v>
      </c>
      <c r="C1984" s="5">
        <v>36720001</v>
      </c>
      <c r="D1984" s="5">
        <f>C1984+99999</f>
        <v>36820000</v>
      </c>
    </row>
    <row r="1985" spans="1:4">
      <c r="A1985" s="5">
        <v>1983</v>
      </c>
      <c r="B1985" s="6" t="s">
        <v>0</v>
      </c>
      <c r="C1985" s="5">
        <v>36730001</v>
      </c>
      <c r="D1985" s="5">
        <f>C1985+99999</f>
        <v>36830000</v>
      </c>
    </row>
    <row r="1986" spans="1:4">
      <c r="A1986" s="5">
        <v>1984</v>
      </c>
      <c r="B1986" s="6" t="s">
        <v>0</v>
      </c>
      <c r="C1986" s="5">
        <v>36740001</v>
      </c>
      <c r="D1986" s="5">
        <f>C1986+99999</f>
        <v>36840000</v>
      </c>
    </row>
    <row r="1987" spans="1:4">
      <c r="A1987" s="5">
        <v>1985</v>
      </c>
      <c r="B1987" s="6" t="s">
        <v>0</v>
      </c>
      <c r="C1987" s="5">
        <v>36750001</v>
      </c>
      <c r="D1987" s="5">
        <f>C1987+99999</f>
        <v>36850000</v>
      </c>
    </row>
    <row r="1988" spans="1:4">
      <c r="A1988" s="5">
        <v>1986</v>
      </c>
      <c r="B1988" s="6" t="s">
        <v>0</v>
      </c>
      <c r="C1988" s="5">
        <v>36760001</v>
      </c>
      <c r="D1988" s="5">
        <f>C1988+99999</f>
        <v>36860000</v>
      </c>
    </row>
    <row r="1989" spans="1:4">
      <c r="A1989" s="5">
        <v>1987</v>
      </c>
      <c r="B1989" s="6" t="s">
        <v>0</v>
      </c>
      <c r="C1989" s="5">
        <v>36770001</v>
      </c>
      <c r="D1989" s="5">
        <f>C1989+99999</f>
        <v>36870000</v>
      </c>
    </row>
    <row r="1990" spans="1:4">
      <c r="A1990" s="5">
        <v>1988</v>
      </c>
      <c r="B1990" s="6" t="s">
        <v>0</v>
      </c>
      <c r="C1990" s="5">
        <v>41450001</v>
      </c>
      <c r="D1990" s="5">
        <f>C1990+99999</f>
        <v>41550000</v>
      </c>
    </row>
    <row r="1991" spans="1:4">
      <c r="A1991" s="5">
        <v>1989</v>
      </c>
      <c r="B1991" s="6" t="s">
        <v>0</v>
      </c>
      <c r="C1991" s="5">
        <v>41460001</v>
      </c>
      <c r="D1991" s="5">
        <f>C1991+99999</f>
        <v>41560000</v>
      </c>
    </row>
    <row r="1992" spans="1:4">
      <c r="A1992" s="5">
        <v>1990</v>
      </c>
      <c r="B1992" s="6" t="s">
        <v>0</v>
      </c>
      <c r="C1992" s="5">
        <v>41470001</v>
      </c>
      <c r="D1992" s="5">
        <f>C1992+99999</f>
        <v>41570000</v>
      </c>
    </row>
    <row r="1993" spans="1:4">
      <c r="A1993" s="5">
        <v>1991</v>
      </c>
      <c r="B1993" s="6" t="s">
        <v>0</v>
      </c>
      <c r="C1993" s="5">
        <v>41480001</v>
      </c>
      <c r="D1993" s="5">
        <f>C1993+99999</f>
        <v>41580000</v>
      </c>
    </row>
    <row r="1994" spans="1:4">
      <c r="A1994" s="5">
        <v>1992</v>
      </c>
      <c r="B1994" s="6" t="s">
        <v>0</v>
      </c>
      <c r="C1994" s="5">
        <v>41490001</v>
      </c>
      <c r="D1994" s="5">
        <f>C1994+99999</f>
        <v>41590000</v>
      </c>
    </row>
    <row r="1995" spans="1:4">
      <c r="A1995" s="5">
        <v>1993</v>
      </c>
      <c r="B1995" s="6" t="s">
        <v>0</v>
      </c>
      <c r="C1995" s="5">
        <v>41500001</v>
      </c>
      <c r="D1995" s="5">
        <f>C1995+99999</f>
        <v>41600000</v>
      </c>
    </row>
    <row r="1996" spans="1:4">
      <c r="A1996" s="5">
        <v>1994</v>
      </c>
      <c r="B1996" s="6" t="s">
        <v>0</v>
      </c>
      <c r="C1996" s="5">
        <v>41510001</v>
      </c>
      <c r="D1996" s="5">
        <f>C1996+99999</f>
        <v>41610000</v>
      </c>
    </row>
    <row r="1997" spans="1:4">
      <c r="A1997" s="5">
        <v>1995</v>
      </c>
      <c r="B1997" s="6" t="s">
        <v>0</v>
      </c>
      <c r="C1997" s="5">
        <v>43450001</v>
      </c>
      <c r="D1997" s="5">
        <f>C1997+99999</f>
        <v>43550000</v>
      </c>
    </row>
    <row r="1998" spans="1:4">
      <c r="A1998" s="3">
        <v>1996</v>
      </c>
      <c r="B1998" s="4" t="s">
        <v>0</v>
      </c>
      <c r="C1998" s="3">
        <v>43460001</v>
      </c>
      <c r="D1998" s="3">
        <f>C1998+99999</f>
        <v>43560000</v>
      </c>
    </row>
  </sheetData>
  <phoneticPr fontId="3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2019-02-19T06:09:57Z</dcterms:created>
  <dcterms:modified xsi:type="dcterms:W3CDTF">2019-02-19T06:14:41Z</dcterms:modified>
</cp:coreProperties>
</file>