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13_ncr:1_{0B3FD22F-4F06-4799-85B1-A60634C60E93}" xr6:coauthVersionLast="36" xr6:coauthVersionMax="36" xr10:uidLastSave="{00000000-0000-0000-0000-000000000000}"/>
  <bookViews>
    <workbookView xWindow="0" yWindow="0" windowWidth="19065" windowHeight="6780" xr2:uid="{A4C22E5E-066B-4456-B08A-585A9F2EC6EB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<sst xmlns="http://schemas.openxmlformats.org/spreadsheetml/2006/main" count="708" uniqueCount="708">
  <si>
    <t>TaxID</t>
  </si>
  <si>
    <t>Species Name</t>
  </si>
  <si>
    <t>NCBI_MCS1_0</t>
  </si>
  <si>
    <t>NCBI_MCS1_1</t>
  </si>
  <si>
    <t>NCBI_MCS1_2</t>
  </si>
  <si>
    <t>NCBI_MCS1_3</t>
  </si>
  <si>
    <t>NCBI_MCS1_4</t>
  </si>
  <si>
    <t>NCBI_MCS1_5</t>
  </si>
  <si>
    <t>NCBI_MCS1_6</t>
  </si>
  <si>
    <t>NCBI_MCS1_7</t>
  </si>
  <si>
    <t>NCBI_MCS1_8</t>
  </si>
  <si>
    <t>NCBI_MCS1_9</t>
  </si>
  <si>
    <t>NCBI_MCS1_10</t>
  </si>
  <si>
    <t>NCBI_MCS1_11</t>
  </si>
  <si>
    <t>NCBI_MCS1_12</t>
  </si>
  <si>
    <t>NCBI_MCS1_13</t>
  </si>
  <si>
    <t>NCBI_MCS1_14</t>
  </si>
  <si>
    <t>NCBI_MCS1_15</t>
  </si>
  <si>
    <t>NCBI_MCS1_16</t>
  </si>
  <si>
    <t>NCBI_MCS1_17</t>
  </si>
  <si>
    <t>NCBI_MCS1_18</t>
  </si>
  <si>
    <t>NCBI_MCS1_19</t>
  </si>
  <si>
    <t>NCBI_MCS1_20</t>
  </si>
  <si>
    <t>NCBI_MCS1_21</t>
  </si>
  <si>
    <t>NCBI_MCS1_22</t>
  </si>
  <si>
    <t>NCBI_MCS1_23</t>
  </si>
  <si>
    <t>NCBI_MCS1_24</t>
  </si>
  <si>
    <t>NCBI_MCS1_25</t>
  </si>
  <si>
    <t>NCBI_MCS1_26</t>
  </si>
  <si>
    <t>NCBI_MCS1_27</t>
  </si>
  <si>
    <t>NCBI_MCS1_28</t>
  </si>
  <si>
    <t>NCBI_MCS1_29</t>
  </si>
  <si>
    <t>NCBI_MCS1_30</t>
  </si>
  <si>
    <t>NCBI_MCS1_31</t>
  </si>
  <si>
    <t>NCBI_MCS1_32</t>
  </si>
  <si>
    <t>NCBI_MCS1_33</t>
  </si>
  <si>
    <t>NCBI_MCS1_34</t>
  </si>
  <si>
    <t>NCBI_MCS1_35</t>
  </si>
  <si>
    <t>NCBI_MCS1_36</t>
  </si>
  <si>
    <t>NCBI_MCS1_37</t>
  </si>
  <si>
    <t>NCBI_MCS1_38</t>
  </si>
  <si>
    <t>NCBI_MCS1_39</t>
  </si>
  <si>
    <t>NCBI_MCS1_40</t>
  </si>
  <si>
    <t>NCBI_MCS1_41</t>
  </si>
  <si>
    <t>NCBI_MCS1_42</t>
  </si>
  <si>
    <t>NCBI_MCS1_43</t>
  </si>
  <si>
    <t>NCBI_MCS1_44</t>
  </si>
  <si>
    <t>NCBI_MCS1_45</t>
  </si>
  <si>
    <t>NCBI_MCS1_46</t>
  </si>
  <si>
    <t>NCBI_MCS1_47</t>
  </si>
  <si>
    <t>NCBI_MCS1_48</t>
  </si>
  <si>
    <t>NCBI_MCS1_49</t>
  </si>
  <si>
    <t>NCBI_MCS1_50</t>
  </si>
  <si>
    <t>NCBI_MCS1_51</t>
  </si>
  <si>
    <t>NCBI_MCS1_52</t>
  </si>
  <si>
    <t>NCBI_MCS1_53</t>
  </si>
  <si>
    <t>NCBI_MCS1_54</t>
  </si>
  <si>
    <t>NCBI_MCS1_55</t>
  </si>
  <si>
    <t>NCBI_MCS1_56</t>
  </si>
  <si>
    <t>NCBI_MCS1_57</t>
  </si>
  <si>
    <t>NCBI_MCS1_58</t>
  </si>
  <si>
    <t>NCBI_MCS1_59</t>
  </si>
  <si>
    <t>NCBI_MCS1_60</t>
  </si>
  <si>
    <t>NCBI_MCS1_61</t>
  </si>
  <si>
    <t>NCBI_MCS1_62</t>
  </si>
  <si>
    <t>NCBI_MCS1_63</t>
  </si>
  <si>
    <t>NCBI_MCS1_64</t>
  </si>
  <si>
    <t>NCBI_MCS1_65</t>
  </si>
  <si>
    <t>NCBI_MCS1_66</t>
  </si>
  <si>
    <t>NCBI_MCS1_67</t>
  </si>
  <si>
    <t>NCBI_MCS1_68</t>
  </si>
  <si>
    <t>NCBI_MCS1_69</t>
  </si>
  <si>
    <t>NCBI_MCS1_70</t>
  </si>
  <si>
    <t>NCBI_MCS1_71</t>
  </si>
  <si>
    <t>NCBI_MCS1_72</t>
  </si>
  <si>
    <t>NCBI_MCS1_73</t>
  </si>
  <si>
    <t>NCBI_MCS1_74</t>
  </si>
  <si>
    <t>NCBI_MCS1_75</t>
  </si>
  <si>
    <t>NCBI_MCS1_76</t>
  </si>
  <si>
    <t>NCBI_MCS1_77</t>
  </si>
  <si>
    <t>NCBI_MCS1_78</t>
  </si>
  <si>
    <t>NCBI_MCS1_79</t>
  </si>
  <si>
    <t>NCBI_MCS1_80</t>
  </si>
  <si>
    <t>NCBI_MCS1_81</t>
  </si>
  <si>
    <t>NCBI_MCS1_82</t>
  </si>
  <si>
    <t>NCBI_MCS1_83</t>
  </si>
  <si>
    <t>NCBI_MCS1_84</t>
  </si>
  <si>
    <t>NCBI_MCS1_85</t>
  </si>
  <si>
    <t>NCBI_MCS1_86</t>
  </si>
  <si>
    <t>NCBI_MCS1_87</t>
  </si>
  <si>
    <t>NCBI_MCS1_88</t>
  </si>
  <si>
    <t>NCBI_MCS1_89</t>
  </si>
  <si>
    <t>NCBI_MCS1_90</t>
  </si>
  <si>
    <t>NCBI_MCS1_91</t>
  </si>
  <si>
    <t>NCBI_MCS1_92</t>
  </si>
  <si>
    <t>NCBI_MCS1_93</t>
  </si>
  <si>
    <t>NCBI_MCS1_94</t>
  </si>
  <si>
    <t>NCBI_MCS1_95</t>
  </si>
  <si>
    <t>NCBI_MCS1_96</t>
  </si>
  <si>
    <t>NCBI_MCS1_97</t>
  </si>
  <si>
    <t>NCBI_MCS1_98</t>
  </si>
  <si>
    <t>NCBI_MCS1_99</t>
  </si>
  <si>
    <t>NCBI_MCS2_0</t>
  </si>
  <si>
    <t>NCBI_MCS2_1</t>
  </si>
  <si>
    <t>NCBI_MCS2_2</t>
  </si>
  <si>
    <t>NCBI_MCS2_3</t>
  </si>
  <si>
    <t>NCBI_MCS2_4</t>
  </si>
  <si>
    <t>NCBI_MCS2_5</t>
  </si>
  <si>
    <t>NCBI_MCS2_6</t>
  </si>
  <si>
    <t>NCBI_MCS2_7</t>
  </si>
  <si>
    <t>NCBI_MCS2_8</t>
  </si>
  <si>
    <t>NCBI_MCS2_9</t>
  </si>
  <si>
    <t>NCBI_MCS2_10</t>
  </si>
  <si>
    <t>NCBI_MCS2_11</t>
  </si>
  <si>
    <t>NCBI_MCS2_12</t>
  </si>
  <si>
    <t>NCBI_MCS2_13</t>
  </si>
  <si>
    <t>NCBI_MCS2_14</t>
  </si>
  <si>
    <t>NCBI_MCS2_15</t>
  </si>
  <si>
    <t>NCBI_MCS2_16</t>
  </si>
  <si>
    <t>NCBI_MCS2_17</t>
  </si>
  <si>
    <t>NCBI_MCS2_18</t>
  </si>
  <si>
    <t>NCBI_MCS2_19</t>
  </si>
  <si>
    <t>NCBI_MCS2_20</t>
  </si>
  <si>
    <t>NCBI_MCS2_21</t>
  </si>
  <si>
    <t>NCBI_MCS2_22</t>
  </si>
  <si>
    <t>NCBI_MCS2_23</t>
  </si>
  <si>
    <t>NCBI_MCS2_24</t>
  </si>
  <si>
    <t>NCBI_MCS2_25</t>
  </si>
  <si>
    <t>NCBI_MCS2_26</t>
  </si>
  <si>
    <t>NCBI_MCS2_27</t>
  </si>
  <si>
    <t>NCBI_MCS2_28</t>
  </si>
  <si>
    <t>NCBI_MCS2_29</t>
  </si>
  <si>
    <t>NCBI_MCS2_30</t>
  </si>
  <si>
    <t>NCBI_MCS2_31</t>
  </si>
  <si>
    <t>NCBI_MCS2_32</t>
  </si>
  <si>
    <t>NCBI_MCS2_33</t>
  </si>
  <si>
    <t>NCBI_MCS2_34</t>
  </si>
  <si>
    <t>NCBI_MCS2_35</t>
  </si>
  <si>
    <t>NCBI_MCS2_36</t>
  </si>
  <si>
    <t>NCBI_MCS2_37</t>
  </si>
  <si>
    <t>NCBI_MCS2_38</t>
  </si>
  <si>
    <t>NCBI_MCS2_39</t>
  </si>
  <si>
    <t>NCBI_MCS2_40</t>
  </si>
  <si>
    <t>NCBI_MCS2_41</t>
  </si>
  <si>
    <t>NCBI_MCS2_42</t>
  </si>
  <si>
    <t>NCBI_MCS2_43</t>
  </si>
  <si>
    <t>NCBI_MCS2_44</t>
  </si>
  <si>
    <t>NCBI_MCS2_45</t>
  </si>
  <si>
    <t>NCBI_MCS2_46</t>
  </si>
  <si>
    <t>NCBI_MCS2_47</t>
  </si>
  <si>
    <t>NCBI_MCS2_48</t>
  </si>
  <si>
    <t>NCBI_MCS2_49</t>
  </si>
  <si>
    <t>NCBI_MCS2_50</t>
  </si>
  <si>
    <t>NCBI_MCS2_51</t>
  </si>
  <si>
    <t>NCBI_MCS2_52</t>
  </si>
  <si>
    <t>NCBI_MCS2_53</t>
  </si>
  <si>
    <t>NCBI_MCS2_54</t>
  </si>
  <si>
    <t>NCBI_MCS2_55</t>
  </si>
  <si>
    <t>NCBI_MCS2_56</t>
  </si>
  <si>
    <t>NCBI_MCS2_57</t>
  </si>
  <si>
    <t>NCBI_MCS2_58</t>
  </si>
  <si>
    <t>NCBI_MCS2_59</t>
  </si>
  <si>
    <t>NCBI_MCS2_60</t>
  </si>
  <si>
    <t>NCBI_MCS2_61</t>
  </si>
  <si>
    <t>NCBI_MCS2_62</t>
  </si>
  <si>
    <t>NCBI_MCS2_63</t>
  </si>
  <si>
    <t>NCBI_MCS2_64</t>
  </si>
  <si>
    <t>NCBI_MCS2_65</t>
  </si>
  <si>
    <t>NCBI_MCS2_66</t>
  </si>
  <si>
    <t>NCBI_MCS2_67</t>
  </si>
  <si>
    <t>NCBI_MCS2_68</t>
  </si>
  <si>
    <t>NCBI_MCS2_69</t>
  </si>
  <si>
    <t>NCBI_MCS2_70</t>
  </si>
  <si>
    <t>NCBI_MCS2_71</t>
  </si>
  <si>
    <t>NCBI_MCS2_72</t>
  </si>
  <si>
    <t>NCBI_MCS2_73</t>
  </si>
  <si>
    <t>NCBI_MCS2_74</t>
  </si>
  <si>
    <t>NCBI_MCS2_75</t>
  </si>
  <si>
    <t>NCBI_MCS2_76</t>
  </si>
  <si>
    <t>NCBI_MCS2_77</t>
  </si>
  <si>
    <t>NCBI_MCS2_78</t>
  </si>
  <si>
    <t>NCBI_MCS2_79</t>
  </si>
  <si>
    <t>NCBI_MCS2_80</t>
  </si>
  <si>
    <t>NCBI_MCS2_81</t>
  </si>
  <si>
    <t>NCBI_MCS2_82</t>
  </si>
  <si>
    <t>NCBI_MCS2_83</t>
  </si>
  <si>
    <t>NCBI_MCS2_84</t>
  </si>
  <si>
    <t>NCBI_MCS2_85</t>
  </si>
  <si>
    <t>NCBI_MCS2_86</t>
  </si>
  <si>
    <t>NCBI_MCS2_87</t>
  </si>
  <si>
    <t>NCBI_MCS2_88</t>
  </si>
  <si>
    <t>NCBI_MCS2_89</t>
  </si>
  <si>
    <t>NCBI_MCS2_90</t>
  </si>
  <si>
    <t>NCBI_MCS2_91</t>
  </si>
  <si>
    <t>NCBI_MCS2_92</t>
  </si>
  <si>
    <t>NCBI_MCS2_93</t>
  </si>
  <si>
    <t>NCBI_MCS2_94</t>
  </si>
  <si>
    <t>NCBI_MCS2_95</t>
  </si>
  <si>
    <t>NCBI_MCS2_96</t>
  </si>
  <si>
    <t>NCBI_MCS2_97</t>
  </si>
  <si>
    <t>NCBI_MCS2_98</t>
  </si>
  <si>
    <t>NCBI_MCS2_99</t>
  </si>
  <si>
    <t>NCBI_MCS3_0</t>
  </si>
  <si>
    <t>NCBI_MCS3_1</t>
  </si>
  <si>
    <t>NCBI_MCS3_2</t>
  </si>
  <si>
    <t>NCBI_MCS3_3</t>
  </si>
  <si>
    <t>NCBI_MCS3_4</t>
  </si>
  <si>
    <t>NCBI_MCS3_5</t>
  </si>
  <si>
    <t>NCBI_MCS3_6</t>
  </si>
  <si>
    <t>NCBI_MCS3_7</t>
  </si>
  <si>
    <t>NCBI_MCS3_8</t>
  </si>
  <si>
    <t>NCBI_MCS3_9</t>
  </si>
  <si>
    <t>NCBI_MCS3_10</t>
  </si>
  <si>
    <t>NCBI_MCS3_11</t>
  </si>
  <si>
    <t>NCBI_MCS3_12</t>
  </si>
  <si>
    <t>NCBI_MCS3_13</t>
  </si>
  <si>
    <t>NCBI_MCS3_14</t>
  </si>
  <si>
    <t>NCBI_MCS3_15</t>
  </si>
  <si>
    <t>NCBI_MCS3_16</t>
  </si>
  <si>
    <t>NCBI_MCS3_17</t>
  </si>
  <si>
    <t>NCBI_MCS3_18</t>
  </si>
  <si>
    <t>NCBI_MCS3_19</t>
  </si>
  <si>
    <t>NCBI_MCS3_20</t>
  </si>
  <si>
    <t>NCBI_MCS3_21</t>
  </si>
  <si>
    <t>NCBI_MCS3_22</t>
  </si>
  <si>
    <t>NCBI_MCS3_23</t>
  </si>
  <si>
    <t>NCBI_MCS3_24</t>
  </si>
  <si>
    <t>NCBI_MCS3_25</t>
  </si>
  <si>
    <t>NCBI_MCS3_26</t>
  </si>
  <si>
    <t>NCBI_MCS3_27</t>
  </si>
  <si>
    <t>NCBI_MCS3_28</t>
  </si>
  <si>
    <t>NCBI_MCS3_29</t>
  </si>
  <si>
    <t>NCBI_MCS3_30</t>
  </si>
  <si>
    <t>NCBI_MCS3_31</t>
  </si>
  <si>
    <t>NCBI_MCS3_32</t>
  </si>
  <si>
    <t>NCBI_MCS3_33</t>
  </si>
  <si>
    <t>NCBI_MCS3_34</t>
  </si>
  <si>
    <t>NCBI_MCS3_35</t>
  </si>
  <si>
    <t>NCBI_MCS3_36</t>
  </si>
  <si>
    <t>NCBI_MCS3_37</t>
  </si>
  <si>
    <t>NCBI_MCS3_38</t>
  </si>
  <si>
    <t>NCBI_MCS3_39</t>
  </si>
  <si>
    <t>NCBI_MCS3_40</t>
  </si>
  <si>
    <t>NCBI_MCS3_41</t>
  </si>
  <si>
    <t>NCBI_MCS3_42</t>
  </si>
  <si>
    <t>NCBI_MCS3_43</t>
  </si>
  <si>
    <t>NCBI_MCS3_44</t>
  </si>
  <si>
    <t>NCBI_MCS3_45</t>
  </si>
  <si>
    <t>NCBI_MCS3_46</t>
  </si>
  <si>
    <t>NCBI_MCS3_47</t>
  </si>
  <si>
    <t>NCBI_MCS3_48</t>
  </si>
  <si>
    <t>NCBI_MCS3_49</t>
  </si>
  <si>
    <t>NCBI_MCS3_50</t>
  </si>
  <si>
    <t>NCBI_MCS3_51</t>
  </si>
  <si>
    <t>NCBI_MCS3_52</t>
  </si>
  <si>
    <t>NCBI_MCS3_53</t>
  </si>
  <si>
    <t>NCBI_MCS3_54</t>
  </si>
  <si>
    <t>NCBI_MCS3_55</t>
  </si>
  <si>
    <t>NCBI_MCS3_56</t>
  </si>
  <si>
    <t>NCBI_MCS3_57</t>
  </si>
  <si>
    <t>NCBI_MCS3_58</t>
  </si>
  <si>
    <t>NCBI_MCS3_59</t>
  </si>
  <si>
    <t>NCBI_MCS3_60</t>
  </si>
  <si>
    <t>NCBI_MCS3_61</t>
  </si>
  <si>
    <t>NCBI_MCS3_62</t>
  </si>
  <si>
    <t>NCBI_MCS3_63</t>
  </si>
  <si>
    <t>NCBI_MCS3_64</t>
  </si>
  <si>
    <t>NCBI_MCS3_65</t>
  </si>
  <si>
    <t>NCBI_MCS3_66</t>
  </si>
  <si>
    <t>NCBI_MCS3_67</t>
  </si>
  <si>
    <t>NCBI_MCS3_68</t>
  </si>
  <si>
    <t>NCBI_MCS3_69</t>
  </si>
  <si>
    <t>NCBI_MCS3_70</t>
  </si>
  <si>
    <t>NCBI_MCS3_71</t>
  </si>
  <si>
    <t>NCBI_MCS3_72</t>
  </si>
  <si>
    <t>NCBI_MCS3_73</t>
  </si>
  <si>
    <t>NCBI_MCS3_74</t>
  </si>
  <si>
    <t>NCBI_MCS3_75</t>
  </si>
  <si>
    <t>NCBI_MCS3_76</t>
  </si>
  <si>
    <t>NCBI_MCS3_77</t>
  </si>
  <si>
    <t>NCBI_MCS3_78</t>
  </si>
  <si>
    <t>NCBI_MCS3_79</t>
  </si>
  <si>
    <t>NCBI_MCS3_80</t>
  </si>
  <si>
    <t>NCBI_MCS3_81</t>
  </si>
  <si>
    <t>NCBI_MCS3_82</t>
  </si>
  <si>
    <t>NCBI_MCS3_83</t>
  </si>
  <si>
    <t>NCBI_MCS3_84</t>
  </si>
  <si>
    <t>NCBI_MCS3_85</t>
  </si>
  <si>
    <t>NCBI_MCS3_86</t>
  </si>
  <si>
    <t>NCBI_MCS3_87</t>
  </si>
  <si>
    <t>NCBI_MCS3_88</t>
  </si>
  <si>
    <t>NCBI_MCS3_89</t>
  </si>
  <si>
    <t>NCBI_MCS3_90</t>
  </si>
  <si>
    <t>NCBI_MCS3_91</t>
  </si>
  <si>
    <t>NCBI_MCS3_92</t>
  </si>
  <si>
    <t>NCBI_MCS3_93</t>
  </si>
  <si>
    <t>NCBI_MCS3_94</t>
  </si>
  <si>
    <t>NCBI_MCS3_95</t>
  </si>
  <si>
    <t>NCBI_MCS3_96</t>
  </si>
  <si>
    <t>NCBI_MCS3_97</t>
  </si>
  <si>
    <t>NCBI_MCS3_98</t>
  </si>
  <si>
    <t>NCBI_MCS3_99</t>
  </si>
  <si>
    <t>FDAARGOS_MCS1_0</t>
  </si>
  <si>
    <t>FDAARGOS_MCS1_1</t>
  </si>
  <si>
    <t>FDAARGOS_MCS1_2</t>
  </si>
  <si>
    <t>FDAARGOS_MCS1_3</t>
  </si>
  <si>
    <t>FDAARGOS_MCS1_4</t>
  </si>
  <si>
    <t>FDAARGOS_MCS1_5</t>
  </si>
  <si>
    <t>FDAARGOS_MCS1_6</t>
  </si>
  <si>
    <t>FDAARGOS_MCS1_7</t>
  </si>
  <si>
    <t>FDAARGOS_MCS1_8</t>
  </si>
  <si>
    <t>FDAARGOS_MCS1_9</t>
  </si>
  <si>
    <t>FDAARGOS_MCS1_10</t>
  </si>
  <si>
    <t>FDAARGOS_MCS1_11</t>
  </si>
  <si>
    <t>FDAARGOS_MCS1_12</t>
  </si>
  <si>
    <t>FDAARGOS_MCS1_13</t>
  </si>
  <si>
    <t>FDAARGOS_MCS1_14</t>
  </si>
  <si>
    <t>FDAARGOS_MCS1_15</t>
  </si>
  <si>
    <t>FDAARGOS_MCS1_16</t>
  </si>
  <si>
    <t>FDAARGOS_MCS1_17</t>
  </si>
  <si>
    <t>FDAARGOS_MCS1_18</t>
  </si>
  <si>
    <t>FDAARGOS_MCS1_19</t>
  </si>
  <si>
    <t>FDAARGOS_MCS1_20</t>
  </si>
  <si>
    <t>FDAARGOS_MCS1_21</t>
  </si>
  <si>
    <t>FDAARGOS_MCS1_22</t>
  </si>
  <si>
    <t>FDAARGOS_MCS1_23</t>
  </si>
  <si>
    <t>FDAARGOS_MCS1_24</t>
  </si>
  <si>
    <t>FDAARGOS_MCS1_25</t>
  </si>
  <si>
    <t>FDAARGOS_MCS1_26</t>
  </si>
  <si>
    <t>FDAARGOS_MCS1_27</t>
  </si>
  <si>
    <t>FDAARGOS_MCS1_28</t>
  </si>
  <si>
    <t>FDAARGOS_MCS1_29</t>
  </si>
  <si>
    <t>FDAARGOS_MCS1_30</t>
  </si>
  <si>
    <t>FDAARGOS_MCS1_31</t>
  </si>
  <si>
    <t>FDAARGOS_MCS1_32</t>
  </si>
  <si>
    <t>FDAARGOS_MCS1_33</t>
  </si>
  <si>
    <t>FDAARGOS_MCS1_34</t>
  </si>
  <si>
    <t>FDAARGOS_MCS1_35</t>
  </si>
  <si>
    <t>FDAARGOS_MCS1_36</t>
  </si>
  <si>
    <t>FDAARGOS_MCS1_37</t>
  </si>
  <si>
    <t>FDAARGOS_MCS1_38</t>
  </si>
  <si>
    <t>FDAARGOS_MCS1_39</t>
  </si>
  <si>
    <t>FDAARGOS_MCS1_40</t>
  </si>
  <si>
    <t>FDAARGOS_MCS1_41</t>
  </si>
  <si>
    <t>FDAARGOS_MCS1_42</t>
  </si>
  <si>
    <t>FDAARGOS_MCS1_43</t>
  </si>
  <si>
    <t>FDAARGOS_MCS1_44</t>
  </si>
  <si>
    <t>FDAARGOS_MCS1_45</t>
  </si>
  <si>
    <t>FDAARGOS_MCS1_46</t>
  </si>
  <si>
    <t>FDAARGOS_MCS1_47</t>
  </si>
  <si>
    <t>FDAARGOS_MCS1_48</t>
  </si>
  <si>
    <t>FDAARGOS_MCS1_49</t>
  </si>
  <si>
    <t>FDAARGOS_MCS1_50</t>
  </si>
  <si>
    <t>FDAARGOS_MCS1_51</t>
  </si>
  <si>
    <t>FDAARGOS_MCS1_52</t>
  </si>
  <si>
    <t>FDAARGOS_MCS1_53</t>
  </si>
  <si>
    <t>FDAARGOS_MCS1_54</t>
  </si>
  <si>
    <t>FDAARGOS_MCS1_55</t>
  </si>
  <si>
    <t>FDAARGOS_MCS1_56</t>
  </si>
  <si>
    <t>FDAARGOS_MCS1_57</t>
  </si>
  <si>
    <t>FDAARGOS_MCS1_58</t>
  </si>
  <si>
    <t>FDAARGOS_MCS1_59</t>
  </si>
  <si>
    <t>FDAARGOS_MCS1_60</t>
  </si>
  <si>
    <t>FDAARGOS_MCS1_61</t>
  </si>
  <si>
    <t>FDAARGOS_MCS1_62</t>
  </si>
  <si>
    <t>FDAARGOS_MCS1_63</t>
  </si>
  <si>
    <t>FDAARGOS_MCS1_64</t>
  </si>
  <si>
    <t>FDAARGOS_MCS1_65</t>
  </si>
  <si>
    <t>FDAARGOS_MCS1_66</t>
  </si>
  <si>
    <t>FDAARGOS_MCS1_67</t>
  </si>
  <si>
    <t>FDAARGOS_MCS1_68</t>
  </si>
  <si>
    <t>FDAARGOS_MCS1_69</t>
  </si>
  <si>
    <t>FDAARGOS_MCS1_70</t>
  </si>
  <si>
    <t>FDAARGOS_MCS1_71</t>
  </si>
  <si>
    <t>FDAARGOS_MCS1_72</t>
  </si>
  <si>
    <t>FDAARGOS_MCS1_73</t>
  </si>
  <si>
    <t>FDAARGOS_MCS1_74</t>
  </si>
  <si>
    <t>FDAARGOS_MCS1_75</t>
  </si>
  <si>
    <t>FDAARGOS_MCS1_76</t>
  </si>
  <si>
    <t>FDAARGOS_MCS1_77</t>
  </si>
  <si>
    <t>FDAARGOS_MCS1_78</t>
  </si>
  <si>
    <t>FDAARGOS_MCS1_79</t>
  </si>
  <si>
    <t>FDAARGOS_MCS1_80</t>
  </si>
  <si>
    <t>FDAARGOS_MCS1_81</t>
  </si>
  <si>
    <t>FDAARGOS_MCS1_82</t>
  </si>
  <si>
    <t>FDAARGOS_MCS1_83</t>
  </si>
  <si>
    <t>FDAARGOS_MCS1_84</t>
  </si>
  <si>
    <t>FDAARGOS_MCS1_85</t>
  </si>
  <si>
    <t>FDAARGOS_MCS1_86</t>
  </si>
  <si>
    <t>FDAARGOS_MCS1_87</t>
  </si>
  <si>
    <t>FDAARGOS_MCS1_88</t>
  </si>
  <si>
    <t>FDAARGOS_MCS1_89</t>
  </si>
  <si>
    <t>FDAARGOS_MCS1_90</t>
  </si>
  <si>
    <t>FDAARGOS_MCS1_91</t>
  </si>
  <si>
    <t>FDAARGOS_MCS1_92</t>
  </si>
  <si>
    <t>FDAARGOS_MCS1_93</t>
  </si>
  <si>
    <t>FDAARGOS_MCS1_94</t>
  </si>
  <si>
    <t>FDAARGOS_MCS1_95</t>
  </si>
  <si>
    <t>FDAARGOS_MCS1_96</t>
  </si>
  <si>
    <t>FDAARGOS_MCS1_97</t>
  </si>
  <si>
    <t>FDAARGOS_MCS1_98</t>
  </si>
  <si>
    <t>FDAARGOS_MCS1_99</t>
  </si>
  <si>
    <t>FDAARGOS_MCS2_0</t>
  </si>
  <si>
    <t>FDAARGOS_MCS2_1</t>
  </si>
  <si>
    <t>FDAARGOS_MCS2_2</t>
  </si>
  <si>
    <t>FDAARGOS_MCS2_3</t>
  </si>
  <si>
    <t>FDAARGOS_MCS2_4</t>
  </si>
  <si>
    <t>FDAARGOS_MCS2_5</t>
  </si>
  <si>
    <t>FDAARGOS_MCS2_6</t>
  </si>
  <si>
    <t>FDAARGOS_MCS2_7</t>
  </si>
  <si>
    <t>FDAARGOS_MCS2_8</t>
  </si>
  <si>
    <t>FDAARGOS_MCS2_9</t>
  </si>
  <si>
    <t>FDAARGOS_MCS2_10</t>
  </si>
  <si>
    <t>FDAARGOS_MCS2_11</t>
  </si>
  <si>
    <t>FDAARGOS_MCS2_12</t>
  </si>
  <si>
    <t>FDAARGOS_MCS2_13</t>
  </si>
  <si>
    <t>FDAARGOS_MCS2_14</t>
  </si>
  <si>
    <t>FDAARGOS_MCS2_15</t>
  </si>
  <si>
    <t>FDAARGOS_MCS2_16</t>
  </si>
  <si>
    <t>FDAARGOS_MCS2_17</t>
  </si>
  <si>
    <t>FDAARGOS_MCS2_18</t>
  </si>
  <si>
    <t>FDAARGOS_MCS2_19</t>
  </si>
  <si>
    <t>FDAARGOS_MCS2_20</t>
  </si>
  <si>
    <t>FDAARGOS_MCS2_21</t>
  </si>
  <si>
    <t>FDAARGOS_MCS2_22</t>
  </si>
  <si>
    <t>FDAARGOS_MCS2_23</t>
  </si>
  <si>
    <t>FDAARGOS_MCS2_24</t>
  </si>
  <si>
    <t>FDAARGOS_MCS2_25</t>
  </si>
  <si>
    <t>FDAARGOS_MCS2_26</t>
  </si>
  <si>
    <t>FDAARGOS_MCS2_27</t>
  </si>
  <si>
    <t>FDAARGOS_MCS2_28</t>
  </si>
  <si>
    <t>FDAARGOS_MCS2_29</t>
  </si>
  <si>
    <t>FDAARGOS_MCS2_30</t>
  </si>
  <si>
    <t>FDAARGOS_MCS2_31</t>
  </si>
  <si>
    <t>FDAARGOS_MCS2_32</t>
  </si>
  <si>
    <t>FDAARGOS_MCS2_33</t>
  </si>
  <si>
    <t>FDAARGOS_MCS2_34</t>
  </si>
  <si>
    <t>FDAARGOS_MCS2_35</t>
  </si>
  <si>
    <t>FDAARGOS_MCS2_36</t>
  </si>
  <si>
    <t>FDAARGOS_MCS2_37</t>
  </si>
  <si>
    <t>FDAARGOS_MCS2_38</t>
  </si>
  <si>
    <t>FDAARGOS_MCS2_39</t>
  </si>
  <si>
    <t>FDAARGOS_MCS2_40</t>
  </si>
  <si>
    <t>FDAARGOS_MCS2_41</t>
  </si>
  <si>
    <t>FDAARGOS_MCS2_42</t>
  </si>
  <si>
    <t>FDAARGOS_MCS2_43</t>
  </si>
  <si>
    <t>FDAARGOS_MCS2_44</t>
  </si>
  <si>
    <t>FDAARGOS_MCS2_45</t>
  </si>
  <si>
    <t>FDAARGOS_MCS2_46</t>
  </si>
  <si>
    <t>FDAARGOS_MCS2_47</t>
  </si>
  <si>
    <t>FDAARGOS_MCS2_48</t>
  </si>
  <si>
    <t>FDAARGOS_MCS2_49</t>
  </si>
  <si>
    <t>FDAARGOS_MCS2_50</t>
  </si>
  <si>
    <t>FDAARGOS_MCS2_51</t>
  </si>
  <si>
    <t>FDAARGOS_MCS2_52</t>
  </si>
  <si>
    <t>FDAARGOS_MCS2_53</t>
  </si>
  <si>
    <t>FDAARGOS_MCS2_54</t>
  </si>
  <si>
    <t>FDAARGOS_MCS2_55</t>
  </si>
  <si>
    <t>FDAARGOS_MCS2_56</t>
  </si>
  <si>
    <t>FDAARGOS_MCS2_57</t>
  </si>
  <si>
    <t>FDAARGOS_MCS2_58</t>
  </si>
  <si>
    <t>FDAARGOS_MCS2_59</t>
  </si>
  <si>
    <t>FDAARGOS_MCS2_60</t>
  </si>
  <si>
    <t>FDAARGOS_MCS2_61</t>
  </si>
  <si>
    <t>FDAARGOS_MCS2_62</t>
  </si>
  <si>
    <t>FDAARGOS_MCS2_63</t>
  </si>
  <si>
    <t>FDAARGOS_MCS2_64</t>
  </si>
  <si>
    <t>FDAARGOS_MCS2_65</t>
  </si>
  <si>
    <t>FDAARGOS_MCS2_66</t>
  </si>
  <si>
    <t>FDAARGOS_MCS2_67</t>
  </si>
  <si>
    <t>FDAARGOS_MCS2_68</t>
  </si>
  <si>
    <t>FDAARGOS_MCS2_69</t>
  </si>
  <si>
    <t>FDAARGOS_MCS2_70</t>
  </si>
  <si>
    <t>FDAARGOS_MCS2_71</t>
  </si>
  <si>
    <t>FDAARGOS_MCS2_72</t>
  </si>
  <si>
    <t>FDAARGOS_MCS2_73</t>
  </si>
  <si>
    <t>FDAARGOS_MCS2_74</t>
  </si>
  <si>
    <t>FDAARGOS_MCS2_75</t>
  </si>
  <si>
    <t>FDAARGOS_MCS2_76</t>
  </si>
  <si>
    <t>FDAARGOS_MCS2_77</t>
  </si>
  <si>
    <t>FDAARGOS_MCS2_78</t>
  </si>
  <si>
    <t>FDAARGOS_MCS2_79</t>
  </si>
  <si>
    <t>FDAARGOS_MCS2_80</t>
  </si>
  <si>
    <t>FDAARGOS_MCS2_81</t>
  </si>
  <si>
    <t>FDAARGOS_MCS2_82</t>
  </si>
  <si>
    <t>FDAARGOS_MCS2_83</t>
  </si>
  <si>
    <t>FDAARGOS_MCS2_84</t>
  </si>
  <si>
    <t>FDAARGOS_MCS2_85</t>
  </si>
  <si>
    <t>FDAARGOS_MCS2_86</t>
  </si>
  <si>
    <t>FDAARGOS_MCS2_87</t>
  </si>
  <si>
    <t>FDAARGOS_MCS2_88</t>
  </si>
  <si>
    <t>FDAARGOS_MCS2_89</t>
  </si>
  <si>
    <t>FDAARGOS_MCS2_90</t>
  </si>
  <si>
    <t>FDAARGOS_MCS2_91</t>
  </si>
  <si>
    <t>FDAARGOS_MCS2_92</t>
  </si>
  <si>
    <t>FDAARGOS_MCS2_93</t>
  </si>
  <si>
    <t>FDAARGOS_MCS2_94</t>
  </si>
  <si>
    <t>FDAARGOS_MCS2_95</t>
  </si>
  <si>
    <t>FDAARGOS_MCS2_96</t>
  </si>
  <si>
    <t>FDAARGOS_MCS2_97</t>
  </si>
  <si>
    <t>FDAARGOS_MCS2_98</t>
  </si>
  <si>
    <t>FDAARGOS_MCS2_99</t>
  </si>
  <si>
    <t>FDAARGOS_MCS3_0</t>
  </si>
  <si>
    <t>FDAARGOS_MCS3_1</t>
  </si>
  <si>
    <t>FDAARGOS_MCS3_2</t>
  </si>
  <si>
    <t>FDAARGOS_MCS3_3</t>
  </si>
  <si>
    <t>FDAARGOS_MCS3_4</t>
  </si>
  <si>
    <t>FDAARGOS_MCS3_5</t>
  </si>
  <si>
    <t>FDAARGOS_MCS3_6</t>
  </si>
  <si>
    <t>FDAARGOS_MCS3_7</t>
  </si>
  <si>
    <t>FDAARGOS_MCS3_8</t>
  </si>
  <si>
    <t>FDAARGOS_MCS3_9</t>
  </si>
  <si>
    <t>FDAARGOS_MCS3_10</t>
  </si>
  <si>
    <t>FDAARGOS_MCS3_11</t>
  </si>
  <si>
    <t>FDAARGOS_MCS3_12</t>
  </si>
  <si>
    <t>FDAARGOS_MCS3_13</t>
  </si>
  <si>
    <t>FDAARGOS_MCS3_14</t>
  </si>
  <si>
    <t>FDAARGOS_MCS3_15</t>
  </si>
  <si>
    <t>FDAARGOS_MCS3_16</t>
  </si>
  <si>
    <t>FDAARGOS_MCS3_17</t>
  </si>
  <si>
    <t>FDAARGOS_MCS3_18</t>
  </si>
  <si>
    <t>FDAARGOS_MCS3_19</t>
  </si>
  <si>
    <t>FDAARGOS_MCS3_20</t>
  </si>
  <si>
    <t>FDAARGOS_MCS3_21</t>
  </si>
  <si>
    <t>FDAARGOS_MCS3_22</t>
  </si>
  <si>
    <t>FDAARGOS_MCS3_23</t>
  </si>
  <si>
    <t>FDAARGOS_MCS3_24</t>
  </si>
  <si>
    <t>FDAARGOS_MCS3_25</t>
  </si>
  <si>
    <t>FDAARGOS_MCS3_26</t>
  </si>
  <si>
    <t>FDAARGOS_MCS3_27</t>
  </si>
  <si>
    <t>FDAARGOS_MCS3_28</t>
  </si>
  <si>
    <t>FDAARGOS_MCS3_29</t>
  </si>
  <si>
    <t>FDAARGOS_MCS3_30</t>
  </si>
  <si>
    <t>FDAARGOS_MCS3_31</t>
  </si>
  <si>
    <t>FDAARGOS_MCS3_32</t>
  </si>
  <si>
    <t>FDAARGOS_MCS3_33</t>
  </si>
  <si>
    <t>FDAARGOS_MCS3_34</t>
  </si>
  <si>
    <t>FDAARGOS_MCS3_35</t>
  </si>
  <si>
    <t>FDAARGOS_MCS3_36</t>
  </si>
  <si>
    <t>FDAARGOS_MCS3_37</t>
  </si>
  <si>
    <t>FDAARGOS_MCS3_38</t>
  </si>
  <si>
    <t>FDAARGOS_MCS3_39</t>
  </si>
  <si>
    <t>FDAARGOS_MCS3_40</t>
  </si>
  <si>
    <t>FDAARGOS_MCS3_41</t>
  </si>
  <si>
    <t>FDAARGOS_MCS3_42</t>
  </si>
  <si>
    <t>FDAARGOS_MCS3_43</t>
  </si>
  <si>
    <t>FDAARGOS_MCS3_44</t>
  </si>
  <si>
    <t>FDAARGOS_MCS3_45</t>
  </si>
  <si>
    <t>FDAARGOS_MCS3_46</t>
  </si>
  <si>
    <t>FDAARGOS_MCS3_47</t>
  </si>
  <si>
    <t>FDAARGOS_MCS3_48</t>
  </si>
  <si>
    <t>FDAARGOS_MCS3_49</t>
  </si>
  <si>
    <t>FDAARGOS_MCS3_50</t>
  </si>
  <si>
    <t>FDAARGOS_MCS3_51</t>
  </si>
  <si>
    <t>FDAARGOS_MCS3_52</t>
  </si>
  <si>
    <t>FDAARGOS_MCS3_53</t>
  </si>
  <si>
    <t>FDAARGOS_MCS3_54</t>
  </si>
  <si>
    <t>FDAARGOS_MCS3_55</t>
  </si>
  <si>
    <t>FDAARGOS_MCS3_56</t>
  </si>
  <si>
    <t>FDAARGOS_MCS3_57</t>
  </si>
  <si>
    <t>FDAARGOS_MCS3_58</t>
  </si>
  <si>
    <t>FDAARGOS_MCS3_59</t>
  </si>
  <si>
    <t>FDAARGOS_MCS3_60</t>
  </si>
  <si>
    <t>FDAARGOS_MCS3_61</t>
  </si>
  <si>
    <t>FDAARGOS_MCS3_62</t>
  </si>
  <si>
    <t>FDAARGOS_MCS3_63</t>
  </si>
  <si>
    <t>FDAARGOS_MCS3_64</t>
  </si>
  <si>
    <t>FDAARGOS_MCS3_65</t>
  </si>
  <si>
    <t>FDAARGOS_MCS3_66</t>
  </si>
  <si>
    <t>FDAARGOS_MCS3_67</t>
  </si>
  <si>
    <t>FDAARGOS_MCS3_68</t>
  </si>
  <si>
    <t>FDAARGOS_MCS3_69</t>
  </si>
  <si>
    <t>FDAARGOS_MCS3_70</t>
  </si>
  <si>
    <t>FDAARGOS_MCS3_71</t>
  </si>
  <si>
    <t>FDAARGOS_MCS3_72</t>
  </si>
  <si>
    <t>FDAARGOS_MCS3_73</t>
  </si>
  <si>
    <t>FDAARGOS_MCS3_74</t>
  </si>
  <si>
    <t>FDAARGOS_MCS3_75</t>
  </si>
  <si>
    <t>FDAARGOS_MCS3_76</t>
  </si>
  <si>
    <t>FDAARGOS_MCS3_77</t>
  </si>
  <si>
    <t>FDAARGOS_MCS3_78</t>
  </si>
  <si>
    <t>FDAARGOS_MCS3_79</t>
  </si>
  <si>
    <t>FDAARGOS_MCS3_80</t>
  </si>
  <si>
    <t>FDAARGOS_MCS3_81</t>
  </si>
  <si>
    <t>FDAARGOS_MCS3_82</t>
  </si>
  <si>
    <t>FDAARGOS_MCS3_83</t>
  </si>
  <si>
    <t>FDAARGOS_MCS3_84</t>
  </si>
  <si>
    <t>FDAARGOS_MCS3_85</t>
  </si>
  <si>
    <t>FDAARGOS_MCS3_86</t>
  </si>
  <si>
    <t>FDAARGOS_MCS3_87</t>
  </si>
  <si>
    <t>FDAARGOS_MCS3_88</t>
  </si>
  <si>
    <t>FDAARGOS_MCS3_89</t>
  </si>
  <si>
    <t>FDAARGOS_MCS3_90</t>
  </si>
  <si>
    <t>FDAARGOS_MCS3_91</t>
  </si>
  <si>
    <t>FDAARGOS_MCS3_92</t>
  </si>
  <si>
    <t>FDAARGOS_MCS3_93</t>
  </si>
  <si>
    <t>FDAARGOS_MCS3_94</t>
  </si>
  <si>
    <t>FDAARGOS_MCS3_95</t>
  </si>
  <si>
    <t>FDAARGOS_MCS3_96</t>
  </si>
  <si>
    <t>FDAARGOS_MCS3_97</t>
  </si>
  <si>
    <t>FDAARGOS_MCS3_98</t>
  </si>
  <si>
    <t>FDAARGOS_MCS3_99</t>
  </si>
  <si>
    <t>Enterococcus avium</t>
  </si>
  <si>
    <t>Pseudomonas protegens</t>
  </si>
  <si>
    <t>Comamonas terrigena</t>
  </si>
  <si>
    <t>Enterococcus faecium</t>
  </si>
  <si>
    <t>Escherichia coli</t>
  </si>
  <si>
    <t>Burkholderia gladioli</t>
  </si>
  <si>
    <t>Burkholderia cepacia</t>
  </si>
  <si>
    <t>Shigella sonnei</t>
  </si>
  <si>
    <t>Shigella flexneri</t>
  </si>
  <si>
    <t>Bordetella bronchiseptica</t>
  </si>
  <si>
    <t>Stenotrophomonas maltophilia</t>
  </si>
  <si>
    <t>Clostridium sporogenes</t>
  </si>
  <si>
    <t>Brucella canis</t>
  </si>
  <si>
    <t>Paracoccus yeei</t>
  </si>
  <si>
    <t>Chryseobacterium indologenes</t>
  </si>
  <si>
    <t>Burkholderia glumae</t>
  </si>
  <si>
    <t>Acinetobacter lwoffii</t>
  </si>
  <si>
    <t>Pseudomonas putida</t>
  </si>
  <si>
    <t>Burkholderia thailandensis</t>
  </si>
  <si>
    <t>Staphylococcus aureus</t>
  </si>
  <si>
    <t>Burkholderia vietnamiensis</t>
  </si>
  <si>
    <t>Citrobacter freundii</t>
  </si>
  <si>
    <t>Vibrio vulnificus</t>
  </si>
  <si>
    <t>Klebsiella aerogenes</t>
  </si>
  <si>
    <t>Edwardsiella tarda</t>
  </si>
  <si>
    <t>Neisseria gonorrhoeae</t>
  </si>
  <si>
    <t>Burkholderia multivorans</t>
  </si>
  <si>
    <t>Corynebacterium diphtheriae</t>
  </si>
  <si>
    <t>Staphylococcus warneri</t>
  </si>
  <si>
    <t>Enterobacter hormaechei</t>
  </si>
  <si>
    <t>Pasteurella multocida</t>
  </si>
  <si>
    <t>Enterococcus hirae</t>
  </si>
  <si>
    <t>Staphylococcus simulans</t>
  </si>
  <si>
    <t>Enterobacter cloacae</t>
  </si>
  <si>
    <t>Serratia marcescens</t>
  </si>
  <si>
    <t>Vibrio cholerae</t>
  </si>
  <si>
    <t>Listeria monocytogenes</t>
  </si>
  <si>
    <t>Bacillus circulans</t>
  </si>
  <si>
    <t>Hafnia alvei</t>
  </si>
  <si>
    <t>Staphylococcus sciuri</t>
  </si>
  <si>
    <t>Streptococcus agalactiae</t>
  </si>
  <si>
    <t>Enterococcus faecalis</t>
  </si>
  <si>
    <t>Providencia rettgeri</t>
  </si>
  <si>
    <t>Bacillus anthracis</t>
  </si>
  <si>
    <t>Staphylococcus haemolyticus</t>
  </si>
  <si>
    <t>Morganella morganii</t>
  </si>
  <si>
    <t>Raoultella planticola</t>
  </si>
  <si>
    <t>Neisseria meningitidis</t>
  </si>
  <si>
    <t>Kocuria rhizophila</t>
  </si>
  <si>
    <t>Streptococcus gordonii</t>
  </si>
  <si>
    <t>Streptococcus salivarius</t>
  </si>
  <si>
    <t>Staphylococcus saprophyticus</t>
  </si>
  <si>
    <t>Helicobacter pylori</t>
  </si>
  <si>
    <t>Klebsiella oxytoca</t>
  </si>
  <si>
    <t>Klebsiella pneumoniae</t>
  </si>
  <si>
    <t>Gardnerella vaginalis</t>
  </si>
  <si>
    <t>Providencia stuartii</t>
  </si>
  <si>
    <t>Streptococcus oralis</t>
  </si>
  <si>
    <t>Streptococcus mutans</t>
  </si>
  <si>
    <t>Campylobacter jejuni</t>
  </si>
  <si>
    <t>Elizabethkingia anophelis</t>
  </si>
  <si>
    <t>Yersinia pseudotuberculosis</t>
  </si>
  <si>
    <t>Salmonella enterica subsp. enterica</t>
  </si>
  <si>
    <t>Yersinia frederiksenii</t>
  </si>
  <si>
    <t>Nocardia brasiliensis</t>
  </si>
  <si>
    <t>Yersinia kristensenii</t>
  </si>
  <si>
    <t>Staphylococcus cohnii</t>
  </si>
  <si>
    <t>Pantoea agglomerans</t>
  </si>
  <si>
    <t>Staphylococcus capitis</t>
  </si>
  <si>
    <t>Streptococcus equinus</t>
  </si>
  <si>
    <t>Burkholderia cenocepacia</t>
  </si>
  <si>
    <t>Enterococcus durans</t>
  </si>
  <si>
    <t>Borreliella burgdorferi</t>
  </si>
  <si>
    <t>Aeromonas hydrophila</t>
  </si>
  <si>
    <t>Vibrio alginolyticus</t>
  </si>
  <si>
    <t>Leclercia adecarboxylata</t>
  </si>
  <si>
    <t>Corynebacterium jeikeium</t>
  </si>
  <si>
    <t>Burkholderia gladioli pv. gladioli</t>
  </si>
  <si>
    <t>Bartonella bacilliformis</t>
  </si>
  <si>
    <t>Bordetella parapertussis</t>
  </si>
  <si>
    <t>Bordetella pertussis</t>
  </si>
  <si>
    <t>Campylobacter jejuni subsp. jejuni</t>
  </si>
  <si>
    <t>Cedecea neteri</t>
  </si>
  <si>
    <t>Citrobacter amalonaticus</t>
  </si>
  <si>
    <t>Citrobacter braakii</t>
  </si>
  <si>
    <t>Citrobacter koseri</t>
  </si>
  <si>
    <t>Citrobacter werkmanii</t>
  </si>
  <si>
    <t>Francisella tularensis</t>
  </si>
  <si>
    <t>Klebsiella pneumoniae subsp. pneumoniae</t>
  </si>
  <si>
    <t>Legionella longbeachae</t>
  </si>
  <si>
    <t>Neisseria sicca</t>
  </si>
  <si>
    <t>Oligella urethralis</t>
  </si>
  <si>
    <t>Parabacteroides distasonis</t>
  </si>
  <si>
    <t>Pluralibacter gergoviae</t>
  </si>
  <si>
    <t>Proteus vulgaris</t>
  </si>
  <si>
    <t>Providencia alcalifaciens</t>
  </si>
  <si>
    <t>Salmonella enterica</t>
  </si>
  <si>
    <t>Salmonella enterica subsp. enterica serovar Saintpaul</t>
  </si>
  <si>
    <t>Salmonella enterica subsp. houtenae</t>
  </si>
  <si>
    <t>Serratia liquefaciens</t>
  </si>
  <si>
    <t>Staphylococcus lugdunensis</t>
  </si>
  <si>
    <t>Streptococcus intermedius</t>
  </si>
  <si>
    <t>Vibrio fluvialis</t>
  </si>
  <si>
    <t>Vibrio mimicus</t>
  </si>
  <si>
    <t>Yersinia intermedia</t>
  </si>
  <si>
    <t>Supplementary Data 4: MegaBLAST E.avium Metagenome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</si>
</sst>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top"/>
    </xf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9EF3A-4039-4BBB-A6D4-1E0797AC2817}">
  <dimension ref="B1:WE108"/>
  <sheetViews>
    <sheetView tabSelected="1" workbookViewId="0">
      <selection activeCell="B1" sqref="B1"/>
    </sheetView>
  </sheetViews>
  <sheetFormatPr defaultRowHeight="15" x14ac:dyDescent="0.25"/>
  <cols>
    <col min="3" max="3" width="21" customWidth="1"/>
    <col min="4" max="4" width="19.5703125" customWidth="1"/>
    <col min="5" max="5" width="19" customWidth="1"/>
    <col min="6" max="6" width="17.140625" customWidth="1"/>
    <col min="7" max="7" width="21.42578125" customWidth="1"/>
    <col min="8" max="8" width="20.42578125" customWidth="1"/>
    <col min="12" max="12" width="17.85546875" customWidth="1"/>
    <col min="38" max="38" width="14.42578125" bestFit="1" customWidth="1"/>
    <col min="97" max="97" width="14.42578125" bestFit="1" customWidth="1"/>
    <col min="103" max="103" width="13.5703125" customWidth="1"/>
    <col min="104" max="105" width="13.42578125" bestFit="1" customWidth="1"/>
    <col min="232" max="232" width="17.42578125" customWidth="1"/>
    <col min="303" max="303" width="14.42578125" bestFit="1" customWidth="1"/>
    <col min="316" max="316" width="12.85546875" customWidth="1"/>
  </cols>
  <sheetData>
    <row r="1" spans="2:603" ht="18.75" x14ac:dyDescent="0.3">
      <c r="B1" s="1" t="s">
        <v>707</v>
      </c>
    </row>
    <row r="2" spans="2:603" ht="18.75" x14ac:dyDescent="0.3">
      <c r="B2" s="1"/>
    </row>
    <row r="3" spans="2:603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  <c r="BB3" s="2" t="s">
        <v>52</v>
      </c>
      <c r="BC3" s="2" t="s">
        <v>53</v>
      </c>
      <c r="BD3" s="2" t="s">
        <v>54</v>
      </c>
      <c r="BE3" s="2" t="s">
        <v>55</v>
      </c>
      <c r="BF3" s="2" t="s">
        <v>56</v>
      </c>
      <c r="BG3" s="2" t="s">
        <v>57</v>
      </c>
      <c r="BH3" s="2" t="s">
        <v>58</v>
      </c>
      <c r="BI3" s="2" t="s">
        <v>59</v>
      </c>
      <c r="BJ3" s="2" t="s">
        <v>60</v>
      </c>
      <c r="BK3" s="2" t="s">
        <v>61</v>
      </c>
      <c r="BL3" s="2" t="s">
        <v>62</v>
      </c>
      <c r="BM3" s="2" t="s">
        <v>63</v>
      </c>
      <c r="BN3" s="2" t="s">
        <v>64</v>
      </c>
      <c r="BO3" s="2" t="s">
        <v>65</v>
      </c>
      <c r="BP3" s="2" t="s">
        <v>66</v>
      </c>
      <c r="BQ3" s="2" t="s">
        <v>67</v>
      </c>
      <c r="BR3" s="2" t="s">
        <v>68</v>
      </c>
      <c r="BS3" s="2" t="s">
        <v>69</v>
      </c>
      <c r="BT3" s="2" t="s">
        <v>70</v>
      </c>
      <c r="BU3" s="2" t="s">
        <v>71</v>
      </c>
      <c r="BV3" s="2" t="s">
        <v>72</v>
      </c>
      <c r="BW3" s="2" t="s">
        <v>73</v>
      </c>
      <c r="BX3" s="2" t="s">
        <v>74</v>
      </c>
      <c r="BY3" s="2" t="s">
        <v>75</v>
      </c>
      <c r="BZ3" s="2" t="s">
        <v>76</v>
      </c>
      <c r="CA3" s="2" t="s">
        <v>77</v>
      </c>
      <c r="CB3" s="2" t="s">
        <v>78</v>
      </c>
      <c r="CC3" s="2" t="s">
        <v>79</v>
      </c>
      <c r="CD3" s="2" t="s">
        <v>80</v>
      </c>
      <c r="CE3" s="2" t="s">
        <v>81</v>
      </c>
      <c r="CF3" s="2" t="s">
        <v>82</v>
      </c>
      <c r="CG3" s="2" t="s">
        <v>83</v>
      </c>
      <c r="CH3" s="2" t="s">
        <v>84</v>
      </c>
      <c r="CI3" s="2" t="s">
        <v>85</v>
      </c>
      <c r="CJ3" s="2" t="s">
        <v>86</v>
      </c>
      <c r="CK3" s="2" t="s">
        <v>87</v>
      </c>
      <c r="CL3" s="2" t="s">
        <v>88</v>
      </c>
      <c r="CM3" s="2" t="s">
        <v>89</v>
      </c>
      <c r="CN3" s="2" t="s">
        <v>90</v>
      </c>
      <c r="CO3" s="2" t="s">
        <v>91</v>
      </c>
      <c r="CP3" s="2" t="s">
        <v>92</v>
      </c>
      <c r="CQ3" s="2" t="s">
        <v>93</v>
      </c>
      <c r="CR3" s="2" t="s">
        <v>94</v>
      </c>
      <c r="CS3" s="2" t="s">
        <v>95</v>
      </c>
      <c r="CT3" s="2" t="s">
        <v>96</v>
      </c>
      <c r="CU3" s="2" t="s">
        <v>97</v>
      </c>
      <c r="CV3" s="2" t="s">
        <v>98</v>
      </c>
      <c r="CW3" s="2" t="s">
        <v>99</v>
      </c>
      <c r="CX3" s="2" t="s">
        <v>100</v>
      </c>
      <c r="CY3" s="2" t="s">
        <v>101</v>
      </c>
      <c r="CZ3" s="2" t="s">
        <v>102</v>
      </c>
      <c r="DA3" s="2" t="s">
        <v>103</v>
      </c>
      <c r="DB3" s="2" t="s">
        <v>104</v>
      </c>
      <c r="DC3" s="2" t="s">
        <v>105</v>
      </c>
      <c r="DD3" s="2" t="s">
        <v>106</v>
      </c>
      <c r="DE3" s="2" t="s">
        <v>107</v>
      </c>
      <c r="DF3" s="2" t="s">
        <v>108</v>
      </c>
      <c r="DG3" s="2" t="s">
        <v>109</v>
      </c>
      <c r="DH3" s="2" t="s">
        <v>110</v>
      </c>
      <c r="DI3" s="2" t="s">
        <v>111</v>
      </c>
      <c r="DJ3" s="2" t="s">
        <v>112</v>
      </c>
      <c r="DK3" s="2" t="s">
        <v>113</v>
      </c>
      <c r="DL3" s="2" t="s">
        <v>114</v>
      </c>
      <c r="DM3" s="2" t="s">
        <v>115</v>
      </c>
      <c r="DN3" s="2" t="s">
        <v>116</v>
      </c>
      <c r="DO3" s="2" t="s">
        <v>117</v>
      </c>
      <c r="DP3" s="2" t="s">
        <v>118</v>
      </c>
      <c r="DQ3" s="2" t="s">
        <v>119</v>
      </c>
      <c r="DR3" s="2" t="s">
        <v>120</v>
      </c>
      <c r="DS3" s="2" t="s">
        <v>121</v>
      </c>
      <c r="DT3" s="2" t="s">
        <v>122</v>
      </c>
      <c r="DU3" s="2" t="s">
        <v>123</v>
      </c>
      <c r="DV3" s="2" t="s">
        <v>124</v>
      </c>
      <c r="DW3" s="2" t="s">
        <v>125</v>
      </c>
      <c r="DX3" s="2" t="s">
        <v>126</v>
      </c>
      <c r="DY3" s="2" t="s">
        <v>127</v>
      </c>
      <c r="DZ3" s="2" t="s">
        <v>128</v>
      </c>
      <c r="EA3" s="2" t="s">
        <v>129</v>
      </c>
      <c r="EB3" s="2" t="s">
        <v>130</v>
      </c>
      <c r="EC3" s="2" t="s">
        <v>131</v>
      </c>
      <c r="ED3" s="2" t="s">
        <v>132</v>
      </c>
      <c r="EE3" s="2" t="s">
        <v>133</v>
      </c>
      <c r="EF3" s="2" t="s">
        <v>134</v>
      </c>
      <c r="EG3" s="2" t="s">
        <v>135</v>
      </c>
      <c r="EH3" s="2" t="s">
        <v>136</v>
      </c>
      <c r="EI3" s="2" t="s">
        <v>137</v>
      </c>
      <c r="EJ3" s="2" t="s">
        <v>138</v>
      </c>
      <c r="EK3" s="2" t="s">
        <v>139</v>
      </c>
      <c r="EL3" s="2" t="s">
        <v>140</v>
      </c>
      <c r="EM3" s="2" t="s">
        <v>141</v>
      </c>
      <c r="EN3" s="2" t="s">
        <v>142</v>
      </c>
      <c r="EO3" s="2" t="s">
        <v>143</v>
      </c>
      <c r="EP3" s="2" t="s">
        <v>144</v>
      </c>
      <c r="EQ3" s="2" t="s">
        <v>145</v>
      </c>
      <c r="ER3" s="2" t="s">
        <v>146</v>
      </c>
      <c r="ES3" s="2" t="s">
        <v>147</v>
      </c>
      <c r="ET3" s="2" t="s">
        <v>148</v>
      </c>
      <c r="EU3" s="2" t="s">
        <v>149</v>
      </c>
      <c r="EV3" s="2" t="s">
        <v>150</v>
      </c>
      <c r="EW3" s="2" t="s">
        <v>151</v>
      </c>
      <c r="EX3" s="2" t="s">
        <v>152</v>
      </c>
      <c r="EY3" s="2" t="s">
        <v>153</v>
      </c>
      <c r="EZ3" s="2" t="s">
        <v>154</v>
      </c>
      <c r="FA3" s="2" t="s">
        <v>155</v>
      </c>
      <c r="FB3" s="2" t="s">
        <v>156</v>
      </c>
      <c r="FC3" s="2" t="s">
        <v>157</v>
      </c>
      <c r="FD3" s="2" t="s">
        <v>158</v>
      </c>
      <c r="FE3" s="2" t="s">
        <v>159</v>
      </c>
      <c r="FF3" s="2" t="s">
        <v>160</v>
      </c>
      <c r="FG3" s="2" t="s">
        <v>161</v>
      </c>
      <c r="FH3" s="2" t="s">
        <v>162</v>
      </c>
      <c r="FI3" s="2" t="s">
        <v>163</v>
      </c>
      <c r="FJ3" s="2" t="s">
        <v>164</v>
      </c>
      <c r="FK3" s="2" t="s">
        <v>165</v>
      </c>
      <c r="FL3" s="2" t="s">
        <v>166</v>
      </c>
      <c r="FM3" s="2" t="s">
        <v>167</v>
      </c>
      <c r="FN3" s="2" t="s">
        <v>168</v>
      </c>
      <c r="FO3" s="2" t="s">
        <v>169</v>
      </c>
      <c r="FP3" s="2" t="s">
        <v>170</v>
      </c>
      <c r="FQ3" s="2" t="s">
        <v>171</v>
      </c>
      <c r="FR3" s="2" t="s">
        <v>172</v>
      </c>
      <c r="FS3" s="2" t="s">
        <v>173</v>
      </c>
      <c r="FT3" s="2" t="s">
        <v>174</v>
      </c>
      <c r="FU3" s="2" t="s">
        <v>175</v>
      </c>
      <c r="FV3" s="2" t="s">
        <v>176</v>
      </c>
      <c r="FW3" s="2" t="s">
        <v>177</v>
      </c>
      <c r="FX3" s="2" t="s">
        <v>178</v>
      </c>
      <c r="FY3" s="2" t="s">
        <v>179</v>
      </c>
      <c r="FZ3" s="2" t="s">
        <v>180</v>
      </c>
      <c r="GA3" s="2" t="s">
        <v>181</v>
      </c>
      <c r="GB3" s="2" t="s">
        <v>182</v>
      </c>
      <c r="GC3" s="2" t="s">
        <v>183</v>
      </c>
      <c r="GD3" s="2" t="s">
        <v>184</v>
      </c>
      <c r="GE3" s="2" t="s">
        <v>185</v>
      </c>
      <c r="GF3" s="2" t="s">
        <v>186</v>
      </c>
      <c r="GG3" s="2" t="s">
        <v>187</v>
      </c>
      <c r="GH3" s="2" t="s">
        <v>188</v>
      </c>
      <c r="GI3" s="2" t="s">
        <v>189</v>
      </c>
      <c r="GJ3" s="2" t="s">
        <v>190</v>
      </c>
      <c r="GK3" s="2" t="s">
        <v>191</v>
      </c>
      <c r="GL3" s="2" t="s">
        <v>192</v>
      </c>
      <c r="GM3" s="2" t="s">
        <v>193</v>
      </c>
      <c r="GN3" s="2" t="s">
        <v>194</v>
      </c>
      <c r="GO3" s="2" t="s">
        <v>195</v>
      </c>
      <c r="GP3" s="2" t="s">
        <v>196</v>
      </c>
      <c r="GQ3" s="2" t="s">
        <v>197</v>
      </c>
      <c r="GR3" s="2" t="s">
        <v>198</v>
      </c>
      <c r="GS3" s="2" t="s">
        <v>199</v>
      </c>
      <c r="GT3" s="2" t="s">
        <v>200</v>
      </c>
      <c r="GU3" s="2" t="s">
        <v>201</v>
      </c>
      <c r="GV3" s="2" t="s">
        <v>202</v>
      </c>
      <c r="GW3" s="2" t="s">
        <v>203</v>
      </c>
      <c r="GX3" s="2" t="s">
        <v>204</v>
      </c>
      <c r="GY3" s="2" t="s">
        <v>205</v>
      </c>
      <c r="GZ3" s="2" t="s">
        <v>206</v>
      </c>
      <c r="HA3" s="2" t="s">
        <v>207</v>
      </c>
      <c r="HB3" s="2" t="s">
        <v>208</v>
      </c>
      <c r="HC3" s="2" t="s">
        <v>209</v>
      </c>
      <c r="HD3" s="2" t="s">
        <v>210</v>
      </c>
      <c r="HE3" s="2" t="s">
        <v>211</v>
      </c>
      <c r="HF3" s="2" t="s">
        <v>212</v>
      </c>
      <c r="HG3" s="2" t="s">
        <v>213</v>
      </c>
      <c r="HH3" s="2" t="s">
        <v>214</v>
      </c>
      <c r="HI3" s="2" t="s">
        <v>215</v>
      </c>
      <c r="HJ3" s="2" t="s">
        <v>216</v>
      </c>
      <c r="HK3" s="2" t="s">
        <v>217</v>
      </c>
      <c r="HL3" s="2" t="s">
        <v>218</v>
      </c>
      <c r="HM3" s="2" t="s">
        <v>219</v>
      </c>
      <c r="HN3" s="2" t="s">
        <v>220</v>
      </c>
      <c r="HO3" s="2" t="s">
        <v>221</v>
      </c>
      <c r="HP3" s="2" t="s">
        <v>222</v>
      </c>
      <c r="HQ3" s="2" t="s">
        <v>223</v>
      </c>
      <c r="HR3" s="2" t="s">
        <v>224</v>
      </c>
      <c r="HS3" s="2" t="s">
        <v>225</v>
      </c>
      <c r="HT3" s="2" t="s">
        <v>226</v>
      </c>
      <c r="HU3" s="2" t="s">
        <v>227</v>
      </c>
      <c r="HV3" s="2" t="s">
        <v>228</v>
      </c>
      <c r="HW3" s="2" t="s">
        <v>229</v>
      </c>
      <c r="HX3" s="2" t="s">
        <v>230</v>
      </c>
      <c r="HY3" s="2" t="s">
        <v>231</v>
      </c>
      <c r="HZ3" s="2" t="s">
        <v>232</v>
      </c>
      <c r="IA3" s="2" t="s">
        <v>233</v>
      </c>
      <c r="IB3" s="2" t="s">
        <v>234</v>
      </c>
      <c r="IC3" s="2" t="s">
        <v>235</v>
      </c>
      <c r="ID3" s="2" t="s">
        <v>236</v>
      </c>
      <c r="IE3" s="2" t="s">
        <v>237</v>
      </c>
      <c r="IF3" s="2" t="s">
        <v>238</v>
      </c>
      <c r="IG3" s="2" t="s">
        <v>239</v>
      </c>
      <c r="IH3" s="2" t="s">
        <v>240</v>
      </c>
      <c r="II3" s="2" t="s">
        <v>241</v>
      </c>
      <c r="IJ3" s="2" t="s">
        <v>242</v>
      </c>
      <c r="IK3" s="2" t="s">
        <v>243</v>
      </c>
      <c r="IL3" s="2" t="s">
        <v>244</v>
      </c>
      <c r="IM3" s="2" t="s">
        <v>245</v>
      </c>
      <c r="IN3" s="2" t="s">
        <v>246</v>
      </c>
      <c r="IO3" s="2" t="s">
        <v>247</v>
      </c>
      <c r="IP3" s="2" t="s">
        <v>248</v>
      </c>
      <c r="IQ3" s="2" t="s">
        <v>249</v>
      </c>
      <c r="IR3" s="2" t="s">
        <v>250</v>
      </c>
      <c r="IS3" s="2" t="s">
        <v>251</v>
      </c>
      <c r="IT3" s="2" t="s">
        <v>252</v>
      </c>
      <c r="IU3" s="2" t="s">
        <v>253</v>
      </c>
      <c r="IV3" s="2" t="s">
        <v>254</v>
      </c>
      <c r="IW3" s="2" t="s">
        <v>255</v>
      </c>
      <c r="IX3" s="2" t="s">
        <v>256</v>
      </c>
      <c r="IY3" s="2" t="s">
        <v>257</v>
      </c>
      <c r="IZ3" s="2" t="s">
        <v>258</v>
      </c>
      <c r="JA3" s="2" t="s">
        <v>259</v>
      </c>
      <c r="JB3" s="2" t="s">
        <v>260</v>
      </c>
      <c r="JC3" s="2" t="s">
        <v>261</v>
      </c>
      <c r="JD3" s="2" t="s">
        <v>262</v>
      </c>
      <c r="JE3" s="2" t="s">
        <v>263</v>
      </c>
      <c r="JF3" s="2" t="s">
        <v>264</v>
      </c>
      <c r="JG3" s="2" t="s">
        <v>265</v>
      </c>
      <c r="JH3" s="2" t="s">
        <v>266</v>
      </c>
      <c r="JI3" s="2" t="s">
        <v>267</v>
      </c>
      <c r="JJ3" s="2" t="s">
        <v>268</v>
      </c>
      <c r="JK3" s="2" t="s">
        <v>269</v>
      </c>
      <c r="JL3" s="2" t="s">
        <v>270</v>
      </c>
      <c r="JM3" s="2" t="s">
        <v>271</v>
      </c>
      <c r="JN3" s="2" t="s">
        <v>272</v>
      </c>
      <c r="JO3" s="2" t="s">
        <v>273</v>
      </c>
      <c r="JP3" s="2" t="s">
        <v>274</v>
      </c>
      <c r="JQ3" s="2" t="s">
        <v>275</v>
      </c>
      <c r="JR3" s="2" t="s">
        <v>276</v>
      </c>
      <c r="JS3" s="2" t="s">
        <v>277</v>
      </c>
      <c r="JT3" s="2" t="s">
        <v>278</v>
      </c>
      <c r="JU3" s="2" t="s">
        <v>279</v>
      </c>
      <c r="JV3" s="2" t="s">
        <v>280</v>
      </c>
      <c r="JW3" s="2" t="s">
        <v>281</v>
      </c>
      <c r="JX3" s="2" t="s">
        <v>282</v>
      </c>
      <c r="JY3" s="2" t="s">
        <v>283</v>
      </c>
      <c r="JZ3" s="2" t="s">
        <v>284</v>
      </c>
      <c r="KA3" s="2" t="s">
        <v>285</v>
      </c>
      <c r="KB3" s="2" t="s">
        <v>286</v>
      </c>
      <c r="KC3" s="2" t="s">
        <v>287</v>
      </c>
      <c r="KD3" s="2" t="s">
        <v>288</v>
      </c>
      <c r="KE3" s="2" t="s">
        <v>289</v>
      </c>
      <c r="KF3" s="2" t="s">
        <v>290</v>
      </c>
      <c r="KG3" s="2" t="s">
        <v>291</v>
      </c>
      <c r="KH3" s="2" t="s">
        <v>292</v>
      </c>
      <c r="KI3" s="2" t="s">
        <v>293</v>
      </c>
      <c r="KJ3" s="2" t="s">
        <v>294</v>
      </c>
      <c r="KK3" s="2" t="s">
        <v>295</v>
      </c>
      <c r="KL3" s="2" t="s">
        <v>296</v>
      </c>
      <c r="KM3" s="2" t="s">
        <v>297</v>
      </c>
      <c r="KN3" s="2" t="s">
        <v>298</v>
      </c>
      <c r="KO3" s="2" t="s">
        <v>299</v>
      </c>
      <c r="KP3" s="2" t="s">
        <v>300</v>
      </c>
      <c r="KQ3" s="2" t="s">
        <v>301</v>
      </c>
      <c r="KR3" s="2" t="s">
        <v>302</v>
      </c>
      <c r="KS3" s="2" t="s">
        <v>303</v>
      </c>
      <c r="KT3" s="2" t="s">
        <v>304</v>
      </c>
      <c r="KU3" s="2" t="s">
        <v>305</v>
      </c>
      <c r="KV3" s="2" t="s">
        <v>306</v>
      </c>
      <c r="KW3" s="2" t="s">
        <v>307</v>
      </c>
      <c r="KX3" s="2" t="s">
        <v>308</v>
      </c>
      <c r="KY3" s="2" t="s">
        <v>309</v>
      </c>
      <c r="KZ3" s="2" t="s">
        <v>310</v>
      </c>
      <c r="LA3" s="2" t="s">
        <v>311</v>
      </c>
      <c r="LB3" s="2" t="s">
        <v>312</v>
      </c>
      <c r="LC3" s="2" t="s">
        <v>313</v>
      </c>
      <c r="LD3" s="2" t="s">
        <v>314</v>
      </c>
      <c r="LE3" s="2" t="s">
        <v>315</v>
      </c>
      <c r="LF3" s="2" t="s">
        <v>316</v>
      </c>
      <c r="LG3" s="2" t="s">
        <v>317</v>
      </c>
      <c r="LH3" s="2" t="s">
        <v>318</v>
      </c>
      <c r="LI3" s="2" t="s">
        <v>319</v>
      </c>
      <c r="LJ3" s="2" t="s">
        <v>320</v>
      </c>
      <c r="LK3" s="2" t="s">
        <v>321</v>
      </c>
      <c r="LL3" s="2" t="s">
        <v>322</v>
      </c>
      <c r="LM3" s="2" t="s">
        <v>323</v>
      </c>
      <c r="LN3" s="2" t="s">
        <v>324</v>
      </c>
      <c r="LO3" s="2" t="s">
        <v>325</v>
      </c>
      <c r="LP3" s="2" t="s">
        <v>326</v>
      </c>
      <c r="LQ3" s="2" t="s">
        <v>327</v>
      </c>
      <c r="LR3" s="2" t="s">
        <v>328</v>
      </c>
      <c r="LS3" s="2" t="s">
        <v>329</v>
      </c>
      <c r="LT3" s="2" t="s">
        <v>330</v>
      </c>
      <c r="LU3" s="2" t="s">
        <v>331</v>
      </c>
      <c r="LV3" s="2" t="s">
        <v>332</v>
      </c>
      <c r="LW3" s="2" t="s">
        <v>333</v>
      </c>
      <c r="LX3" s="2" t="s">
        <v>334</v>
      </c>
      <c r="LY3" s="2" t="s">
        <v>335</v>
      </c>
      <c r="LZ3" s="2" t="s">
        <v>336</v>
      </c>
      <c r="MA3" s="2" t="s">
        <v>337</v>
      </c>
      <c r="MB3" s="2" t="s">
        <v>338</v>
      </c>
      <c r="MC3" s="2" t="s">
        <v>339</v>
      </c>
      <c r="MD3" s="2" t="s">
        <v>340</v>
      </c>
      <c r="ME3" s="2" t="s">
        <v>341</v>
      </c>
      <c r="MF3" s="2" t="s">
        <v>342</v>
      </c>
      <c r="MG3" s="2" t="s">
        <v>343</v>
      </c>
      <c r="MH3" s="2" t="s">
        <v>344</v>
      </c>
      <c r="MI3" s="2" t="s">
        <v>345</v>
      </c>
      <c r="MJ3" s="2" t="s">
        <v>346</v>
      </c>
      <c r="MK3" s="2" t="s">
        <v>347</v>
      </c>
      <c r="ML3" s="2" t="s">
        <v>348</v>
      </c>
      <c r="MM3" s="2" t="s">
        <v>349</v>
      </c>
      <c r="MN3" s="2" t="s">
        <v>350</v>
      </c>
      <c r="MO3" s="2" t="s">
        <v>351</v>
      </c>
      <c r="MP3" s="2" t="s">
        <v>352</v>
      </c>
      <c r="MQ3" s="2" t="s">
        <v>353</v>
      </c>
      <c r="MR3" s="2" t="s">
        <v>354</v>
      </c>
      <c r="MS3" s="2" t="s">
        <v>355</v>
      </c>
      <c r="MT3" s="2" t="s">
        <v>356</v>
      </c>
      <c r="MU3" s="2" t="s">
        <v>357</v>
      </c>
      <c r="MV3" s="2" t="s">
        <v>358</v>
      </c>
      <c r="MW3" s="2" t="s">
        <v>359</v>
      </c>
      <c r="MX3" s="2" t="s">
        <v>360</v>
      </c>
      <c r="MY3" s="2" t="s">
        <v>361</v>
      </c>
      <c r="MZ3" s="2" t="s">
        <v>362</v>
      </c>
      <c r="NA3" s="2" t="s">
        <v>363</v>
      </c>
      <c r="NB3" s="2" t="s">
        <v>364</v>
      </c>
      <c r="NC3" s="2" t="s">
        <v>365</v>
      </c>
      <c r="ND3" s="2" t="s">
        <v>366</v>
      </c>
      <c r="NE3" s="2" t="s">
        <v>367</v>
      </c>
      <c r="NF3" s="2" t="s">
        <v>368</v>
      </c>
      <c r="NG3" s="2" t="s">
        <v>369</v>
      </c>
      <c r="NH3" s="2" t="s">
        <v>370</v>
      </c>
      <c r="NI3" s="2" t="s">
        <v>371</v>
      </c>
      <c r="NJ3" s="2" t="s">
        <v>372</v>
      </c>
      <c r="NK3" s="2" t="s">
        <v>373</v>
      </c>
      <c r="NL3" s="2" t="s">
        <v>374</v>
      </c>
      <c r="NM3" s="2" t="s">
        <v>375</v>
      </c>
      <c r="NN3" s="2" t="s">
        <v>376</v>
      </c>
      <c r="NO3" s="2" t="s">
        <v>377</v>
      </c>
      <c r="NP3" s="2" t="s">
        <v>378</v>
      </c>
      <c r="NQ3" s="2" t="s">
        <v>379</v>
      </c>
      <c r="NR3" s="2" t="s">
        <v>380</v>
      </c>
      <c r="NS3" s="2" t="s">
        <v>381</v>
      </c>
      <c r="NT3" s="2" t="s">
        <v>382</v>
      </c>
      <c r="NU3" s="2" t="s">
        <v>383</v>
      </c>
      <c r="NV3" s="2" t="s">
        <v>384</v>
      </c>
      <c r="NW3" s="2" t="s">
        <v>385</v>
      </c>
      <c r="NX3" s="2" t="s">
        <v>386</v>
      </c>
      <c r="NY3" s="2" t="s">
        <v>387</v>
      </c>
      <c r="NZ3" s="2" t="s">
        <v>388</v>
      </c>
      <c r="OA3" s="2" t="s">
        <v>389</v>
      </c>
      <c r="OB3" s="2" t="s">
        <v>390</v>
      </c>
      <c r="OC3" s="2" t="s">
        <v>391</v>
      </c>
      <c r="OD3" s="2" t="s">
        <v>392</v>
      </c>
      <c r="OE3" s="2" t="s">
        <v>393</v>
      </c>
      <c r="OF3" s="2" t="s">
        <v>394</v>
      </c>
      <c r="OG3" s="2" t="s">
        <v>395</v>
      </c>
      <c r="OH3" s="2" t="s">
        <v>396</v>
      </c>
      <c r="OI3" s="2" t="s">
        <v>397</v>
      </c>
      <c r="OJ3" s="2" t="s">
        <v>398</v>
      </c>
      <c r="OK3" s="2" t="s">
        <v>399</v>
      </c>
      <c r="OL3" s="2" t="s">
        <v>400</v>
      </c>
      <c r="OM3" s="2" t="s">
        <v>401</v>
      </c>
      <c r="ON3" s="2" t="s">
        <v>402</v>
      </c>
      <c r="OO3" s="2" t="s">
        <v>403</v>
      </c>
      <c r="OP3" s="2" t="s">
        <v>404</v>
      </c>
      <c r="OQ3" s="2" t="s">
        <v>405</v>
      </c>
      <c r="OR3" s="2" t="s">
        <v>406</v>
      </c>
      <c r="OS3" s="2" t="s">
        <v>407</v>
      </c>
      <c r="OT3" s="2" t="s">
        <v>408</v>
      </c>
      <c r="OU3" s="2" t="s">
        <v>409</v>
      </c>
      <c r="OV3" s="2" t="s">
        <v>410</v>
      </c>
      <c r="OW3" s="2" t="s">
        <v>411</v>
      </c>
      <c r="OX3" s="2" t="s">
        <v>412</v>
      </c>
      <c r="OY3" s="2" t="s">
        <v>413</v>
      </c>
      <c r="OZ3" s="2" t="s">
        <v>414</v>
      </c>
      <c r="PA3" s="2" t="s">
        <v>415</v>
      </c>
      <c r="PB3" s="2" t="s">
        <v>416</v>
      </c>
      <c r="PC3" s="2" t="s">
        <v>417</v>
      </c>
      <c r="PD3" s="2" t="s">
        <v>418</v>
      </c>
      <c r="PE3" s="2" t="s">
        <v>419</v>
      </c>
      <c r="PF3" s="2" t="s">
        <v>420</v>
      </c>
      <c r="PG3" s="2" t="s">
        <v>421</v>
      </c>
      <c r="PH3" s="2" t="s">
        <v>422</v>
      </c>
      <c r="PI3" s="2" t="s">
        <v>423</v>
      </c>
      <c r="PJ3" s="2" t="s">
        <v>424</v>
      </c>
      <c r="PK3" s="2" t="s">
        <v>425</v>
      </c>
      <c r="PL3" s="2" t="s">
        <v>426</v>
      </c>
      <c r="PM3" s="2" t="s">
        <v>427</v>
      </c>
      <c r="PN3" s="2" t="s">
        <v>428</v>
      </c>
      <c r="PO3" s="2" t="s">
        <v>429</v>
      </c>
      <c r="PP3" s="2" t="s">
        <v>430</v>
      </c>
      <c r="PQ3" s="2" t="s">
        <v>431</v>
      </c>
      <c r="PR3" s="2" t="s">
        <v>432</v>
      </c>
      <c r="PS3" s="2" t="s">
        <v>433</v>
      </c>
      <c r="PT3" s="2" t="s">
        <v>434</v>
      </c>
      <c r="PU3" s="2" t="s">
        <v>435</v>
      </c>
      <c r="PV3" s="2" t="s">
        <v>436</v>
      </c>
      <c r="PW3" s="2" t="s">
        <v>437</v>
      </c>
      <c r="PX3" s="2" t="s">
        <v>438</v>
      </c>
      <c r="PY3" s="2" t="s">
        <v>439</v>
      </c>
      <c r="PZ3" s="2" t="s">
        <v>440</v>
      </c>
      <c r="QA3" s="2" t="s">
        <v>441</v>
      </c>
      <c r="QB3" s="2" t="s">
        <v>442</v>
      </c>
      <c r="QC3" s="2" t="s">
        <v>443</v>
      </c>
      <c r="QD3" s="2" t="s">
        <v>444</v>
      </c>
      <c r="QE3" s="2" t="s">
        <v>445</v>
      </c>
      <c r="QF3" s="2" t="s">
        <v>446</v>
      </c>
      <c r="QG3" s="2" t="s">
        <v>447</v>
      </c>
      <c r="QH3" s="2" t="s">
        <v>448</v>
      </c>
      <c r="QI3" s="2" t="s">
        <v>449</v>
      </c>
      <c r="QJ3" s="2" t="s">
        <v>450</v>
      </c>
      <c r="QK3" s="2" t="s">
        <v>451</v>
      </c>
      <c r="QL3" s="2" t="s">
        <v>452</v>
      </c>
      <c r="QM3" s="2" t="s">
        <v>453</v>
      </c>
      <c r="QN3" s="2" t="s">
        <v>454</v>
      </c>
      <c r="QO3" s="2" t="s">
        <v>455</v>
      </c>
      <c r="QP3" s="2" t="s">
        <v>456</v>
      </c>
      <c r="QQ3" s="2" t="s">
        <v>457</v>
      </c>
      <c r="QR3" s="2" t="s">
        <v>458</v>
      </c>
      <c r="QS3" s="2" t="s">
        <v>459</v>
      </c>
      <c r="QT3" s="2" t="s">
        <v>460</v>
      </c>
      <c r="QU3" s="2" t="s">
        <v>461</v>
      </c>
      <c r="QV3" s="2" t="s">
        <v>462</v>
      </c>
      <c r="QW3" s="2" t="s">
        <v>463</v>
      </c>
      <c r="QX3" s="2" t="s">
        <v>464</v>
      </c>
      <c r="QY3" s="2" t="s">
        <v>465</v>
      </c>
      <c r="QZ3" s="2" t="s">
        <v>466</v>
      </c>
      <c r="RA3" s="2" t="s">
        <v>467</v>
      </c>
      <c r="RB3" s="2" t="s">
        <v>468</v>
      </c>
      <c r="RC3" s="2" t="s">
        <v>469</v>
      </c>
      <c r="RD3" s="2" t="s">
        <v>470</v>
      </c>
      <c r="RE3" s="2" t="s">
        <v>471</v>
      </c>
      <c r="RF3" s="2" t="s">
        <v>472</v>
      </c>
      <c r="RG3" s="2" t="s">
        <v>473</v>
      </c>
      <c r="RH3" s="2" t="s">
        <v>474</v>
      </c>
      <c r="RI3" s="2" t="s">
        <v>475</v>
      </c>
      <c r="RJ3" s="2" t="s">
        <v>476</v>
      </c>
      <c r="RK3" s="2" t="s">
        <v>477</v>
      </c>
      <c r="RL3" s="2" t="s">
        <v>478</v>
      </c>
      <c r="RM3" s="2" t="s">
        <v>479</v>
      </c>
      <c r="RN3" s="2" t="s">
        <v>480</v>
      </c>
      <c r="RO3" s="2" t="s">
        <v>481</v>
      </c>
      <c r="RP3" s="2" t="s">
        <v>482</v>
      </c>
      <c r="RQ3" s="2" t="s">
        <v>483</v>
      </c>
      <c r="RR3" s="2" t="s">
        <v>484</v>
      </c>
      <c r="RS3" s="2" t="s">
        <v>485</v>
      </c>
      <c r="RT3" s="2" t="s">
        <v>486</v>
      </c>
      <c r="RU3" s="2" t="s">
        <v>487</v>
      </c>
      <c r="RV3" s="2" t="s">
        <v>488</v>
      </c>
      <c r="RW3" s="2" t="s">
        <v>489</v>
      </c>
      <c r="RX3" s="2" t="s">
        <v>490</v>
      </c>
      <c r="RY3" s="2" t="s">
        <v>491</v>
      </c>
      <c r="RZ3" s="2" t="s">
        <v>492</v>
      </c>
      <c r="SA3" s="2" t="s">
        <v>493</v>
      </c>
      <c r="SB3" s="2" t="s">
        <v>494</v>
      </c>
      <c r="SC3" s="2" t="s">
        <v>495</v>
      </c>
      <c r="SD3" s="2" t="s">
        <v>496</v>
      </c>
      <c r="SE3" s="2" t="s">
        <v>497</v>
      </c>
      <c r="SF3" s="2" t="s">
        <v>498</v>
      </c>
      <c r="SG3" s="2" t="s">
        <v>499</v>
      </c>
      <c r="SH3" s="2" t="s">
        <v>500</v>
      </c>
      <c r="SI3" s="2" t="s">
        <v>501</v>
      </c>
      <c r="SJ3" s="2" t="s">
        <v>502</v>
      </c>
      <c r="SK3" s="2" t="s">
        <v>503</v>
      </c>
      <c r="SL3" s="2" t="s">
        <v>504</v>
      </c>
      <c r="SM3" s="2" t="s">
        <v>505</v>
      </c>
      <c r="SN3" s="2" t="s">
        <v>506</v>
      </c>
      <c r="SO3" s="2" t="s">
        <v>507</v>
      </c>
      <c r="SP3" s="2" t="s">
        <v>508</v>
      </c>
      <c r="SQ3" s="2" t="s">
        <v>509</v>
      </c>
      <c r="SR3" s="2" t="s">
        <v>510</v>
      </c>
      <c r="SS3" s="2" t="s">
        <v>511</v>
      </c>
      <c r="ST3" s="2" t="s">
        <v>512</v>
      </c>
      <c r="SU3" s="2" t="s">
        <v>513</v>
      </c>
      <c r="SV3" s="2" t="s">
        <v>514</v>
      </c>
      <c r="SW3" s="2" t="s">
        <v>515</v>
      </c>
      <c r="SX3" s="2" t="s">
        <v>516</v>
      </c>
      <c r="SY3" s="2" t="s">
        <v>517</v>
      </c>
      <c r="SZ3" s="2" t="s">
        <v>518</v>
      </c>
      <c r="TA3" s="2" t="s">
        <v>519</v>
      </c>
      <c r="TB3" s="2" t="s">
        <v>520</v>
      </c>
      <c r="TC3" s="2" t="s">
        <v>521</v>
      </c>
      <c r="TD3" s="2" t="s">
        <v>522</v>
      </c>
      <c r="TE3" s="2" t="s">
        <v>523</v>
      </c>
      <c r="TF3" s="2" t="s">
        <v>524</v>
      </c>
      <c r="TG3" s="2" t="s">
        <v>525</v>
      </c>
      <c r="TH3" s="2" t="s">
        <v>526</v>
      </c>
      <c r="TI3" s="2" t="s">
        <v>527</v>
      </c>
      <c r="TJ3" s="2" t="s">
        <v>528</v>
      </c>
      <c r="TK3" s="2" t="s">
        <v>529</v>
      </c>
      <c r="TL3" s="2" t="s">
        <v>530</v>
      </c>
      <c r="TM3" s="2" t="s">
        <v>531</v>
      </c>
      <c r="TN3" s="2" t="s">
        <v>532</v>
      </c>
      <c r="TO3" s="2" t="s">
        <v>533</v>
      </c>
      <c r="TP3" s="2" t="s">
        <v>534</v>
      </c>
      <c r="TQ3" s="2" t="s">
        <v>535</v>
      </c>
      <c r="TR3" s="2" t="s">
        <v>536</v>
      </c>
      <c r="TS3" s="2" t="s">
        <v>537</v>
      </c>
      <c r="TT3" s="2" t="s">
        <v>538</v>
      </c>
      <c r="TU3" s="2" t="s">
        <v>539</v>
      </c>
      <c r="TV3" s="2" t="s">
        <v>540</v>
      </c>
      <c r="TW3" s="2" t="s">
        <v>541</v>
      </c>
      <c r="TX3" s="2" t="s">
        <v>542</v>
      </c>
      <c r="TY3" s="2" t="s">
        <v>543</v>
      </c>
      <c r="TZ3" s="2" t="s">
        <v>544</v>
      </c>
      <c r="UA3" s="2" t="s">
        <v>545</v>
      </c>
      <c r="UB3" s="2" t="s">
        <v>546</v>
      </c>
      <c r="UC3" s="2" t="s">
        <v>547</v>
      </c>
      <c r="UD3" s="2" t="s">
        <v>548</v>
      </c>
      <c r="UE3" s="2" t="s">
        <v>549</v>
      </c>
      <c r="UF3" s="2" t="s">
        <v>550</v>
      </c>
      <c r="UG3" s="2" t="s">
        <v>551</v>
      </c>
      <c r="UH3" s="2" t="s">
        <v>552</v>
      </c>
      <c r="UI3" s="2" t="s">
        <v>553</v>
      </c>
      <c r="UJ3" s="2" t="s">
        <v>554</v>
      </c>
      <c r="UK3" s="2" t="s">
        <v>555</v>
      </c>
      <c r="UL3" s="2" t="s">
        <v>556</v>
      </c>
      <c r="UM3" s="2" t="s">
        <v>557</v>
      </c>
      <c r="UN3" s="2" t="s">
        <v>558</v>
      </c>
      <c r="UO3" s="2" t="s">
        <v>559</v>
      </c>
      <c r="UP3" s="2" t="s">
        <v>560</v>
      </c>
      <c r="UQ3" s="2" t="s">
        <v>561</v>
      </c>
      <c r="UR3" s="2" t="s">
        <v>562</v>
      </c>
      <c r="US3" s="2" t="s">
        <v>563</v>
      </c>
      <c r="UT3" s="2" t="s">
        <v>564</v>
      </c>
      <c r="UU3" s="2" t="s">
        <v>565</v>
      </c>
      <c r="UV3" s="2" t="s">
        <v>566</v>
      </c>
      <c r="UW3" s="2" t="s">
        <v>567</v>
      </c>
      <c r="UX3" s="2" t="s">
        <v>568</v>
      </c>
      <c r="UY3" s="2" t="s">
        <v>569</v>
      </c>
      <c r="UZ3" s="2" t="s">
        <v>570</v>
      </c>
      <c r="VA3" s="2" t="s">
        <v>571</v>
      </c>
      <c r="VB3" s="2" t="s">
        <v>572</v>
      </c>
      <c r="VC3" s="2" t="s">
        <v>573</v>
      </c>
      <c r="VD3" s="2" t="s">
        <v>574</v>
      </c>
      <c r="VE3" s="2" t="s">
        <v>575</v>
      </c>
      <c r="VF3" s="2" t="s">
        <v>576</v>
      </c>
      <c r="VG3" s="2" t="s">
        <v>577</v>
      </c>
      <c r="VH3" s="2" t="s">
        <v>578</v>
      </c>
      <c r="VI3" s="2" t="s">
        <v>579</v>
      </c>
      <c r="VJ3" s="2" t="s">
        <v>580</v>
      </c>
      <c r="VK3" s="2" t="s">
        <v>581</v>
      </c>
      <c r="VL3" s="2" t="s">
        <v>582</v>
      </c>
      <c r="VM3" s="2" t="s">
        <v>583</v>
      </c>
      <c r="VN3" s="2" t="s">
        <v>584</v>
      </c>
      <c r="VO3" s="2" t="s">
        <v>585</v>
      </c>
      <c r="VP3" s="2" t="s">
        <v>586</v>
      </c>
      <c r="VQ3" s="2" t="s">
        <v>587</v>
      </c>
      <c r="VR3" s="2" t="s">
        <v>588</v>
      </c>
      <c r="VS3" s="2" t="s">
        <v>589</v>
      </c>
      <c r="VT3" s="2" t="s">
        <v>590</v>
      </c>
      <c r="VU3" s="2" t="s">
        <v>591</v>
      </c>
      <c r="VV3" s="2" t="s">
        <v>592</v>
      </c>
      <c r="VW3" s="2" t="s">
        <v>593</v>
      </c>
      <c r="VX3" s="2" t="s">
        <v>594</v>
      </c>
      <c r="VY3" s="2" t="s">
        <v>595</v>
      </c>
      <c r="VZ3" s="2" t="s">
        <v>596</v>
      </c>
      <c r="WA3" s="2" t="s">
        <v>597</v>
      </c>
      <c r="WB3" s="2" t="s">
        <v>598</v>
      </c>
      <c r="WC3" s="2" t="s">
        <v>599</v>
      </c>
      <c r="WD3" s="2" t="s">
        <v>600</v>
      </c>
      <c r="WE3" s="2" t="s">
        <v>601</v>
      </c>
    </row>
    <row r="4" spans="2:603" x14ac:dyDescent="0.25">
      <c r="B4" s="3">
        <v>33945</v>
      </c>
      <c r="C4" s="3" t="s">
        <v>602</v>
      </c>
      <c r="D4" s="4">
        <v>42</v>
      </c>
      <c r="E4" s="4">
        <v>42</v>
      </c>
      <c r="F4" s="4">
        <v>42</v>
      </c>
      <c r="G4" s="4">
        <v>42</v>
      </c>
      <c r="H4" s="4">
        <v>42</v>
      </c>
      <c r="I4" s="4">
        <v>42</v>
      </c>
      <c r="J4" s="4">
        <v>42</v>
      </c>
      <c r="K4" s="4">
        <v>42</v>
      </c>
      <c r="L4" s="4">
        <v>42</v>
      </c>
      <c r="M4" s="4">
        <v>42</v>
      </c>
      <c r="N4" s="4">
        <v>43</v>
      </c>
      <c r="O4" s="4">
        <v>42</v>
      </c>
      <c r="P4" s="4">
        <v>42</v>
      </c>
      <c r="Q4" s="4">
        <v>42</v>
      </c>
      <c r="R4" s="4">
        <v>42</v>
      </c>
      <c r="S4" s="4">
        <v>42</v>
      </c>
      <c r="T4" s="4">
        <v>42</v>
      </c>
      <c r="U4" s="4">
        <v>42</v>
      </c>
      <c r="V4" s="4">
        <v>42</v>
      </c>
      <c r="W4" s="4">
        <v>42</v>
      </c>
      <c r="X4" s="4">
        <v>42</v>
      </c>
      <c r="Y4" s="4">
        <v>42</v>
      </c>
      <c r="Z4" s="4">
        <v>25</v>
      </c>
      <c r="AA4" s="4">
        <v>42</v>
      </c>
      <c r="AB4" s="4">
        <v>42</v>
      </c>
      <c r="AC4" s="4">
        <v>42</v>
      </c>
      <c r="AD4" s="4">
        <v>42</v>
      </c>
      <c r="AE4" s="4">
        <v>42</v>
      </c>
      <c r="AF4" s="4">
        <v>25</v>
      </c>
      <c r="AG4" s="4">
        <v>42</v>
      </c>
      <c r="AH4" s="4">
        <v>42</v>
      </c>
      <c r="AI4" s="4">
        <v>42</v>
      </c>
      <c r="AJ4" s="4">
        <v>42</v>
      </c>
      <c r="AK4" s="4">
        <v>42</v>
      </c>
      <c r="AL4" s="4">
        <v>42</v>
      </c>
      <c r="AM4" s="4">
        <v>26</v>
      </c>
      <c r="AN4" s="4">
        <v>42</v>
      </c>
      <c r="AO4" s="4">
        <v>42</v>
      </c>
      <c r="AP4" s="4">
        <v>42</v>
      </c>
      <c r="AQ4" s="4">
        <v>42</v>
      </c>
      <c r="AR4" s="4">
        <v>42</v>
      </c>
      <c r="AS4" s="4">
        <v>25</v>
      </c>
      <c r="AT4" s="4">
        <v>42</v>
      </c>
      <c r="AU4" s="4">
        <v>42</v>
      </c>
      <c r="AV4" s="4">
        <v>42</v>
      </c>
      <c r="AW4" s="4">
        <v>42</v>
      </c>
      <c r="AX4" s="4">
        <v>42</v>
      </c>
      <c r="AY4" s="4">
        <v>42</v>
      </c>
      <c r="AZ4" s="4">
        <v>42</v>
      </c>
      <c r="BA4" s="4">
        <v>42</v>
      </c>
      <c r="BB4" s="4">
        <v>42</v>
      </c>
      <c r="BC4" s="4">
        <v>42</v>
      </c>
      <c r="BD4" s="4">
        <v>42</v>
      </c>
      <c r="BE4" s="4">
        <v>42</v>
      </c>
      <c r="BF4" s="4">
        <v>42</v>
      </c>
      <c r="BG4" s="4">
        <v>42</v>
      </c>
      <c r="BH4" s="4">
        <v>42</v>
      </c>
      <c r="BI4" s="4">
        <v>42</v>
      </c>
      <c r="BJ4" s="4">
        <v>42</v>
      </c>
      <c r="BK4" s="4">
        <v>42</v>
      </c>
      <c r="BL4" s="4">
        <v>42</v>
      </c>
      <c r="BM4" s="4">
        <v>42</v>
      </c>
      <c r="BN4" s="4">
        <v>42</v>
      </c>
      <c r="BO4" s="4">
        <v>42</v>
      </c>
      <c r="BP4" s="4">
        <v>42</v>
      </c>
      <c r="BQ4" s="4">
        <v>42</v>
      </c>
      <c r="BR4" s="4">
        <v>42</v>
      </c>
      <c r="BS4" s="4">
        <v>42</v>
      </c>
      <c r="BT4" s="4">
        <v>42</v>
      </c>
      <c r="BU4" s="4">
        <v>42</v>
      </c>
      <c r="BV4" s="4">
        <v>42</v>
      </c>
      <c r="BW4" s="4">
        <v>42</v>
      </c>
      <c r="BX4" s="4">
        <v>42</v>
      </c>
      <c r="BY4" s="4">
        <v>42</v>
      </c>
      <c r="BZ4" s="4">
        <v>42</v>
      </c>
      <c r="CA4" s="4">
        <v>42</v>
      </c>
      <c r="CB4" s="4">
        <v>42</v>
      </c>
      <c r="CC4" s="4">
        <v>42</v>
      </c>
      <c r="CD4" s="4">
        <v>42</v>
      </c>
      <c r="CE4" s="4">
        <v>42</v>
      </c>
      <c r="CF4" s="4">
        <v>42</v>
      </c>
      <c r="CG4" s="4">
        <v>42</v>
      </c>
      <c r="CH4" s="4">
        <v>42</v>
      </c>
      <c r="CI4" s="4">
        <v>25</v>
      </c>
      <c r="CJ4" s="4">
        <v>42</v>
      </c>
      <c r="CK4" s="4">
        <v>25</v>
      </c>
      <c r="CL4" s="4">
        <v>42</v>
      </c>
      <c r="CM4" s="4">
        <v>42</v>
      </c>
      <c r="CN4" s="4">
        <v>42</v>
      </c>
      <c r="CO4" s="4">
        <v>25</v>
      </c>
      <c r="CP4" s="4">
        <v>42</v>
      </c>
      <c r="CQ4" s="4">
        <v>42</v>
      </c>
      <c r="CR4" s="4">
        <v>42</v>
      </c>
      <c r="CS4" s="4">
        <v>42</v>
      </c>
      <c r="CT4" s="4">
        <v>42</v>
      </c>
      <c r="CU4" s="4">
        <v>42</v>
      </c>
      <c r="CV4" s="4">
        <v>42</v>
      </c>
      <c r="CW4" s="4">
        <v>42</v>
      </c>
      <c r="CX4" s="4">
        <v>42</v>
      </c>
      <c r="CY4" s="4">
        <v>42</v>
      </c>
      <c r="CZ4" s="4">
        <v>106</v>
      </c>
      <c r="DA4" s="4">
        <v>107</v>
      </c>
      <c r="DB4" s="4">
        <v>107</v>
      </c>
      <c r="DC4" s="4">
        <v>107</v>
      </c>
      <c r="DD4" s="4">
        <v>107</v>
      </c>
      <c r="DE4" s="4">
        <v>107</v>
      </c>
      <c r="DF4" s="4">
        <v>107</v>
      </c>
      <c r="DG4" s="4">
        <v>108</v>
      </c>
      <c r="DH4" s="4">
        <v>107</v>
      </c>
      <c r="DI4" s="4">
        <v>107</v>
      </c>
      <c r="DJ4" s="4">
        <v>109</v>
      </c>
      <c r="DK4" s="4">
        <v>107</v>
      </c>
      <c r="DL4" s="4">
        <v>108</v>
      </c>
      <c r="DM4" s="4">
        <v>108</v>
      </c>
      <c r="DN4" s="4">
        <v>108</v>
      </c>
      <c r="DO4" s="4">
        <v>107</v>
      </c>
      <c r="DP4" s="4">
        <v>108</v>
      </c>
      <c r="DQ4" s="4">
        <v>107</v>
      </c>
      <c r="DR4" s="4">
        <v>107</v>
      </c>
      <c r="DS4" s="4">
        <v>107</v>
      </c>
      <c r="DT4" s="4">
        <v>107</v>
      </c>
      <c r="DU4" s="4">
        <v>107</v>
      </c>
      <c r="DV4" s="4">
        <v>55</v>
      </c>
      <c r="DW4" s="4">
        <v>107</v>
      </c>
      <c r="DX4" s="4">
        <v>107</v>
      </c>
      <c r="DY4" s="4">
        <v>107</v>
      </c>
      <c r="DZ4" s="4">
        <v>107</v>
      </c>
      <c r="EA4" s="4">
        <v>107</v>
      </c>
      <c r="EB4" s="4">
        <v>55</v>
      </c>
      <c r="EC4" s="4">
        <v>107</v>
      </c>
      <c r="ED4" s="4">
        <v>108</v>
      </c>
      <c r="EE4" s="4">
        <v>107</v>
      </c>
      <c r="EF4" s="4">
        <v>108</v>
      </c>
      <c r="EG4" s="4">
        <v>107</v>
      </c>
      <c r="EH4" s="4">
        <v>108</v>
      </c>
      <c r="EI4" s="4">
        <v>57</v>
      </c>
      <c r="EJ4" s="4">
        <v>107</v>
      </c>
      <c r="EK4" s="4">
        <v>107</v>
      </c>
      <c r="EL4" s="4">
        <v>107</v>
      </c>
      <c r="EM4" s="4">
        <v>107</v>
      </c>
      <c r="EN4" s="4">
        <v>107</v>
      </c>
      <c r="EO4" s="4">
        <v>54</v>
      </c>
      <c r="EP4" s="4">
        <v>107</v>
      </c>
      <c r="EQ4" s="4">
        <v>106</v>
      </c>
      <c r="ER4" s="4">
        <v>107</v>
      </c>
      <c r="ES4" s="4">
        <v>107</v>
      </c>
      <c r="ET4" s="4">
        <v>108</v>
      </c>
      <c r="EU4" s="4">
        <v>107</v>
      </c>
      <c r="EV4" s="4">
        <v>107</v>
      </c>
      <c r="EW4" s="4">
        <v>107</v>
      </c>
      <c r="EX4" s="4">
        <v>107</v>
      </c>
      <c r="EY4" s="4">
        <v>108</v>
      </c>
      <c r="EZ4" s="4">
        <v>108</v>
      </c>
      <c r="FA4" s="4">
        <v>107</v>
      </c>
      <c r="FB4" s="4">
        <v>107</v>
      </c>
      <c r="FC4" s="4">
        <v>107</v>
      </c>
      <c r="FD4" s="4">
        <v>107</v>
      </c>
      <c r="FE4" s="4">
        <v>107</v>
      </c>
      <c r="FF4" s="4">
        <v>107</v>
      </c>
      <c r="FG4" s="4">
        <v>107</v>
      </c>
      <c r="FH4" s="4">
        <v>107</v>
      </c>
      <c r="FI4" s="4">
        <v>107</v>
      </c>
      <c r="FJ4" s="4">
        <v>106</v>
      </c>
      <c r="FK4" s="4">
        <v>107</v>
      </c>
      <c r="FL4" s="4">
        <v>106</v>
      </c>
      <c r="FM4" s="4">
        <v>107</v>
      </c>
      <c r="FN4" s="4">
        <v>107</v>
      </c>
      <c r="FO4" s="4">
        <v>107</v>
      </c>
      <c r="FP4" s="4">
        <v>107</v>
      </c>
      <c r="FQ4" s="4">
        <v>107</v>
      </c>
      <c r="FR4" s="4">
        <v>107</v>
      </c>
      <c r="FS4" s="4">
        <v>108</v>
      </c>
      <c r="FT4" s="4">
        <v>107</v>
      </c>
      <c r="FU4" s="4">
        <v>107</v>
      </c>
      <c r="FV4" s="4">
        <v>107</v>
      </c>
      <c r="FW4" s="4">
        <v>107</v>
      </c>
      <c r="FX4" s="4">
        <v>107</v>
      </c>
      <c r="FY4" s="4">
        <v>107</v>
      </c>
      <c r="FZ4" s="4">
        <v>107</v>
      </c>
      <c r="GA4" s="4">
        <v>107</v>
      </c>
      <c r="GB4" s="4">
        <v>107</v>
      </c>
      <c r="GC4" s="4">
        <v>107</v>
      </c>
      <c r="GD4" s="4">
        <v>106</v>
      </c>
      <c r="GE4" s="4">
        <v>55</v>
      </c>
      <c r="GF4" s="4">
        <v>106</v>
      </c>
      <c r="GG4" s="4">
        <v>55</v>
      </c>
      <c r="GH4" s="4">
        <v>107</v>
      </c>
      <c r="GI4" s="4">
        <v>106</v>
      </c>
      <c r="GJ4" s="4">
        <v>107</v>
      </c>
      <c r="GK4" s="4">
        <v>55</v>
      </c>
      <c r="GL4" s="4">
        <v>107</v>
      </c>
      <c r="GM4" s="4">
        <v>108</v>
      </c>
      <c r="GN4" s="4">
        <v>107</v>
      </c>
      <c r="GO4" s="4">
        <v>108</v>
      </c>
      <c r="GP4" s="4">
        <v>107</v>
      </c>
      <c r="GQ4" s="4">
        <v>107</v>
      </c>
      <c r="GR4" s="4">
        <v>107</v>
      </c>
      <c r="GS4" s="4">
        <v>106</v>
      </c>
      <c r="GT4" s="4">
        <v>107</v>
      </c>
      <c r="GU4" s="4">
        <v>106</v>
      </c>
      <c r="GV4" s="4">
        <v>44</v>
      </c>
      <c r="GW4" s="4">
        <v>44</v>
      </c>
      <c r="GX4" s="4">
        <v>44</v>
      </c>
      <c r="GY4" s="4">
        <v>44</v>
      </c>
      <c r="GZ4" s="4">
        <v>44</v>
      </c>
      <c r="HA4" s="4">
        <v>44</v>
      </c>
      <c r="HB4" s="4">
        <v>44</v>
      </c>
      <c r="HC4" s="4">
        <v>44</v>
      </c>
      <c r="HD4" s="4">
        <v>44</v>
      </c>
      <c r="HE4" s="4">
        <v>44</v>
      </c>
      <c r="HF4" s="4">
        <v>44</v>
      </c>
      <c r="HG4" s="4">
        <v>44</v>
      </c>
      <c r="HH4" s="4">
        <v>44</v>
      </c>
      <c r="HI4" s="4">
        <v>44</v>
      </c>
      <c r="HJ4" s="4">
        <v>44</v>
      </c>
      <c r="HK4" s="4">
        <v>44</v>
      </c>
      <c r="HL4" s="4">
        <v>44</v>
      </c>
      <c r="HM4" s="4">
        <v>44</v>
      </c>
      <c r="HN4" s="4">
        <v>44</v>
      </c>
      <c r="HO4" s="4">
        <v>44</v>
      </c>
      <c r="HP4" s="4">
        <v>44</v>
      </c>
      <c r="HQ4" s="4">
        <v>44</v>
      </c>
      <c r="HR4" s="4">
        <v>18</v>
      </c>
      <c r="HS4" s="4">
        <v>44</v>
      </c>
      <c r="HT4" s="4">
        <v>44</v>
      </c>
      <c r="HU4" s="4">
        <v>44</v>
      </c>
      <c r="HV4" s="4">
        <v>44</v>
      </c>
      <c r="HW4" s="4">
        <v>44</v>
      </c>
      <c r="HX4" s="4">
        <v>18</v>
      </c>
      <c r="HY4" s="4">
        <v>44</v>
      </c>
      <c r="HZ4" s="4">
        <v>44</v>
      </c>
      <c r="IA4" s="4">
        <v>44</v>
      </c>
      <c r="IB4" s="4">
        <v>44</v>
      </c>
      <c r="IC4" s="4">
        <v>44</v>
      </c>
      <c r="ID4" s="4">
        <v>44</v>
      </c>
      <c r="IE4" s="4">
        <v>18</v>
      </c>
      <c r="IF4" s="4">
        <v>44</v>
      </c>
      <c r="IG4" s="4">
        <v>44</v>
      </c>
      <c r="IH4" s="4">
        <v>44</v>
      </c>
      <c r="II4" s="4">
        <v>44</v>
      </c>
      <c r="IJ4" s="4">
        <v>44</v>
      </c>
      <c r="IK4" s="4">
        <v>18</v>
      </c>
      <c r="IL4" s="4">
        <v>44</v>
      </c>
      <c r="IM4" s="4">
        <v>44</v>
      </c>
      <c r="IN4" s="4">
        <v>44</v>
      </c>
      <c r="IO4" s="4">
        <v>44</v>
      </c>
      <c r="IP4" s="4">
        <v>44</v>
      </c>
      <c r="IQ4" s="4">
        <v>44</v>
      </c>
      <c r="IR4" s="4">
        <v>44</v>
      </c>
      <c r="IS4" s="4">
        <v>44</v>
      </c>
      <c r="IT4" s="4">
        <v>44</v>
      </c>
      <c r="IU4" s="4">
        <v>44</v>
      </c>
      <c r="IV4" s="4">
        <v>44</v>
      </c>
      <c r="IW4" s="4">
        <v>44</v>
      </c>
      <c r="IX4" s="4">
        <v>44</v>
      </c>
      <c r="IY4" s="4">
        <v>44</v>
      </c>
      <c r="IZ4" s="4">
        <v>44</v>
      </c>
      <c r="JA4" s="4">
        <v>44</v>
      </c>
      <c r="JB4" s="4">
        <v>44</v>
      </c>
      <c r="JC4" s="4">
        <v>44</v>
      </c>
      <c r="JD4" s="4">
        <v>44</v>
      </c>
      <c r="JE4" s="4">
        <v>44</v>
      </c>
      <c r="JF4" s="4">
        <v>44</v>
      </c>
      <c r="JG4" s="4">
        <v>44</v>
      </c>
      <c r="JH4" s="4">
        <v>44</v>
      </c>
      <c r="JI4" s="4">
        <v>44</v>
      </c>
      <c r="JJ4" s="4">
        <v>44</v>
      </c>
      <c r="JK4" s="4">
        <v>44</v>
      </c>
      <c r="JL4" s="4">
        <v>44</v>
      </c>
      <c r="JM4" s="4">
        <v>44</v>
      </c>
      <c r="JN4" s="4">
        <v>44</v>
      </c>
      <c r="JO4" s="4">
        <v>44</v>
      </c>
      <c r="JP4" s="4">
        <v>44</v>
      </c>
      <c r="JQ4" s="4">
        <v>44</v>
      </c>
      <c r="JR4" s="4">
        <v>44</v>
      </c>
      <c r="JS4" s="4">
        <v>44</v>
      </c>
      <c r="JT4" s="4">
        <v>44</v>
      </c>
      <c r="JU4" s="4">
        <v>44</v>
      </c>
      <c r="JV4" s="4">
        <v>44</v>
      </c>
      <c r="JW4" s="4">
        <v>44</v>
      </c>
      <c r="JX4" s="4">
        <v>44</v>
      </c>
      <c r="JY4" s="4">
        <v>44</v>
      </c>
      <c r="JZ4" s="4">
        <v>44</v>
      </c>
      <c r="KA4" s="4">
        <v>18</v>
      </c>
      <c r="KB4" s="4">
        <v>44</v>
      </c>
      <c r="KC4" s="4">
        <v>18</v>
      </c>
      <c r="KD4" s="4">
        <v>44</v>
      </c>
      <c r="KE4" s="4">
        <v>44</v>
      </c>
      <c r="KF4" s="4">
        <v>44</v>
      </c>
      <c r="KG4" s="4">
        <v>18</v>
      </c>
      <c r="KH4" s="4">
        <v>44</v>
      </c>
      <c r="KI4" s="4">
        <v>44</v>
      </c>
      <c r="KJ4" s="4">
        <v>44</v>
      </c>
      <c r="KK4" s="4">
        <v>44</v>
      </c>
      <c r="KL4" s="4">
        <v>44</v>
      </c>
      <c r="KM4" s="4">
        <v>44</v>
      </c>
      <c r="KN4" s="4">
        <v>44</v>
      </c>
      <c r="KO4" s="4">
        <v>44</v>
      </c>
      <c r="KP4" s="4">
        <v>44</v>
      </c>
      <c r="KQ4" s="4">
        <v>44</v>
      </c>
      <c r="KR4" s="4">
        <v>36</v>
      </c>
      <c r="KS4" s="4">
        <v>36</v>
      </c>
      <c r="KT4" s="4">
        <v>36</v>
      </c>
      <c r="KU4" s="4">
        <v>39</v>
      </c>
      <c r="KV4" s="4">
        <v>36</v>
      </c>
      <c r="KW4" s="4">
        <v>38</v>
      </c>
      <c r="KX4" s="4">
        <v>39</v>
      </c>
      <c r="KY4" s="4">
        <v>39</v>
      </c>
      <c r="KZ4" s="4">
        <v>36</v>
      </c>
      <c r="LA4" s="4">
        <v>39</v>
      </c>
      <c r="LB4" s="4">
        <v>39</v>
      </c>
      <c r="LC4" s="4">
        <v>39</v>
      </c>
      <c r="LD4" s="4">
        <v>39</v>
      </c>
      <c r="LE4" s="4">
        <v>39</v>
      </c>
      <c r="LF4" s="4">
        <v>36</v>
      </c>
      <c r="LG4" s="4">
        <v>39</v>
      </c>
      <c r="LH4" s="4">
        <v>39</v>
      </c>
      <c r="LI4" s="4">
        <v>38</v>
      </c>
      <c r="LJ4" s="4">
        <v>36</v>
      </c>
      <c r="LK4" s="4">
        <v>36</v>
      </c>
      <c r="LL4" s="4">
        <v>39</v>
      </c>
      <c r="LM4" s="4">
        <v>39</v>
      </c>
      <c r="LN4" s="4">
        <v>38</v>
      </c>
      <c r="LO4" s="4">
        <v>39</v>
      </c>
      <c r="LP4" s="4">
        <v>39</v>
      </c>
      <c r="LQ4" s="4">
        <v>39</v>
      </c>
      <c r="LR4" s="4">
        <v>39</v>
      </c>
      <c r="LS4" s="4">
        <v>39</v>
      </c>
      <c r="LT4" s="4">
        <v>36</v>
      </c>
      <c r="LU4" s="4">
        <v>36</v>
      </c>
      <c r="LV4" s="4">
        <v>36</v>
      </c>
      <c r="LW4" s="4">
        <v>39</v>
      </c>
      <c r="LX4" s="4">
        <v>36</v>
      </c>
      <c r="LY4" s="4">
        <v>39</v>
      </c>
      <c r="LZ4" s="4">
        <v>38</v>
      </c>
      <c r="MA4" s="4">
        <v>39</v>
      </c>
      <c r="MB4" s="4">
        <v>39</v>
      </c>
      <c r="MC4" s="4">
        <v>36</v>
      </c>
      <c r="MD4" s="4">
        <v>39</v>
      </c>
      <c r="ME4" s="4">
        <v>36</v>
      </c>
      <c r="MF4" s="4">
        <v>36</v>
      </c>
      <c r="MG4" s="4">
        <v>38</v>
      </c>
      <c r="MH4" s="4">
        <v>36</v>
      </c>
      <c r="MI4" s="4">
        <v>36</v>
      </c>
      <c r="MJ4" s="4">
        <v>36</v>
      </c>
      <c r="MK4" s="4">
        <v>39</v>
      </c>
      <c r="ML4" s="4">
        <v>39</v>
      </c>
      <c r="MM4" s="4">
        <v>36</v>
      </c>
      <c r="MN4" s="4">
        <v>39</v>
      </c>
      <c r="MO4" s="4">
        <v>36</v>
      </c>
      <c r="MP4" s="4">
        <v>36</v>
      </c>
      <c r="MQ4" s="4">
        <v>36</v>
      </c>
      <c r="MR4" s="4">
        <v>36</v>
      </c>
      <c r="MS4" s="4">
        <v>39</v>
      </c>
      <c r="MT4" s="4">
        <v>36</v>
      </c>
      <c r="MU4" s="4">
        <v>38</v>
      </c>
      <c r="MV4" s="4">
        <v>39</v>
      </c>
      <c r="MW4" s="4">
        <v>38</v>
      </c>
      <c r="MX4" s="4">
        <v>39</v>
      </c>
      <c r="MY4" s="4">
        <v>39</v>
      </c>
      <c r="MZ4" s="4">
        <v>36</v>
      </c>
      <c r="NA4" s="4">
        <v>39</v>
      </c>
      <c r="NB4" s="4">
        <v>36</v>
      </c>
      <c r="NC4" s="4">
        <v>39</v>
      </c>
      <c r="ND4" s="4">
        <v>36</v>
      </c>
      <c r="NE4" s="4">
        <v>39</v>
      </c>
      <c r="NF4" s="4">
        <v>36</v>
      </c>
      <c r="NG4" s="4">
        <v>39</v>
      </c>
      <c r="NH4" s="4">
        <v>36</v>
      </c>
      <c r="NI4" s="4">
        <v>36</v>
      </c>
      <c r="NJ4" s="4">
        <v>38</v>
      </c>
      <c r="NK4" s="4">
        <v>36</v>
      </c>
      <c r="NL4" s="4">
        <v>36</v>
      </c>
      <c r="NM4" s="4">
        <v>38</v>
      </c>
      <c r="NN4" s="4">
        <v>39</v>
      </c>
      <c r="NO4" s="4">
        <v>39</v>
      </c>
      <c r="NP4" s="4">
        <v>38</v>
      </c>
      <c r="NQ4" s="4">
        <v>39</v>
      </c>
      <c r="NR4" s="4">
        <v>36</v>
      </c>
      <c r="NS4" s="4">
        <v>39</v>
      </c>
      <c r="NT4" s="4">
        <v>36</v>
      </c>
      <c r="NU4" s="4">
        <v>39</v>
      </c>
      <c r="NV4" s="4">
        <v>39</v>
      </c>
      <c r="NW4" s="4">
        <v>36</v>
      </c>
      <c r="NX4" s="4">
        <v>38</v>
      </c>
      <c r="NY4" s="4">
        <v>38</v>
      </c>
      <c r="NZ4" s="4">
        <v>39</v>
      </c>
      <c r="OA4" s="4">
        <v>36</v>
      </c>
      <c r="OB4" s="4">
        <v>36</v>
      </c>
      <c r="OC4" s="4">
        <v>39</v>
      </c>
      <c r="OD4" s="4">
        <v>36</v>
      </c>
      <c r="OE4" s="4">
        <v>36</v>
      </c>
      <c r="OF4" s="4">
        <v>39</v>
      </c>
      <c r="OG4" s="4">
        <v>39</v>
      </c>
      <c r="OH4" s="4">
        <v>36</v>
      </c>
      <c r="OI4" s="4">
        <v>39</v>
      </c>
      <c r="OJ4" s="4">
        <v>36</v>
      </c>
      <c r="OK4" s="4">
        <v>39</v>
      </c>
      <c r="OL4" s="4">
        <v>36</v>
      </c>
      <c r="OM4" s="4">
        <v>36</v>
      </c>
      <c r="ON4" s="4">
        <v>102</v>
      </c>
      <c r="OO4" s="4">
        <v>104</v>
      </c>
      <c r="OP4" s="4">
        <v>99</v>
      </c>
      <c r="OQ4" s="4">
        <v>100</v>
      </c>
      <c r="OR4" s="4">
        <v>101</v>
      </c>
      <c r="OS4" s="4">
        <v>99</v>
      </c>
      <c r="OT4" s="4">
        <v>100</v>
      </c>
      <c r="OU4" s="4">
        <v>101</v>
      </c>
      <c r="OV4" s="4">
        <v>104</v>
      </c>
      <c r="OW4" s="4">
        <v>97</v>
      </c>
      <c r="OX4" s="4">
        <v>101</v>
      </c>
      <c r="OY4" s="4">
        <v>98</v>
      </c>
      <c r="OZ4" s="4">
        <v>98</v>
      </c>
      <c r="PA4" s="4">
        <v>100</v>
      </c>
      <c r="PB4" s="4">
        <v>99</v>
      </c>
      <c r="PC4" s="4">
        <v>101</v>
      </c>
      <c r="PD4" s="4">
        <v>101</v>
      </c>
      <c r="PE4" s="4">
        <v>98</v>
      </c>
      <c r="PF4" s="4">
        <v>104</v>
      </c>
      <c r="PG4" s="4">
        <v>98</v>
      </c>
      <c r="PH4" s="4">
        <v>97</v>
      </c>
      <c r="PI4" s="4">
        <v>100</v>
      </c>
      <c r="PJ4" s="4">
        <v>99</v>
      </c>
      <c r="PK4" s="4">
        <v>101</v>
      </c>
      <c r="PL4" s="4">
        <v>100</v>
      </c>
      <c r="PM4" s="4">
        <v>98</v>
      </c>
      <c r="PN4" s="4">
        <v>101</v>
      </c>
      <c r="PO4" s="4">
        <v>101</v>
      </c>
      <c r="PP4" s="4">
        <v>104</v>
      </c>
      <c r="PQ4" s="4">
        <v>104</v>
      </c>
      <c r="PR4" s="4">
        <v>99</v>
      </c>
      <c r="PS4" s="4">
        <v>101</v>
      </c>
      <c r="PT4" s="4">
        <v>99</v>
      </c>
      <c r="PU4" s="4">
        <v>101</v>
      </c>
      <c r="PV4" s="4">
        <v>99</v>
      </c>
      <c r="PW4" s="4">
        <v>98</v>
      </c>
      <c r="PX4" s="4">
        <v>101</v>
      </c>
      <c r="PY4" s="4">
        <v>99</v>
      </c>
      <c r="PZ4" s="4">
        <v>101</v>
      </c>
      <c r="QA4" s="4">
        <v>101</v>
      </c>
      <c r="QB4" s="4">
        <v>104</v>
      </c>
      <c r="QC4" s="4">
        <v>99</v>
      </c>
      <c r="QD4" s="4">
        <v>101</v>
      </c>
      <c r="QE4" s="4">
        <v>98</v>
      </c>
      <c r="QF4" s="4">
        <v>99</v>
      </c>
      <c r="QG4" s="4">
        <v>101</v>
      </c>
      <c r="QH4" s="4">
        <v>98</v>
      </c>
      <c r="QI4" s="4">
        <v>102</v>
      </c>
      <c r="QJ4" s="4">
        <v>100</v>
      </c>
      <c r="QK4" s="4">
        <v>101</v>
      </c>
      <c r="QL4" s="4">
        <v>104</v>
      </c>
      <c r="QM4" s="4">
        <v>104</v>
      </c>
      <c r="QN4" s="4">
        <v>102</v>
      </c>
      <c r="QO4" s="4">
        <v>101</v>
      </c>
      <c r="QP4" s="4">
        <v>99</v>
      </c>
      <c r="QQ4" s="4">
        <v>99</v>
      </c>
      <c r="QR4" s="4">
        <v>101</v>
      </c>
      <c r="QS4" s="4">
        <v>99</v>
      </c>
      <c r="QT4" s="4">
        <v>100</v>
      </c>
      <c r="QU4" s="4">
        <v>98</v>
      </c>
      <c r="QV4" s="4">
        <v>99</v>
      </c>
      <c r="QW4" s="4">
        <v>98</v>
      </c>
      <c r="QX4" s="4">
        <v>102</v>
      </c>
      <c r="QY4" s="4">
        <v>98</v>
      </c>
      <c r="QZ4" s="4">
        <v>99</v>
      </c>
      <c r="RA4" s="4">
        <v>97</v>
      </c>
      <c r="RB4" s="4">
        <v>104</v>
      </c>
      <c r="RC4" s="4">
        <v>100</v>
      </c>
      <c r="RD4" s="4">
        <v>104</v>
      </c>
      <c r="RE4" s="4">
        <v>99</v>
      </c>
      <c r="RF4" s="4">
        <v>99</v>
      </c>
      <c r="RG4" s="4">
        <v>104</v>
      </c>
      <c r="RH4" s="4">
        <v>99</v>
      </c>
      <c r="RI4" s="4">
        <v>99</v>
      </c>
      <c r="RJ4" s="4">
        <v>101</v>
      </c>
      <c r="RK4" s="4">
        <v>101</v>
      </c>
      <c r="RL4" s="4">
        <v>99</v>
      </c>
      <c r="RM4" s="4">
        <v>97</v>
      </c>
      <c r="RN4" s="4">
        <v>99</v>
      </c>
      <c r="RO4" s="4">
        <v>101</v>
      </c>
      <c r="RP4" s="4">
        <v>104</v>
      </c>
      <c r="RQ4" s="4">
        <v>98</v>
      </c>
      <c r="RR4" s="4">
        <v>97</v>
      </c>
      <c r="RS4" s="4">
        <v>104</v>
      </c>
      <c r="RT4" s="4">
        <v>99</v>
      </c>
      <c r="RU4" s="4">
        <v>99</v>
      </c>
      <c r="RV4" s="4">
        <v>101</v>
      </c>
      <c r="RW4" s="4">
        <v>99</v>
      </c>
      <c r="RX4" s="4">
        <v>99</v>
      </c>
      <c r="RY4" s="4">
        <v>100</v>
      </c>
      <c r="RZ4" s="4">
        <v>99</v>
      </c>
      <c r="SA4" s="4">
        <v>99</v>
      </c>
      <c r="SB4" s="4">
        <v>101</v>
      </c>
      <c r="SC4" s="4">
        <v>101</v>
      </c>
      <c r="SD4" s="4">
        <v>104</v>
      </c>
      <c r="SE4" s="4">
        <v>98</v>
      </c>
      <c r="SF4" s="4">
        <v>104</v>
      </c>
      <c r="SG4" s="4">
        <v>100</v>
      </c>
      <c r="SH4" s="4">
        <v>101</v>
      </c>
      <c r="SI4" s="4">
        <v>99</v>
      </c>
      <c r="SJ4" s="4">
        <v>40</v>
      </c>
      <c r="SK4" s="4">
        <v>40</v>
      </c>
      <c r="SL4" s="4">
        <v>43</v>
      </c>
      <c r="SM4" s="4">
        <v>43</v>
      </c>
      <c r="SN4" s="4">
        <v>40</v>
      </c>
      <c r="SO4" s="4">
        <v>43</v>
      </c>
      <c r="SP4" s="4">
        <v>43</v>
      </c>
      <c r="SQ4" s="4">
        <v>43</v>
      </c>
      <c r="SR4" s="4">
        <v>40</v>
      </c>
      <c r="SS4" s="4">
        <v>43</v>
      </c>
      <c r="ST4" s="4">
        <v>43</v>
      </c>
      <c r="SU4" s="4">
        <v>43</v>
      </c>
      <c r="SV4" s="4">
        <v>43</v>
      </c>
      <c r="SW4" s="4">
        <v>43</v>
      </c>
      <c r="SX4" s="4">
        <v>43</v>
      </c>
      <c r="SY4" s="4">
        <v>43</v>
      </c>
      <c r="SZ4" s="4">
        <v>43</v>
      </c>
      <c r="TA4" s="4">
        <v>43</v>
      </c>
      <c r="TB4" s="4">
        <v>40</v>
      </c>
      <c r="TC4" s="4">
        <v>43</v>
      </c>
      <c r="TD4" s="4">
        <v>43</v>
      </c>
      <c r="TE4" s="4">
        <v>43</v>
      </c>
      <c r="TF4" s="4">
        <v>43</v>
      </c>
      <c r="TG4" s="4">
        <v>43</v>
      </c>
      <c r="TH4" s="4">
        <v>43</v>
      </c>
      <c r="TI4" s="4">
        <v>43</v>
      </c>
      <c r="TJ4" s="4">
        <v>43</v>
      </c>
      <c r="TK4" s="4">
        <v>43</v>
      </c>
      <c r="TL4" s="4">
        <v>40</v>
      </c>
      <c r="TM4" s="4">
        <v>40</v>
      </c>
      <c r="TN4" s="4">
        <v>43</v>
      </c>
      <c r="TO4" s="4">
        <v>43</v>
      </c>
      <c r="TP4" s="4">
        <v>43</v>
      </c>
      <c r="TQ4" s="4">
        <v>43</v>
      </c>
      <c r="TR4" s="4">
        <v>43</v>
      </c>
      <c r="TS4" s="4">
        <v>43</v>
      </c>
      <c r="TT4" s="4">
        <v>43</v>
      </c>
      <c r="TU4" s="4">
        <v>43</v>
      </c>
      <c r="TV4" s="4">
        <v>43</v>
      </c>
      <c r="TW4" s="4">
        <v>40</v>
      </c>
      <c r="TX4" s="4">
        <v>40</v>
      </c>
      <c r="TY4" s="4">
        <v>43</v>
      </c>
      <c r="TZ4" s="4">
        <v>40</v>
      </c>
      <c r="UA4" s="4">
        <v>43</v>
      </c>
      <c r="UB4" s="4">
        <v>43</v>
      </c>
      <c r="UC4" s="4">
        <v>43</v>
      </c>
      <c r="UD4" s="4">
        <v>43</v>
      </c>
      <c r="UE4" s="4">
        <v>40</v>
      </c>
      <c r="UF4" s="4">
        <v>43</v>
      </c>
      <c r="UG4" s="4">
        <v>40</v>
      </c>
      <c r="UH4" s="4">
        <v>40</v>
      </c>
      <c r="UI4" s="4">
        <v>40</v>
      </c>
      <c r="UJ4" s="4">
        <v>40</v>
      </c>
      <c r="UK4" s="4">
        <v>43</v>
      </c>
      <c r="UL4" s="4">
        <v>43</v>
      </c>
      <c r="UM4" s="4">
        <v>43</v>
      </c>
      <c r="UN4" s="4">
        <v>43</v>
      </c>
      <c r="UO4" s="4">
        <v>43</v>
      </c>
      <c r="UP4" s="4">
        <v>43</v>
      </c>
      <c r="UQ4" s="4">
        <v>43</v>
      </c>
      <c r="UR4" s="4">
        <v>43</v>
      </c>
      <c r="US4" s="4">
        <v>43</v>
      </c>
      <c r="UT4" s="4">
        <v>40</v>
      </c>
      <c r="UU4" s="4">
        <v>43</v>
      </c>
      <c r="UV4" s="4">
        <v>43</v>
      </c>
      <c r="UW4" s="4">
        <v>43</v>
      </c>
      <c r="UX4" s="4">
        <v>40</v>
      </c>
      <c r="UY4" s="4">
        <v>43</v>
      </c>
      <c r="UZ4" s="4">
        <v>40</v>
      </c>
      <c r="VA4" s="4">
        <v>43</v>
      </c>
      <c r="VB4" s="4">
        <v>43</v>
      </c>
      <c r="VC4" s="4">
        <v>40</v>
      </c>
      <c r="VD4" s="4">
        <v>43</v>
      </c>
      <c r="VE4" s="4">
        <v>43</v>
      </c>
      <c r="VF4" s="4">
        <v>43</v>
      </c>
      <c r="VG4" s="4">
        <v>43</v>
      </c>
      <c r="VH4" s="4">
        <v>43</v>
      </c>
      <c r="VI4" s="4">
        <v>43</v>
      </c>
      <c r="VJ4" s="4">
        <v>43</v>
      </c>
      <c r="VK4" s="4">
        <v>43</v>
      </c>
      <c r="VL4" s="4">
        <v>40</v>
      </c>
      <c r="VM4" s="4">
        <v>43</v>
      </c>
      <c r="VN4" s="4">
        <v>43</v>
      </c>
      <c r="VO4" s="4">
        <v>40</v>
      </c>
      <c r="VP4" s="4">
        <v>43</v>
      </c>
      <c r="VQ4" s="4">
        <v>43</v>
      </c>
      <c r="VR4" s="4">
        <v>43</v>
      </c>
      <c r="VS4" s="4">
        <v>43</v>
      </c>
      <c r="VT4" s="4">
        <v>43</v>
      </c>
      <c r="VU4" s="4">
        <v>43</v>
      </c>
      <c r="VV4" s="4">
        <v>43</v>
      </c>
      <c r="VW4" s="4">
        <v>43</v>
      </c>
      <c r="VX4" s="4">
        <v>43</v>
      </c>
      <c r="VY4" s="4">
        <v>43</v>
      </c>
      <c r="VZ4" s="4">
        <v>40</v>
      </c>
      <c r="WA4" s="4">
        <v>43</v>
      </c>
      <c r="WB4" s="4">
        <v>40</v>
      </c>
      <c r="WC4" s="4">
        <v>43</v>
      </c>
      <c r="WD4" s="4">
        <v>40</v>
      </c>
      <c r="WE4" s="4">
        <v>43</v>
      </c>
    </row>
    <row r="5" spans="2:603" x14ac:dyDescent="0.25">
      <c r="B5" s="3">
        <v>380021</v>
      </c>
      <c r="C5" s="3" t="s">
        <v>603</v>
      </c>
      <c r="D5" s="4">
        <v>2</v>
      </c>
      <c r="E5" s="4">
        <v>2</v>
      </c>
      <c r="F5" s="4">
        <v>2</v>
      </c>
      <c r="G5" s="4">
        <v>1</v>
      </c>
      <c r="H5" s="4">
        <v>2</v>
      </c>
      <c r="I5" s="4">
        <v>1</v>
      </c>
      <c r="J5" s="4">
        <v>1</v>
      </c>
      <c r="K5" s="4">
        <v>2</v>
      </c>
      <c r="L5" s="4">
        <v>2</v>
      </c>
      <c r="M5" s="4">
        <v>2</v>
      </c>
      <c r="N5" s="4">
        <v>1</v>
      </c>
      <c r="O5" s="4">
        <v>0</v>
      </c>
      <c r="P5" s="4">
        <v>0</v>
      </c>
      <c r="Q5" s="4">
        <v>1</v>
      </c>
      <c r="R5" s="4">
        <v>0</v>
      </c>
      <c r="S5" s="4">
        <v>1</v>
      </c>
      <c r="T5" s="4">
        <v>2</v>
      </c>
      <c r="U5" s="4">
        <v>0</v>
      </c>
      <c r="V5" s="4">
        <v>375</v>
      </c>
      <c r="W5" s="4">
        <v>1</v>
      </c>
      <c r="X5" s="4">
        <v>1</v>
      </c>
      <c r="Y5" s="4">
        <v>2</v>
      </c>
      <c r="Z5" s="4">
        <v>1</v>
      </c>
      <c r="AA5" s="4">
        <v>0</v>
      </c>
      <c r="AB5" s="4">
        <v>2</v>
      </c>
      <c r="AC5" s="4">
        <v>0</v>
      </c>
      <c r="AD5" s="4">
        <v>2</v>
      </c>
      <c r="AE5" s="4">
        <v>0</v>
      </c>
      <c r="AF5" s="4">
        <v>2</v>
      </c>
      <c r="AG5" s="4">
        <v>1</v>
      </c>
      <c r="AH5" s="4">
        <v>1</v>
      </c>
      <c r="AI5" s="4">
        <v>0</v>
      </c>
      <c r="AJ5" s="4">
        <v>436</v>
      </c>
      <c r="AK5" s="4">
        <v>1</v>
      </c>
      <c r="AL5" s="4">
        <v>1</v>
      </c>
      <c r="AM5" s="4">
        <v>1</v>
      </c>
      <c r="AN5" s="4">
        <v>1</v>
      </c>
      <c r="AO5" s="4">
        <v>1</v>
      </c>
      <c r="AP5" s="4">
        <v>258</v>
      </c>
      <c r="AQ5" s="4">
        <v>1</v>
      </c>
      <c r="AR5" s="4">
        <v>2</v>
      </c>
      <c r="AS5" s="4">
        <v>1</v>
      </c>
      <c r="AT5" s="4">
        <v>1</v>
      </c>
      <c r="AU5" s="4">
        <v>0</v>
      </c>
      <c r="AV5" s="4">
        <v>96</v>
      </c>
      <c r="AW5" s="4">
        <v>1</v>
      </c>
      <c r="AX5" s="4">
        <v>0</v>
      </c>
      <c r="AY5" s="4">
        <v>1</v>
      </c>
      <c r="AZ5" s="4">
        <v>0</v>
      </c>
      <c r="BA5" s="4">
        <v>2</v>
      </c>
      <c r="BB5" s="4">
        <v>352</v>
      </c>
      <c r="BC5" s="4">
        <v>186</v>
      </c>
      <c r="BD5" s="4">
        <v>2</v>
      </c>
      <c r="BE5" s="4">
        <v>1</v>
      </c>
      <c r="BF5" s="4">
        <v>0</v>
      </c>
      <c r="BG5" s="4">
        <v>1</v>
      </c>
      <c r="BH5" s="4">
        <v>1</v>
      </c>
      <c r="BI5" s="4">
        <v>2</v>
      </c>
      <c r="BJ5" s="4">
        <v>1</v>
      </c>
      <c r="BK5" s="4">
        <v>1</v>
      </c>
      <c r="BL5" s="4">
        <v>1</v>
      </c>
      <c r="BM5" s="4">
        <v>243</v>
      </c>
      <c r="BN5" s="4">
        <v>2</v>
      </c>
      <c r="BO5" s="4">
        <v>1</v>
      </c>
      <c r="BP5" s="4">
        <v>1</v>
      </c>
      <c r="BQ5" s="4">
        <v>2</v>
      </c>
      <c r="BR5" s="4">
        <v>1</v>
      </c>
      <c r="BS5" s="4">
        <v>0</v>
      </c>
      <c r="BT5" s="4">
        <v>1</v>
      </c>
      <c r="BU5" s="4">
        <v>0</v>
      </c>
      <c r="BV5" s="4">
        <v>2</v>
      </c>
      <c r="BW5" s="4">
        <v>1</v>
      </c>
      <c r="BX5" s="4">
        <v>1</v>
      </c>
      <c r="BY5" s="4">
        <v>1</v>
      </c>
      <c r="BZ5" s="4">
        <v>1</v>
      </c>
      <c r="CA5" s="4">
        <v>2</v>
      </c>
      <c r="CB5" s="4">
        <v>1</v>
      </c>
      <c r="CC5" s="4">
        <v>1</v>
      </c>
      <c r="CD5" s="4">
        <v>1</v>
      </c>
      <c r="CE5" s="4">
        <v>0</v>
      </c>
      <c r="CF5" s="4">
        <v>1</v>
      </c>
      <c r="CG5" s="4">
        <v>1</v>
      </c>
      <c r="CH5" s="4">
        <v>1</v>
      </c>
      <c r="CI5" s="4">
        <v>1</v>
      </c>
      <c r="CJ5" s="4">
        <v>1</v>
      </c>
      <c r="CK5" s="4">
        <v>2</v>
      </c>
      <c r="CL5" s="4">
        <v>1</v>
      </c>
      <c r="CM5" s="4">
        <v>1</v>
      </c>
      <c r="CN5" s="4">
        <v>0</v>
      </c>
      <c r="CO5" s="4">
        <v>1</v>
      </c>
      <c r="CP5" s="4">
        <v>0</v>
      </c>
      <c r="CQ5" s="4">
        <v>1</v>
      </c>
      <c r="CR5" s="4">
        <v>8</v>
      </c>
      <c r="CS5" s="4">
        <v>1</v>
      </c>
      <c r="CT5" s="4">
        <v>1</v>
      </c>
      <c r="CU5" s="4">
        <v>1</v>
      </c>
      <c r="CV5" s="4">
        <v>2</v>
      </c>
      <c r="CW5" s="4">
        <v>1</v>
      </c>
      <c r="CX5" s="4">
        <v>1</v>
      </c>
      <c r="CY5" s="4">
        <v>2</v>
      </c>
      <c r="CZ5" s="4">
        <v>4</v>
      </c>
      <c r="DA5" s="4">
        <v>3</v>
      </c>
      <c r="DB5" s="4">
        <v>4</v>
      </c>
      <c r="DC5" s="4">
        <v>3</v>
      </c>
      <c r="DD5" s="4">
        <v>4</v>
      </c>
      <c r="DE5" s="4">
        <v>1</v>
      </c>
      <c r="DF5" s="4">
        <v>2</v>
      </c>
      <c r="DG5" s="4">
        <v>4</v>
      </c>
      <c r="DH5" s="4">
        <v>1</v>
      </c>
      <c r="DI5" s="4">
        <v>3</v>
      </c>
      <c r="DJ5" s="4">
        <v>3</v>
      </c>
      <c r="DK5" s="4">
        <v>2</v>
      </c>
      <c r="DL5" s="4">
        <v>1</v>
      </c>
      <c r="DM5" s="4">
        <v>3</v>
      </c>
      <c r="DN5" s="4">
        <v>3</v>
      </c>
      <c r="DO5" s="4">
        <v>3</v>
      </c>
      <c r="DP5" s="4">
        <v>4</v>
      </c>
      <c r="DQ5" s="4">
        <v>2</v>
      </c>
      <c r="DR5" s="4">
        <v>360</v>
      </c>
      <c r="DS5" s="4">
        <v>1</v>
      </c>
      <c r="DT5" s="4">
        <v>3</v>
      </c>
      <c r="DU5" s="4">
        <v>1</v>
      </c>
      <c r="DV5" s="4">
        <v>3</v>
      </c>
      <c r="DW5" s="4">
        <v>3</v>
      </c>
      <c r="DX5" s="4">
        <v>4</v>
      </c>
      <c r="DY5" s="4">
        <v>2</v>
      </c>
      <c r="DZ5" s="4">
        <v>1</v>
      </c>
      <c r="EA5" s="4">
        <v>3</v>
      </c>
      <c r="EB5" s="4">
        <v>4</v>
      </c>
      <c r="EC5" s="4">
        <v>3</v>
      </c>
      <c r="ED5" s="4">
        <v>3</v>
      </c>
      <c r="EE5" s="4">
        <v>3</v>
      </c>
      <c r="EF5" s="4">
        <v>412</v>
      </c>
      <c r="EG5" s="4">
        <v>3</v>
      </c>
      <c r="EH5" s="4">
        <v>3</v>
      </c>
      <c r="EI5" s="4">
        <v>3</v>
      </c>
      <c r="EJ5" s="4">
        <v>3</v>
      </c>
      <c r="EK5" s="4">
        <v>3</v>
      </c>
      <c r="EL5" s="4">
        <v>243</v>
      </c>
      <c r="EM5" s="4">
        <v>2</v>
      </c>
      <c r="EN5" s="4">
        <v>4</v>
      </c>
      <c r="EO5" s="4">
        <v>3</v>
      </c>
      <c r="EP5" s="4">
        <v>3</v>
      </c>
      <c r="EQ5" s="4">
        <v>2</v>
      </c>
      <c r="ER5" s="4">
        <v>82</v>
      </c>
      <c r="ES5" s="4">
        <v>3</v>
      </c>
      <c r="ET5" s="4">
        <v>0</v>
      </c>
      <c r="EU5" s="4">
        <v>3</v>
      </c>
      <c r="EV5" s="4">
        <v>3</v>
      </c>
      <c r="EW5" s="4">
        <v>4</v>
      </c>
      <c r="EX5" s="4">
        <v>304</v>
      </c>
      <c r="EY5" s="4">
        <v>182</v>
      </c>
      <c r="EZ5" s="4">
        <v>1</v>
      </c>
      <c r="FA5" s="4">
        <v>3</v>
      </c>
      <c r="FB5" s="4">
        <v>2</v>
      </c>
      <c r="FC5" s="4">
        <v>2</v>
      </c>
      <c r="FD5" s="4">
        <v>3</v>
      </c>
      <c r="FE5" s="4">
        <v>4</v>
      </c>
      <c r="FF5" s="4">
        <v>3</v>
      </c>
      <c r="FG5" s="4">
        <v>2</v>
      </c>
      <c r="FH5" s="4">
        <v>3</v>
      </c>
      <c r="FI5" s="4">
        <v>230</v>
      </c>
      <c r="FJ5" s="4">
        <v>4</v>
      </c>
      <c r="FK5" s="4">
        <v>3</v>
      </c>
      <c r="FL5" s="4">
        <v>3</v>
      </c>
      <c r="FM5" s="4">
        <v>2</v>
      </c>
      <c r="FN5" s="4">
        <v>3</v>
      </c>
      <c r="FO5" s="4">
        <v>2</v>
      </c>
      <c r="FP5" s="4">
        <v>2</v>
      </c>
      <c r="FQ5" s="4">
        <v>3</v>
      </c>
      <c r="FR5" s="4">
        <v>4</v>
      </c>
      <c r="FS5" s="4">
        <v>3</v>
      </c>
      <c r="FT5" s="4">
        <v>2</v>
      </c>
      <c r="FU5" s="4">
        <v>3</v>
      </c>
      <c r="FV5" s="4">
        <v>2</v>
      </c>
      <c r="FW5" s="4">
        <v>4</v>
      </c>
      <c r="FX5" s="4">
        <v>3</v>
      </c>
      <c r="FY5" s="4">
        <v>1</v>
      </c>
      <c r="FZ5" s="4">
        <v>2</v>
      </c>
      <c r="GA5" s="4">
        <v>2</v>
      </c>
      <c r="GB5" s="4">
        <v>3</v>
      </c>
      <c r="GC5" s="4">
        <v>1</v>
      </c>
      <c r="GD5" s="4">
        <v>3</v>
      </c>
      <c r="GE5" s="4">
        <v>2</v>
      </c>
      <c r="GF5" s="4">
        <v>3</v>
      </c>
      <c r="GG5" s="4">
        <v>3</v>
      </c>
      <c r="GH5" s="4">
        <v>2</v>
      </c>
      <c r="GI5" s="4">
        <v>0</v>
      </c>
      <c r="GJ5" s="4">
        <v>0</v>
      </c>
      <c r="GK5" s="4">
        <v>1</v>
      </c>
      <c r="GL5" s="4">
        <v>1</v>
      </c>
      <c r="GM5" s="4">
        <v>0</v>
      </c>
      <c r="GN5" s="4">
        <v>8</v>
      </c>
      <c r="GO5" s="4">
        <v>1</v>
      </c>
      <c r="GP5" s="4">
        <v>3</v>
      </c>
      <c r="GQ5" s="4">
        <v>2</v>
      </c>
      <c r="GR5" s="4">
        <v>2</v>
      </c>
      <c r="GS5" s="4">
        <v>0</v>
      </c>
      <c r="GT5" s="4">
        <v>3</v>
      </c>
      <c r="GU5" s="4">
        <v>4</v>
      </c>
      <c r="GV5" s="4">
        <v>3</v>
      </c>
      <c r="GW5" s="4">
        <v>1</v>
      </c>
      <c r="GX5" s="4">
        <v>3</v>
      </c>
      <c r="GY5" s="4">
        <v>1</v>
      </c>
      <c r="GZ5" s="4">
        <v>3</v>
      </c>
      <c r="HA5" s="4">
        <v>0</v>
      </c>
      <c r="HB5" s="4">
        <v>0</v>
      </c>
      <c r="HC5" s="4">
        <v>3</v>
      </c>
      <c r="HD5" s="4">
        <v>2</v>
      </c>
      <c r="HE5" s="4">
        <v>3</v>
      </c>
      <c r="HF5" s="4">
        <v>0</v>
      </c>
      <c r="HG5" s="4">
        <v>0</v>
      </c>
      <c r="HH5" s="4">
        <v>0</v>
      </c>
      <c r="HI5" s="4">
        <v>1</v>
      </c>
      <c r="HJ5" s="4">
        <v>1</v>
      </c>
      <c r="HK5" s="4">
        <v>1</v>
      </c>
      <c r="HL5" s="4">
        <v>3</v>
      </c>
      <c r="HM5" s="4">
        <v>1</v>
      </c>
      <c r="HN5" s="4">
        <v>542</v>
      </c>
      <c r="HO5" s="4">
        <v>0</v>
      </c>
      <c r="HP5" s="4">
        <v>1</v>
      </c>
      <c r="HQ5" s="4">
        <v>2</v>
      </c>
      <c r="HR5" s="4">
        <v>1</v>
      </c>
      <c r="HS5" s="4">
        <v>1</v>
      </c>
      <c r="HT5" s="4">
        <v>3</v>
      </c>
      <c r="HU5" s="4">
        <v>1</v>
      </c>
      <c r="HV5" s="4">
        <v>2</v>
      </c>
      <c r="HW5" s="4">
        <v>1</v>
      </c>
      <c r="HX5" s="4">
        <v>3</v>
      </c>
      <c r="HY5" s="4">
        <v>1</v>
      </c>
      <c r="HZ5" s="4">
        <v>0</v>
      </c>
      <c r="IA5" s="4">
        <v>0</v>
      </c>
      <c r="IB5" s="4">
        <v>626</v>
      </c>
      <c r="IC5" s="4">
        <v>0</v>
      </c>
      <c r="ID5" s="4">
        <v>1</v>
      </c>
      <c r="IE5" s="4">
        <v>1</v>
      </c>
      <c r="IF5" s="4">
        <v>1</v>
      </c>
      <c r="IG5" s="4">
        <v>1</v>
      </c>
      <c r="IH5" s="4">
        <v>385</v>
      </c>
      <c r="II5" s="4">
        <v>1</v>
      </c>
      <c r="IJ5" s="4">
        <v>3</v>
      </c>
      <c r="IK5" s="4">
        <v>1</v>
      </c>
      <c r="IL5" s="4">
        <v>0</v>
      </c>
      <c r="IM5" s="4">
        <v>0</v>
      </c>
      <c r="IN5" s="4">
        <v>97</v>
      </c>
      <c r="IO5" s="4">
        <v>0</v>
      </c>
      <c r="IP5" s="4">
        <v>0</v>
      </c>
      <c r="IQ5" s="4">
        <v>1</v>
      </c>
      <c r="IR5" s="4">
        <v>1</v>
      </c>
      <c r="IS5" s="4">
        <v>3</v>
      </c>
      <c r="IT5" s="4">
        <v>485</v>
      </c>
      <c r="IU5" s="4">
        <v>242</v>
      </c>
      <c r="IV5" s="4">
        <v>0</v>
      </c>
      <c r="IW5" s="4">
        <v>1</v>
      </c>
      <c r="IX5" s="4">
        <v>0</v>
      </c>
      <c r="IY5" s="4">
        <v>1</v>
      </c>
      <c r="IZ5" s="4">
        <v>1</v>
      </c>
      <c r="JA5" s="4">
        <v>2</v>
      </c>
      <c r="JB5" s="4">
        <v>1</v>
      </c>
      <c r="JC5" s="4">
        <v>0</v>
      </c>
      <c r="JD5" s="4">
        <v>1</v>
      </c>
      <c r="JE5" s="4">
        <v>326</v>
      </c>
      <c r="JF5" s="4">
        <v>3</v>
      </c>
      <c r="JG5" s="4">
        <v>0</v>
      </c>
      <c r="JH5" s="4">
        <v>1</v>
      </c>
      <c r="JI5" s="4">
        <v>2</v>
      </c>
      <c r="JJ5" s="4">
        <v>1</v>
      </c>
      <c r="JK5" s="4">
        <v>1</v>
      </c>
      <c r="JL5" s="4">
        <v>1</v>
      </c>
      <c r="JM5" s="4">
        <v>1</v>
      </c>
      <c r="JN5" s="4">
        <v>2</v>
      </c>
      <c r="JO5" s="4">
        <v>1</v>
      </c>
      <c r="JP5" s="4">
        <v>1</v>
      </c>
      <c r="JQ5" s="4">
        <v>1</v>
      </c>
      <c r="JR5" s="4">
        <v>1</v>
      </c>
      <c r="JS5" s="4">
        <v>3</v>
      </c>
      <c r="JT5" s="4">
        <v>1</v>
      </c>
      <c r="JU5" s="4">
        <v>0</v>
      </c>
      <c r="JV5" s="4">
        <v>0</v>
      </c>
      <c r="JW5" s="4">
        <v>0</v>
      </c>
      <c r="JX5" s="4">
        <v>1</v>
      </c>
      <c r="JY5" s="4">
        <v>0</v>
      </c>
      <c r="JZ5" s="4">
        <v>1</v>
      </c>
      <c r="KA5" s="4">
        <v>1</v>
      </c>
      <c r="KB5" s="4">
        <v>1</v>
      </c>
      <c r="KC5" s="4">
        <v>2</v>
      </c>
      <c r="KD5" s="4">
        <v>1</v>
      </c>
      <c r="KE5" s="4">
        <v>0</v>
      </c>
      <c r="KF5" s="4">
        <v>0</v>
      </c>
      <c r="KG5" s="4">
        <v>0</v>
      </c>
      <c r="KH5" s="4">
        <v>1</v>
      </c>
      <c r="KI5" s="4">
        <v>0</v>
      </c>
      <c r="KJ5" s="4">
        <v>7</v>
      </c>
      <c r="KK5" s="4">
        <v>0</v>
      </c>
      <c r="KL5" s="4">
        <v>1</v>
      </c>
      <c r="KM5" s="4">
        <v>0</v>
      </c>
      <c r="KN5" s="4">
        <v>2</v>
      </c>
      <c r="KO5" s="4">
        <v>0</v>
      </c>
      <c r="KP5" s="4">
        <v>1</v>
      </c>
      <c r="KQ5" s="4">
        <v>2</v>
      </c>
      <c r="KR5" s="4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4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4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4">
        <v>0</v>
      </c>
      <c r="LX5" s="4">
        <v>0</v>
      </c>
      <c r="LY5" s="4">
        <v>0</v>
      </c>
      <c r="LZ5" s="4">
        <v>0</v>
      </c>
      <c r="MA5" s="4">
        <v>0</v>
      </c>
      <c r="MB5" s="4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4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0</v>
      </c>
      <c r="MY5" s="4">
        <v>0</v>
      </c>
      <c r="MZ5" s="4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4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0</v>
      </c>
      <c r="NX5" s="4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0</v>
      </c>
      <c r="OJ5" s="4">
        <v>0</v>
      </c>
      <c r="OK5" s="4">
        <v>0</v>
      </c>
      <c r="OL5" s="4">
        <v>0</v>
      </c>
      <c r="OM5" s="4">
        <v>0</v>
      </c>
      <c r="ON5" s="4">
        <v>3</v>
      </c>
      <c r="OO5" s="4">
        <v>3</v>
      </c>
      <c r="OP5" s="4">
        <v>3</v>
      </c>
      <c r="OQ5" s="4">
        <v>3</v>
      </c>
      <c r="OR5" s="4">
        <v>3</v>
      </c>
      <c r="OS5" s="4">
        <v>2</v>
      </c>
      <c r="OT5" s="4">
        <v>3</v>
      </c>
      <c r="OU5" s="4">
        <v>2</v>
      </c>
      <c r="OV5" s="4">
        <v>2</v>
      </c>
      <c r="OW5" s="4">
        <v>3</v>
      </c>
      <c r="OX5" s="4">
        <v>2</v>
      </c>
      <c r="OY5" s="4">
        <v>3</v>
      </c>
      <c r="OZ5" s="4">
        <v>3</v>
      </c>
      <c r="PA5" s="4">
        <v>3</v>
      </c>
      <c r="PB5" s="4">
        <v>3</v>
      </c>
      <c r="PC5" s="4">
        <v>3</v>
      </c>
      <c r="PD5" s="4">
        <v>3</v>
      </c>
      <c r="PE5" s="4">
        <v>2</v>
      </c>
      <c r="PF5" s="4">
        <v>3</v>
      </c>
      <c r="PG5" s="4">
        <v>3</v>
      </c>
      <c r="PH5" s="4">
        <v>3</v>
      </c>
      <c r="PI5" s="4">
        <v>3</v>
      </c>
      <c r="PJ5" s="4">
        <v>3</v>
      </c>
      <c r="PK5" s="4">
        <v>3</v>
      </c>
      <c r="PL5" s="4">
        <v>3</v>
      </c>
      <c r="PM5" s="4">
        <v>3</v>
      </c>
      <c r="PN5" s="4">
        <v>3</v>
      </c>
      <c r="PO5" s="4">
        <v>2</v>
      </c>
      <c r="PP5" s="4">
        <v>2</v>
      </c>
      <c r="PQ5" s="4">
        <v>3</v>
      </c>
      <c r="PR5" s="4">
        <v>2</v>
      </c>
      <c r="PS5" s="4">
        <v>3</v>
      </c>
      <c r="PT5" s="4">
        <v>2</v>
      </c>
      <c r="PU5" s="4">
        <v>3</v>
      </c>
      <c r="PV5" s="4">
        <v>3</v>
      </c>
      <c r="PW5" s="4">
        <v>3</v>
      </c>
      <c r="PX5" s="4">
        <v>2</v>
      </c>
      <c r="PY5" s="4">
        <v>3</v>
      </c>
      <c r="PZ5" s="4">
        <v>3</v>
      </c>
      <c r="QA5" s="4">
        <v>3</v>
      </c>
      <c r="QB5" s="4">
        <v>3</v>
      </c>
      <c r="QC5" s="4">
        <v>3</v>
      </c>
      <c r="QD5" s="4">
        <v>2</v>
      </c>
      <c r="QE5" s="4">
        <v>3</v>
      </c>
      <c r="QF5" s="4">
        <v>3</v>
      </c>
      <c r="QG5" s="4">
        <v>3</v>
      </c>
      <c r="QH5" s="4">
        <v>3</v>
      </c>
      <c r="QI5" s="4">
        <v>3</v>
      </c>
      <c r="QJ5" s="4">
        <v>3</v>
      </c>
      <c r="QK5" s="4">
        <v>3</v>
      </c>
      <c r="QL5" s="4">
        <v>3</v>
      </c>
      <c r="QM5" s="4">
        <v>3</v>
      </c>
      <c r="QN5" s="4">
        <v>2</v>
      </c>
      <c r="QO5" s="4">
        <v>3</v>
      </c>
      <c r="QP5" s="4">
        <v>3</v>
      </c>
      <c r="QQ5" s="4">
        <v>3</v>
      </c>
      <c r="QR5" s="4">
        <v>2</v>
      </c>
      <c r="QS5" s="4">
        <v>3</v>
      </c>
      <c r="QT5" s="4">
        <v>3</v>
      </c>
      <c r="QU5" s="4">
        <v>3</v>
      </c>
      <c r="QV5" s="4">
        <v>3</v>
      </c>
      <c r="QW5" s="4">
        <v>2</v>
      </c>
      <c r="QX5" s="4">
        <v>3</v>
      </c>
      <c r="QY5" s="4">
        <v>3</v>
      </c>
      <c r="QZ5" s="4">
        <v>3</v>
      </c>
      <c r="RA5" s="4">
        <v>3</v>
      </c>
      <c r="RB5" s="4">
        <v>3</v>
      </c>
      <c r="RC5" s="4">
        <v>2</v>
      </c>
      <c r="RD5" s="4">
        <v>3</v>
      </c>
      <c r="RE5" s="4">
        <v>3</v>
      </c>
      <c r="RF5" s="4">
        <v>3</v>
      </c>
      <c r="RG5" s="4">
        <v>3</v>
      </c>
      <c r="RH5" s="4">
        <v>3</v>
      </c>
      <c r="RI5" s="4">
        <v>2</v>
      </c>
      <c r="RJ5" s="4">
        <v>3</v>
      </c>
      <c r="RK5" s="4">
        <v>3</v>
      </c>
      <c r="RL5" s="4">
        <v>3</v>
      </c>
      <c r="RM5" s="4">
        <v>3</v>
      </c>
      <c r="RN5" s="4">
        <v>2</v>
      </c>
      <c r="RO5" s="4">
        <v>2</v>
      </c>
      <c r="RP5" s="4">
        <v>3</v>
      </c>
      <c r="RQ5" s="4">
        <v>3</v>
      </c>
      <c r="RR5" s="4">
        <v>3</v>
      </c>
      <c r="RS5" s="4">
        <v>3</v>
      </c>
      <c r="RT5" s="4">
        <v>3</v>
      </c>
      <c r="RU5" s="4">
        <v>3</v>
      </c>
      <c r="RV5" s="4">
        <v>3</v>
      </c>
      <c r="RW5" s="4">
        <v>3</v>
      </c>
      <c r="RX5" s="4">
        <v>2</v>
      </c>
      <c r="RY5" s="4">
        <v>3</v>
      </c>
      <c r="RZ5" s="4">
        <v>3</v>
      </c>
      <c r="SA5" s="4">
        <v>2</v>
      </c>
      <c r="SB5" s="4">
        <v>3</v>
      </c>
      <c r="SC5" s="4">
        <v>2</v>
      </c>
      <c r="SD5" s="4">
        <v>2</v>
      </c>
      <c r="SE5" s="4">
        <v>2</v>
      </c>
      <c r="SF5" s="4">
        <v>3</v>
      </c>
      <c r="SG5" s="4">
        <v>3</v>
      </c>
      <c r="SH5" s="4">
        <v>3</v>
      </c>
      <c r="SI5" s="4">
        <v>3</v>
      </c>
      <c r="SJ5" s="4">
        <v>1</v>
      </c>
      <c r="SK5" s="4">
        <v>1</v>
      </c>
      <c r="SL5" s="4">
        <v>1</v>
      </c>
      <c r="SM5" s="4">
        <v>1</v>
      </c>
      <c r="SN5" s="4">
        <v>1</v>
      </c>
      <c r="SO5" s="4">
        <v>0</v>
      </c>
      <c r="SP5" s="4">
        <v>1</v>
      </c>
      <c r="SQ5" s="4">
        <v>0</v>
      </c>
      <c r="SR5" s="4">
        <v>0</v>
      </c>
      <c r="SS5" s="4">
        <v>1</v>
      </c>
      <c r="ST5" s="4">
        <v>0</v>
      </c>
      <c r="SU5" s="4">
        <v>1</v>
      </c>
      <c r="SV5" s="4">
        <v>1</v>
      </c>
      <c r="SW5" s="4">
        <v>1</v>
      </c>
      <c r="SX5" s="4">
        <v>1</v>
      </c>
      <c r="SY5" s="4">
        <v>1</v>
      </c>
      <c r="SZ5" s="4">
        <v>1</v>
      </c>
      <c r="TA5" s="4">
        <v>0</v>
      </c>
      <c r="TB5" s="4">
        <v>1</v>
      </c>
      <c r="TC5" s="4">
        <v>1</v>
      </c>
      <c r="TD5" s="4">
        <v>1</v>
      </c>
      <c r="TE5" s="4">
        <v>1</v>
      </c>
      <c r="TF5" s="4">
        <v>1</v>
      </c>
      <c r="TG5" s="4">
        <v>1</v>
      </c>
      <c r="TH5" s="4">
        <v>1</v>
      </c>
      <c r="TI5" s="4">
        <v>1</v>
      </c>
      <c r="TJ5" s="4">
        <v>1</v>
      </c>
      <c r="TK5" s="4">
        <v>0</v>
      </c>
      <c r="TL5" s="4">
        <v>0</v>
      </c>
      <c r="TM5" s="4">
        <v>1</v>
      </c>
      <c r="TN5" s="4">
        <v>0</v>
      </c>
      <c r="TO5" s="4">
        <v>1</v>
      </c>
      <c r="TP5" s="4">
        <v>0</v>
      </c>
      <c r="TQ5" s="4">
        <v>1</v>
      </c>
      <c r="TR5" s="4">
        <v>1</v>
      </c>
      <c r="TS5" s="4">
        <v>1</v>
      </c>
      <c r="TT5" s="4">
        <v>0</v>
      </c>
      <c r="TU5" s="4">
        <v>1</v>
      </c>
      <c r="TV5" s="4">
        <v>1</v>
      </c>
      <c r="TW5" s="4">
        <v>1</v>
      </c>
      <c r="TX5" s="4">
        <v>1</v>
      </c>
      <c r="TY5" s="4">
        <v>1</v>
      </c>
      <c r="TZ5" s="4">
        <v>0</v>
      </c>
      <c r="UA5" s="4">
        <v>1</v>
      </c>
      <c r="UB5" s="4">
        <v>1</v>
      </c>
      <c r="UC5" s="4">
        <v>1</v>
      </c>
      <c r="UD5" s="4">
        <v>1</v>
      </c>
      <c r="UE5" s="4">
        <v>1</v>
      </c>
      <c r="UF5" s="4">
        <v>1</v>
      </c>
      <c r="UG5" s="4">
        <v>1</v>
      </c>
      <c r="UH5" s="4">
        <v>1</v>
      </c>
      <c r="UI5" s="4">
        <v>1</v>
      </c>
      <c r="UJ5" s="4">
        <v>0</v>
      </c>
      <c r="UK5" s="4">
        <v>1</v>
      </c>
      <c r="UL5" s="4">
        <v>1</v>
      </c>
      <c r="UM5" s="4">
        <v>1</v>
      </c>
      <c r="UN5" s="4">
        <v>0</v>
      </c>
      <c r="UO5" s="4">
        <v>1</v>
      </c>
      <c r="UP5" s="4">
        <v>1</v>
      </c>
      <c r="UQ5" s="4">
        <v>1</v>
      </c>
      <c r="UR5" s="4">
        <v>1</v>
      </c>
      <c r="US5" s="4">
        <v>0</v>
      </c>
      <c r="UT5" s="4">
        <v>1</v>
      </c>
      <c r="UU5" s="4">
        <v>1</v>
      </c>
      <c r="UV5" s="4">
        <v>1</v>
      </c>
      <c r="UW5" s="4">
        <v>1</v>
      </c>
      <c r="UX5" s="4">
        <v>1</v>
      </c>
      <c r="UY5" s="4">
        <v>0</v>
      </c>
      <c r="UZ5" s="4">
        <v>1</v>
      </c>
      <c r="VA5" s="4">
        <v>1</v>
      </c>
      <c r="VB5" s="4">
        <v>1</v>
      </c>
      <c r="VC5" s="4">
        <v>1</v>
      </c>
      <c r="VD5" s="4">
        <v>1</v>
      </c>
      <c r="VE5" s="4">
        <v>0</v>
      </c>
      <c r="VF5" s="4">
        <v>1</v>
      </c>
      <c r="VG5" s="4">
        <v>1</v>
      </c>
      <c r="VH5" s="4">
        <v>1</v>
      </c>
      <c r="VI5" s="4">
        <v>1</v>
      </c>
      <c r="VJ5" s="4">
        <v>0</v>
      </c>
      <c r="VK5" s="4">
        <v>0</v>
      </c>
      <c r="VL5" s="4">
        <v>1</v>
      </c>
      <c r="VM5" s="4">
        <v>1</v>
      </c>
      <c r="VN5" s="4">
        <v>1</v>
      </c>
      <c r="VO5" s="4">
        <v>1</v>
      </c>
      <c r="VP5" s="4">
        <v>1</v>
      </c>
      <c r="VQ5" s="4">
        <v>1</v>
      </c>
      <c r="VR5" s="4">
        <v>1</v>
      </c>
      <c r="VS5" s="4">
        <v>1</v>
      </c>
      <c r="VT5" s="4">
        <v>0</v>
      </c>
      <c r="VU5" s="4">
        <v>1</v>
      </c>
      <c r="VV5" s="4">
        <v>1</v>
      </c>
      <c r="VW5" s="4">
        <v>0</v>
      </c>
      <c r="VX5" s="4">
        <v>1</v>
      </c>
      <c r="VY5" s="4">
        <v>0</v>
      </c>
      <c r="VZ5" s="4">
        <v>0</v>
      </c>
      <c r="WA5" s="4">
        <v>0</v>
      </c>
      <c r="WB5" s="4">
        <v>1</v>
      </c>
      <c r="WC5" s="4">
        <v>1</v>
      </c>
      <c r="WD5" s="4">
        <v>1</v>
      </c>
      <c r="WE5" s="4">
        <v>1</v>
      </c>
    </row>
    <row r="6" spans="2:603" x14ac:dyDescent="0.25">
      <c r="B6" s="3">
        <v>32013</v>
      </c>
      <c r="C6" s="3" t="s">
        <v>604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0</v>
      </c>
      <c r="EZ6" s="4">
        <v>0</v>
      </c>
      <c r="FA6" s="4">
        <v>0</v>
      </c>
      <c r="FB6" s="4">
        <v>0</v>
      </c>
      <c r="FC6" s="4">
        <v>0</v>
      </c>
      <c r="FD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4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0</v>
      </c>
      <c r="GV6" s="4">
        <v>1</v>
      </c>
      <c r="GW6" s="4">
        <v>1</v>
      </c>
      <c r="GX6" s="4">
        <v>1</v>
      </c>
      <c r="GY6" s="4">
        <v>1</v>
      </c>
      <c r="GZ6" s="4">
        <v>1</v>
      </c>
      <c r="HA6" s="4">
        <v>1</v>
      </c>
      <c r="HB6" s="4">
        <v>1</v>
      </c>
      <c r="HC6" s="4">
        <v>1</v>
      </c>
      <c r="HD6" s="4">
        <v>1</v>
      </c>
      <c r="HE6" s="4">
        <v>1</v>
      </c>
      <c r="HF6" s="4">
        <v>1</v>
      </c>
      <c r="HG6" s="4">
        <v>1</v>
      </c>
      <c r="HH6" s="4">
        <v>1</v>
      </c>
      <c r="HI6" s="4">
        <v>1</v>
      </c>
      <c r="HJ6" s="4">
        <v>1</v>
      </c>
      <c r="HK6" s="4">
        <v>1</v>
      </c>
      <c r="HL6" s="4">
        <v>1</v>
      </c>
      <c r="HM6" s="4">
        <v>1</v>
      </c>
      <c r="HN6" s="4">
        <v>1</v>
      </c>
      <c r="HO6" s="4">
        <v>1</v>
      </c>
      <c r="HP6" s="4">
        <v>1</v>
      </c>
      <c r="HQ6" s="4">
        <v>1</v>
      </c>
      <c r="HR6" s="4">
        <v>1</v>
      </c>
      <c r="HS6" s="4">
        <v>1</v>
      </c>
      <c r="HT6" s="4">
        <v>1</v>
      </c>
      <c r="HU6" s="4">
        <v>1</v>
      </c>
      <c r="HV6" s="4">
        <v>1</v>
      </c>
      <c r="HW6" s="4">
        <v>1</v>
      </c>
      <c r="HX6" s="4">
        <v>1</v>
      </c>
      <c r="HY6" s="4">
        <v>1</v>
      </c>
      <c r="HZ6" s="4">
        <v>1</v>
      </c>
      <c r="IA6" s="4">
        <v>1</v>
      </c>
      <c r="IB6" s="4">
        <v>1</v>
      </c>
      <c r="IC6" s="4">
        <v>1</v>
      </c>
      <c r="ID6" s="4">
        <v>1</v>
      </c>
      <c r="IE6" s="4">
        <v>1</v>
      </c>
      <c r="IF6" s="4">
        <v>1</v>
      </c>
      <c r="IG6" s="4">
        <v>1</v>
      </c>
      <c r="IH6" s="4">
        <v>1</v>
      </c>
      <c r="II6" s="4">
        <v>1</v>
      </c>
      <c r="IJ6" s="4">
        <v>1</v>
      </c>
      <c r="IK6" s="4">
        <v>1</v>
      </c>
      <c r="IL6" s="4">
        <v>1</v>
      </c>
      <c r="IM6" s="4">
        <v>1</v>
      </c>
      <c r="IN6" s="4">
        <v>1</v>
      </c>
      <c r="IO6" s="4">
        <v>1</v>
      </c>
      <c r="IP6" s="4">
        <v>1</v>
      </c>
      <c r="IQ6" s="4">
        <v>1</v>
      </c>
      <c r="IR6" s="4">
        <v>1</v>
      </c>
      <c r="IS6" s="4">
        <v>1</v>
      </c>
      <c r="IT6" s="4">
        <v>1</v>
      </c>
      <c r="IU6" s="4">
        <v>1</v>
      </c>
      <c r="IV6" s="4">
        <v>1</v>
      </c>
      <c r="IW6" s="4">
        <v>1</v>
      </c>
      <c r="IX6" s="4">
        <v>1</v>
      </c>
      <c r="IY6" s="4">
        <v>1</v>
      </c>
      <c r="IZ6" s="4">
        <v>1</v>
      </c>
      <c r="JA6" s="4">
        <v>1</v>
      </c>
      <c r="JB6" s="4">
        <v>1</v>
      </c>
      <c r="JC6" s="4">
        <v>1</v>
      </c>
      <c r="JD6" s="4">
        <v>1</v>
      </c>
      <c r="JE6" s="4">
        <v>1</v>
      </c>
      <c r="JF6" s="4">
        <v>1</v>
      </c>
      <c r="JG6" s="4">
        <v>1</v>
      </c>
      <c r="JH6" s="4">
        <v>1</v>
      </c>
      <c r="JI6" s="4">
        <v>1</v>
      </c>
      <c r="JJ6" s="4">
        <v>1</v>
      </c>
      <c r="JK6" s="4">
        <v>1</v>
      </c>
      <c r="JL6" s="4">
        <v>1</v>
      </c>
      <c r="JM6" s="4">
        <v>1</v>
      </c>
      <c r="JN6" s="4">
        <v>1</v>
      </c>
      <c r="JO6" s="4">
        <v>1</v>
      </c>
      <c r="JP6" s="4">
        <v>1</v>
      </c>
      <c r="JQ6" s="4">
        <v>1</v>
      </c>
      <c r="JR6" s="4">
        <v>1</v>
      </c>
      <c r="JS6" s="4">
        <v>1</v>
      </c>
      <c r="JT6" s="4">
        <v>1</v>
      </c>
      <c r="JU6" s="4">
        <v>1</v>
      </c>
      <c r="JV6" s="4">
        <v>1</v>
      </c>
      <c r="JW6" s="4">
        <v>0</v>
      </c>
      <c r="JX6" s="4">
        <v>1</v>
      </c>
      <c r="JY6" s="4">
        <v>1</v>
      </c>
      <c r="JZ6" s="4">
        <v>1</v>
      </c>
      <c r="KA6" s="4">
        <v>0</v>
      </c>
      <c r="KB6" s="4">
        <v>1</v>
      </c>
      <c r="KC6" s="4">
        <v>1</v>
      </c>
      <c r="KD6" s="4">
        <v>1</v>
      </c>
      <c r="KE6" s="4">
        <v>1</v>
      </c>
      <c r="KF6" s="4">
        <v>1</v>
      </c>
      <c r="KG6" s="4">
        <v>1</v>
      </c>
      <c r="KH6" s="4">
        <v>1</v>
      </c>
      <c r="KI6" s="4">
        <v>1</v>
      </c>
      <c r="KJ6" s="4">
        <v>1</v>
      </c>
      <c r="KK6" s="4">
        <v>1</v>
      </c>
      <c r="KL6" s="4">
        <v>1</v>
      </c>
      <c r="KM6" s="4">
        <v>1</v>
      </c>
      <c r="KN6" s="4">
        <v>1</v>
      </c>
      <c r="KO6" s="4">
        <v>1</v>
      </c>
      <c r="KP6" s="4">
        <v>1</v>
      </c>
      <c r="KQ6" s="4">
        <v>1</v>
      </c>
      <c r="KR6" s="4">
        <v>0</v>
      </c>
      <c r="KS6" s="4">
        <v>0</v>
      </c>
      <c r="KT6" s="4">
        <v>0</v>
      </c>
      <c r="KU6" s="4">
        <v>0</v>
      </c>
      <c r="KV6" s="4">
        <v>0</v>
      </c>
      <c r="KW6" s="4">
        <v>0</v>
      </c>
      <c r="KX6" s="4">
        <v>0</v>
      </c>
      <c r="KY6" s="4">
        <v>0</v>
      </c>
      <c r="KZ6" s="4">
        <v>0</v>
      </c>
      <c r="LA6" s="4">
        <v>0</v>
      </c>
      <c r="LB6" s="4">
        <v>0</v>
      </c>
      <c r="LC6" s="4">
        <v>0</v>
      </c>
      <c r="LD6" s="4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4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4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0</v>
      </c>
      <c r="ML6" s="4">
        <v>0</v>
      </c>
      <c r="MM6" s="4">
        <v>0</v>
      </c>
      <c r="MN6" s="4">
        <v>0</v>
      </c>
      <c r="MO6" s="4">
        <v>0</v>
      </c>
      <c r="MP6" s="4">
        <v>0</v>
      </c>
      <c r="MQ6" s="4">
        <v>0</v>
      </c>
      <c r="MR6" s="4">
        <v>0</v>
      </c>
      <c r="MS6" s="4">
        <v>0</v>
      </c>
      <c r="MT6" s="4">
        <v>0</v>
      </c>
      <c r="MU6" s="4">
        <v>0</v>
      </c>
      <c r="MV6" s="4">
        <v>0</v>
      </c>
      <c r="MW6" s="4">
        <v>0</v>
      </c>
      <c r="MX6" s="4">
        <v>0</v>
      </c>
      <c r="MY6" s="4">
        <v>0</v>
      </c>
      <c r="MZ6" s="4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4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0</v>
      </c>
      <c r="NU6" s="4">
        <v>0</v>
      </c>
      <c r="NV6" s="4">
        <v>0</v>
      </c>
      <c r="NW6" s="4">
        <v>0</v>
      </c>
      <c r="NX6" s="4">
        <v>0</v>
      </c>
      <c r="NY6" s="4">
        <v>0</v>
      </c>
      <c r="NZ6" s="4">
        <v>0</v>
      </c>
      <c r="OA6" s="4">
        <v>0</v>
      </c>
      <c r="OB6" s="4">
        <v>0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4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4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4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4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4">
        <v>0</v>
      </c>
      <c r="QF6" s="4">
        <v>0</v>
      </c>
      <c r="QG6" s="4">
        <v>0</v>
      </c>
      <c r="QH6" s="4">
        <v>0</v>
      </c>
      <c r="QI6" s="4">
        <v>0</v>
      </c>
      <c r="QJ6" s="4">
        <v>0</v>
      </c>
      <c r="QK6" s="4">
        <v>0</v>
      </c>
      <c r="QL6" s="4">
        <v>0</v>
      </c>
      <c r="QM6" s="4">
        <v>0</v>
      </c>
      <c r="QN6" s="4">
        <v>0</v>
      </c>
      <c r="QO6" s="4">
        <v>0</v>
      </c>
      <c r="QP6" s="4">
        <v>0</v>
      </c>
      <c r="QQ6" s="4">
        <v>0</v>
      </c>
      <c r="QR6" s="4">
        <v>0</v>
      </c>
      <c r="QS6" s="4">
        <v>0</v>
      </c>
      <c r="QT6" s="4">
        <v>0</v>
      </c>
      <c r="QU6" s="4">
        <v>0</v>
      </c>
      <c r="QV6" s="4">
        <v>0</v>
      </c>
      <c r="QW6" s="4">
        <v>0</v>
      </c>
      <c r="QX6" s="4">
        <v>0</v>
      </c>
      <c r="QY6" s="4">
        <v>0</v>
      </c>
      <c r="QZ6" s="4">
        <v>0</v>
      </c>
      <c r="RA6" s="4">
        <v>0</v>
      </c>
      <c r="RB6" s="4">
        <v>0</v>
      </c>
      <c r="RC6" s="4">
        <v>0</v>
      </c>
      <c r="RD6" s="4">
        <v>0</v>
      </c>
      <c r="RE6" s="4">
        <v>0</v>
      </c>
      <c r="RF6" s="4">
        <v>0</v>
      </c>
      <c r="RG6" s="4">
        <v>0</v>
      </c>
      <c r="RH6" s="4">
        <v>0</v>
      </c>
      <c r="RI6" s="4">
        <v>0</v>
      </c>
      <c r="RJ6" s="4">
        <v>0</v>
      </c>
      <c r="RK6" s="4">
        <v>0</v>
      </c>
      <c r="RL6" s="4">
        <v>0</v>
      </c>
      <c r="RM6" s="4">
        <v>0</v>
      </c>
      <c r="RN6" s="4">
        <v>0</v>
      </c>
      <c r="RO6" s="4">
        <v>0</v>
      </c>
      <c r="RP6" s="4">
        <v>0</v>
      </c>
      <c r="RQ6" s="4">
        <v>0</v>
      </c>
      <c r="RR6" s="4">
        <v>0</v>
      </c>
      <c r="RS6" s="4">
        <v>0</v>
      </c>
      <c r="RT6" s="4">
        <v>0</v>
      </c>
      <c r="RU6" s="4">
        <v>0</v>
      </c>
      <c r="RV6" s="4">
        <v>0</v>
      </c>
      <c r="RW6" s="4">
        <v>0</v>
      </c>
      <c r="RX6" s="4">
        <v>0</v>
      </c>
      <c r="RY6" s="4">
        <v>0</v>
      </c>
      <c r="RZ6" s="4">
        <v>0</v>
      </c>
      <c r="SA6" s="4">
        <v>0</v>
      </c>
      <c r="SB6" s="4">
        <v>0</v>
      </c>
      <c r="SC6" s="4">
        <v>0</v>
      </c>
      <c r="SD6" s="4">
        <v>0</v>
      </c>
      <c r="SE6" s="4">
        <v>0</v>
      </c>
      <c r="SF6" s="4">
        <v>0</v>
      </c>
      <c r="SG6" s="4">
        <v>0</v>
      </c>
      <c r="SH6" s="4">
        <v>0</v>
      </c>
      <c r="SI6" s="4">
        <v>0</v>
      </c>
      <c r="SJ6" s="4">
        <v>2</v>
      </c>
      <c r="SK6" s="4">
        <v>2</v>
      </c>
      <c r="SL6" s="4">
        <v>2</v>
      </c>
      <c r="SM6" s="4">
        <v>2</v>
      </c>
      <c r="SN6" s="4">
        <v>2</v>
      </c>
      <c r="SO6" s="4">
        <v>2</v>
      </c>
      <c r="SP6" s="4">
        <v>2</v>
      </c>
      <c r="SQ6" s="4">
        <v>2</v>
      </c>
      <c r="SR6" s="4">
        <v>2</v>
      </c>
      <c r="SS6" s="4">
        <v>2</v>
      </c>
      <c r="ST6" s="4">
        <v>2</v>
      </c>
      <c r="SU6" s="4">
        <v>2</v>
      </c>
      <c r="SV6" s="4">
        <v>2</v>
      </c>
      <c r="SW6" s="4">
        <v>2</v>
      </c>
      <c r="SX6" s="4">
        <v>2</v>
      </c>
      <c r="SY6" s="4">
        <v>2</v>
      </c>
      <c r="SZ6" s="4">
        <v>2</v>
      </c>
      <c r="TA6" s="4">
        <v>2</v>
      </c>
      <c r="TB6" s="4">
        <v>2</v>
      </c>
      <c r="TC6" s="4">
        <v>2</v>
      </c>
      <c r="TD6" s="4">
        <v>2</v>
      </c>
      <c r="TE6" s="4">
        <v>2</v>
      </c>
      <c r="TF6" s="4">
        <v>2</v>
      </c>
      <c r="TG6" s="4">
        <v>2</v>
      </c>
      <c r="TH6" s="4">
        <v>2</v>
      </c>
      <c r="TI6" s="4">
        <v>2</v>
      </c>
      <c r="TJ6" s="4">
        <v>2</v>
      </c>
      <c r="TK6" s="4">
        <v>2</v>
      </c>
      <c r="TL6" s="4">
        <v>2</v>
      </c>
      <c r="TM6" s="4">
        <v>2</v>
      </c>
      <c r="TN6" s="4">
        <v>2</v>
      </c>
      <c r="TO6" s="4">
        <v>2</v>
      </c>
      <c r="TP6" s="4">
        <v>2</v>
      </c>
      <c r="TQ6" s="4">
        <v>2</v>
      </c>
      <c r="TR6" s="4">
        <v>2</v>
      </c>
      <c r="TS6" s="4">
        <v>2</v>
      </c>
      <c r="TT6" s="4">
        <v>2</v>
      </c>
      <c r="TU6" s="4">
        <v>2</v>
      </c>
      <c r="TV6" s="4">
        <v>2</v>
      </c>
      <c r="TW6" s="4">
        <v>2</v>
      </c>
      <c r="TX6" s="4">
        <v>2</v>
      </c>
      <c r="TY6" s="4">
        <v>2</v>
      </c>
      <c r="TZ6" s="4">
        <v>2</v>
      </c>
      <c r="UA6" s="4">
        <v>2</v>
      </c>
      <c r="UB6" s="4">
        <v>2</v>
      </c>
      <c r="UC6" s="4">
        <v>2</v>
      </c>
      <c r="UD6" s="4">
        <v>2</v>
      </c>
      <c r="UE6" s="4">
        <v>2</v>
      </c>
      <c r="UF6" s="4">
        <v>2</v>
      </c>
      <c r="UG6" s="4">
        <v>2</v>
      </c>
      <c r="UH6" s="4">
        <v>2</v>
      </c>
      <c r="UI6" s="4">
        <v>2</v>
      </c>
      <c r="UJ6" s="4">
        <v>2</v>
      </c>
      <c r="UK6" s="4">
        <v>2</v>
      </c>
      <c r="UL6" s="4">
        <v>2</v>
      </c>
      <c r="UM6" s="4">
        <v>2</v>
      </c>
      <c r="UN6" s="4">
        <v>2</v>
      </c>
      <c r="UO6" s="4">
        <v>2</v>
      </c>
      <c r="UP6" s="4">
        <v>2</v>
      </c>
      <c r="UQ6" s="4">
        <v>2</v>
      </c>
      <c r="UR6" s="4">
        <v>2</v>
      </c>
      <c r="US6" s="4">
        <v>2</v>
      </c>
      <c r="UT6" s="4">
        <v>2</v>
      </c>
      <c r="UU6" s="4">
        <v>2</v>
      </c>
      <c r="UV6" s="4">
        <v>2</v>
      </c>
      <c r="UW6" s="4">
        <v>2</v>
      </c>
      <c r="UX6" s="4">
        <v>2</v>
      </c>
      <c r="UY6" s="4">
        <v>2</v>
      </c>
      <c r="UZ6" s="4">
        <v>2</v>
      </c>
      <c r="VA6" s="4">
        <v>2</v>
      </c>
      <c r="VB6" s="4">
        <v>2</v>
      </c>
      <c r="VC6" s="4">
        <v>2</v>
      </c>
      <c r="VD6" s="4">
        <v>2</v>
      </c>
      <c r="VE6" s="4">
        <v>2</v>
      </c>
      <c r="VF6" s="4">
        <v>2</v>
      </c>
      <c r="VG6" s="4">
        <v>2</v>
      </c>
      <c r="VH6" s="4">
        <v>2</v>
      </c>
      <c r="VI6" s="4">
        <v>2</v>
      </c>
      <c r="VJ6" s="4">
        <v>2</v>
      </c>
      <c r="VK6" s="4">
        <v>2</v>
      </c>
      <c r="VL6" s="4">
        <v>2</v>
      </c>
      <c r="VM6" s="4">
        <v>2</v>
      </c>
      <c r="VN6" s="4">
        <v>2</v>
      </c>
      <c r="VO6" s="4">
        <v>2</v>
      </c>
      <c r="VP6" s="4">
        <v>2</v>
      </c>
      <c r="VQ6" s="4">
        <v>2</v>
      </c>
      <c r="VR6" s="4">
        <v>2</v>
      </c>
      <c r="VS6" s="4">
        <v>2</v>
      </c>
      <c r="VT6" s="4">
        <v>2</v>
      </c>
      <c r="VU6" s="4">
        <v>2</v>
      </c>
      <c r="VV6" s="4">
        <v>2</v>
      </c>
      <c r="VW6" s="4">
        <v>2</v>
      </c>
      <c r="VX6" s="4">
        <v>2</v>
      </c>
      <c r="VY6" s="4">
        <v>2</v>
      </c>
      <c r="VZ6" s="4">
        <v>2</v>
      </c>
      <c r="WA6" s="4">
        <v>2</v>
      </c>
      <c r="WB6" s="4">
        <v>2</v>
      </c>
      <c r="WC6" s="4">
        <v>2</v>
      </c>
      <c r="WD6" s="4">
        <v>2</v>
      </c>
      <c r="WE6" s="4">
        <v>2</v>
      </c>
    </row>
    <row r="7" spans="2:603" x14ac:dyDescent="0.25">
      <c r="B7" s="3">
        <v>1352</v>
      </c>
      <c r="C7" s="3" t="s">
        <v>605</v>
      </c>
      <c r="D7" s="4">
        <v>0</v>
      </c>
      <c r="E7" s="4">
        <v>54848</v>
      </c>
      <c r="F7" s="4">
        <v>0</v>
      </c>
      <c r="G7" s="4">
        <v>12186</v>
      </c>
      <c r="H7" s="4">
        <v>43175</v>
      </c>
      <c r="I7" s="4">
        <v>46443</v>
      </c>
      <c r="J7" s="4">
        <v>0</v>
      </c>
      <c r="K7" s="4">
        <v>15</v>
      </c>
      <c r="L7" s="4">
        <v>92</v>
      </c>
      <c r="M7" s="4">
        <v>0</v>
      </c>
      <c r="N7" s="4">
        <v>0</v>
      </c>
      <c r="O7" s="4">
        <v>13</v>
      </c>
      <c r="P7" s="4">
        <v>1</v>
      </c>
      <c r="Q7" s="4">
        <v>5</v>
      </c>
      <c r="R7" s="4">
        <v>2</v>
      </c>
      <c r="S7" s="4">
        <v>0</v>
      </c>
      <c r="T7" s="4">
        <v>16</v>
      </c>
      <c r="U7" s="4">
        <v>26</v>
      </c>
      <c r="V7" s="4">
        <v>0</v>
      </c>
      <c r="W7" s="4">
        <v>92</v>
      </c>
      <c r="X7" s="4">
        <v>6</v>
      </c>
      <c r="Y7" s="4">
        <v>24178</v>
      </c>
      <c r="Z7" s="4">
        <v>5</v>
      </c>
      <c r="AA7" s="4">
        <v>0</v>
      </c>
      <c r="AB7" s="4">
        <v>32</v>
      </c>
      <c r="AC7" s="4">
        <v>0</v>
      </c>
      <c r="AD7" s="4">
        <v>0</v>
      </c>
      <c r="AE7" s="4">
        <v>0</v>
      </c>
      <c r="AF7" s="4">
        <v>43</v>
      </c>
      <c r="AG7" s="4">
        <v>7</v>
      </c>
      <c r="AH7" s="4">
        <v>278868</v>
      </c>
      <c r="AI7" s="4">
        <v>73</v>
      </c>
      <c r="AJ7" s="4">
        <v>1508</v>
      </c>
      <c r="AK7" s="4">
        <v>11</v>
      </c>
      <c r="AL7" s="4">
        <v>16</v>
      </c>
      <c r="AM7" s="4">
        <v>0</v>
      </c>
      <c r="AN7" s="4">
        <v>0</v>
      </c>
      <c r="AO7" s="4">
        <v>0</v>
      </c>
      <c r="AP7" s="4">
        <v>0</v>
      </c>
      <c r="AQ7" s="4">
        <v>13</v>
      </c>
      <c r="AR7" s="4">
        <v>12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15</v>
      </c>
      <c r="AY7" s="4">
        <v>1605</v>
      </c>
      <c r="AZ7" s="4">
        <v>58128</v>
      </c>
      <c r="BA7" s="4">
        <v>0</v>
      </c>
      <c r="BB7" s="4">
        <v>12</v>
      </c>
      <c r="BC7" s="4">
        <v>14</v>
      </c>
      <c r="BD7" s="4">
        <v>66651</v>
      </c>
      <c r="BE7" s="4">
        <v>6</v>
      </c>
      <c r="BF7" s="4">
        <v>0</v>
      </c>
      <c r="BG7" s="4">
        <v>0</v>
      </c>
      <c r="BH7" s="4">
        <v>17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285373</v>
      </c>
      <c r="BO7" s="4">
        <v>0</v>
      </c>
      <c r="BP7" s="4">
        <v>57217</v>
      </c>
      <c r="BQ7" s="4">
        <v>0</v>
      </c>
      <c r="BR7" s="4">
        <v>8</v>
      </c>
      <c r="BS7" s="4">
        <v>0</v>
      </c>
      <c r="BT7" s="4">
        <v>48213</v>
      </c>
      <c r="BU7" s="4">
        <v>5</v>
      </c>
      <c r="BV7" s="4">
        <v>9</v>
      </c>
      <c r="BW7" s="4">
        <v>1270</v>
      </c>
      <c r="BX7" s="4">
        <v>25569</v>
      </c>
      <c r="BY7" s="4">
        <v>15</v>
      </c>
      <c r="BZ7" s="4">
        <v>12</v>
      </c>
      <c r="CA7" s="4">
        <v>1</v>
      </c>
      <c r="CB7" s="4">
        <v>12</v>
      </c>
      <c r="CC7" s="4">
        <v>17</v>
      </c>
      <c r="CD7" s="4">
        <v>1</v>
      </c>
      <c r="CE7" s="4">
        <v>1</v>
      </c>
      <c r="CF7" s="4">
        <v>0</v>
      </c>
      <c r="CG7" s="4">
        <v>560</v>
      </c>
      <c r="CH7" s="4">
        <v>4</v>
      </c>
      <c r="CI7" s="4">
        <v>316168</v>
      </c>
      <c r="CJ7" s="4">
        <v>0</v>
      </c>
      <c r="CK7" s="4">
        <v>0</v>
      </c>
      <c r="CL7" s="4">
        <v>19</v>
      </c>
      <c r="CM7" s="4">
        <v>1</v>
      </c>
      <c r="CN7" s="4">
        <v>0</v>
      </c>
      <c r="CO7" s="4">
        <v>1</v>
      </c>
      <c r="CP7" s="4">
        <v>369919</v>
      </c>
      <c r="CQ7" s="4">
        <v>367482</v>
      </c>
      <c r="CR7" s="4">
        <v>38102</v>
      </c>
      <c r="CS7" s="4">
        <v>25402</v>
      </c>
      <c r="CT7" s="4">
        <v>9</v>
      </c>
      <c r="CU7" s="4">
        <v>20</v>
      </c>
      <c r="CV7" s="4">
        <v>249</v>
      </c>
      <c r="CW7" s="4">
        <v>102055</v>
      </c>
      <c r="CX7" s="4">
        <v>1544</v>
      </c>
      <c r="CY7" s="4">
        <v>17</v>
      </c>
      <c r="CZ7" s="4">
        <v>5</v>
      </c>
      <c r="DA7" s="4">
        <v>54773</v>
      </c>
      <c r="DB7" s="4">
        <v>4</v>
      </c>
      <c r="DC7" s="4">
        <v>11855</v>
      </c>
      <c r="DD7" s="4">
        <v>42488</v>
      </c>
      <c r="DE7" s="4">
        <v>45523</v>
      </c>
      <c r="DF7" s="4">
        <v>4</v>
      </c>
      <c r="DG7" s="4">
        <v>17</v>
      </c>
      <c r="DH7" s="4">
        <v>112</v>
      </c>
      <c r="DI7" s="4">
        <v>4</v>
      </c>
      <c r="DJ7" s="4">
        <v>4</v>
      </c>
      <c r="DK7" s="4">
        <v>14</v>
      </c>
      <c r="DL7" s="4">
        <v>5</v>
      </c>
      <c r="DM7" s="4">
        <v>7</v>
      </c>
      <c r="DN7" s="4">
        <v>2</v>
      </c>
      <c r="DO7" s="4">
        <v>4</v>
      </c>
      <c r="DP7" s="4">
        <v>86</v>
      </c>
      <c r="DQ7" s="4">
        <v>11</v>
      </c>
      <c r="DR7" s="4">
        <v>4</v>
      </c>
      <c r="DS7" s="4">
        <v>128</v>
      </c>
      <c r="DT7" s="4">
        <v>9</v>
      </c>
      <c r="DU7" s="4">
        <v>23365</v>
      </c>
      <c r="DV7" s="4">
        <v>8</v>
      </c>
      <c r="DW7" s="4">
        <v>5</v>
      </c>
      <c r="DX7" s="4">
        <v>32</v>
      </c>
      <c r="DY7" s="4">
        <v>5</v>
      </c>
      <c r="DZ7" s="4">
        <v>4</v>
      </c>
      <c r="EA7" s="4">
        <v>4</v>
      </c>
      <c r="EB7" s="4">
        <v>55</v>
      </c>
      <c r="EC7" s="4">
        <v>54</v>
      </c>
      <c r="ED7" s="4">
        <v>272095</v>
      </c>
      <c r="EE7" s="4">
        <v>95</v>
      </c>
      <c r="EF7" s="4">
        <v>1874</v>
      </c>
      <c r="EG7" s="4">
        <v>26</v>
      </c>
      <c r="EH7" s="4">
        <v>11</v>
      </c>
      <c r="EI7" s="4">
        <v>3</v>
      </c>
      <c r="EJ7" s="4">
        <v>5</v>
      </c>
      <c r="EK7" s="4">
        <v>4</v>
      </c>
      <c r="EL7" s="4">
        <v>4</v>
      </c>
      <c r="EM7" s="4">
        <v>13</v>
      </c>
      <c r="EN7" s="4">
        <v>13</v>
      </c>
      <c r="EO7" s="4">
        <v>4</v>
      </c>
      <c r="EP7" s="4">
        <v>5</v>
      </c>
      <c r="EQ7" s="4">
        <v>4</v>
      </c>
      <c r="ER7" s="4">
        <v>3</v>
      </c>
      <c r="ES7" s="4">
        <v>5</v>
      </c>
      <c r="ET7" s="4">
        <v>8</v>
      </c>
      <c r="EU7" s="4">
        <v>1808</v>
      </c>
      <c r="EV7" s="4">
        <v>56934</v>
      </c>
      <c r="EW7" s="4">
        <v>4</v>
      </c>
      <c r="EX7" s="4">
        <v>87</v>
      </c>
      <c r="EY7" s="4">
        <v>15</v>
      </c>
      <c r="EZ7" s="4">
        <v>66166</v>
      </c>
      <c r="FA7" s="4">
        <v>11</v>
      </c>
      <c r="FB7" s="4">
        <v>2</v>
      </c>
      <c r="FC7" s="4">
        <v>5</v>
      </c>
      <c r="FD7" s="4">
        <v>1046</v>
      </c>
      <c r="FE7" s="4">
        <v>4</v>
      </c>
      <c r="FF7" s="4">
        <v>7</v>
      </c>
      <c r="FG7" s="4">
        <v>5</v>
      </c>
      <c r="FH7" s="4">
        <v>4</v>
      </c>
      <c r="FI7" s="4">
        <v>4</v>
      </c>
      <c r="FJ7" s="4">
        <v>277399</v>
      </c>
      <c r="FK7" s="4">
        <v>6</v>
      </c>
      <c r="FL7" s="4">
        <v>55791</v>
      </c>
      <c r="FM7" s="4">
        <v>4</v>
      </c>
      <c r="FN7" s="4">
        <v>13</v>
      </c>
      <c r="FO7" s="4">
        <v>4</v>
      </c>
      <c r="FP7" s="4">
        <v>47280</v>
      </c>
      <c r="FQ7" s="4">
        <v>11</v>
      </c>
      <c r="FR7" s="4">
        <v>84</v>
      </c>
      <c r="FS7" s="4">
        <v>1441</v>
      </c>
      <c r="FT7" s="4">
        <v>25356</v>
      </c>
      <c r="FU7" s="4">
        <v>87</v>
      </c>
      <c r="FV7" s="4">
        <v>15</v>
      </c>
      <c r="FW7" s="4">
        <v>4</v>
      </c>
      <c r="FX7" s="4">
        <v>502</v>
      </c>
      <c r="FY7" s="4">
        <v>14</v>
      </c>
      <c r="FZ7" s="4">
        <v>7</v>
      </c>
      <c r="GA7" s="4">
        <v>7</v>
      </c>
      <c r="GB7" s="4">
        <v>5</v>
      </c>
      <c r="GC7" s="4">
        <v>655</v>
      </c>
      <c r="GD7" s="4">
        <v>5</v>
      </c>
      <c r="GE7" s="4">
        <v>308787</v>
      </c>
      <c r="GF7" s="4">
        <v>5</v>
      </c>
      <c r="GG7" s="4">
        <v>3</v>
      </c>
      <c r="GH7" s="4">
        <v>936</v>
      </c>
      <c r="GI7" s="4">
        <v>8</v>
      </c>
      <c r="GJ7" s="4">
        <v>4</v>
      </c>
      <c r="GK7" s="4">
        <v>5</v>
      </c>
      <c r="GL7" s="4">
        <v>362549</v>
      </c>
      <c r="GM7" s="4">
        <v>360216</v>
      </c>
      <c r="GN7" s="4">
        <v>38150</v>
      </c>
      <c r="GO7" s="4">
        <v>25196</v>
      </c>
      <c r="GP7" s="4">
        <v>58</v>
      </c>
      <c r="GQ7" s="4">
        <v>843</v>
      </c>
      <c r="GR7" s="4">
        <v>236</v>
      </c>
      <c r="GS7" s="4">
        <v>101768</v>
      </c>
      <c r="GT7" s="4">
        <v>1803</v>
      </c>
      <c r="GU7" s="4">
        <v>18</v>
      </c>
      <c r="GV7" s="4">
        <v>0</v>
      </c>
      <c r="GW7" s="4">
        <v>55795</v>
      </c>
      <c r="GX7" s="4">
        <v>0</v>
      </c>
      <c r="GY7" s="4">
        <v>12404</v>
      </c>
      <c r="GZ7" s="4">
        <v>43581</v>
      </c>
      <c r="HA7" s="4">
        <v>46683</v>
      </c>
      <c r="HB7" s="4">
        <v>0</v>
      </c>
      <c r="HC7" s="4">
        <v>4</v>
      </c>
      <c r="HD7" s="4">
        <v>83</v>
      </c>
      <c r="HE7" s="4">
        <v>1</v>
      </c>
      <c r="HF7" s="4">
        <v>0</v>
      </c>
      <c r="HG7" s="4">
        <v>801</v>
      </c>
      <c r="HH7" s="4">
        <v>0</v>
      </c>
      <c r="HI7" s="4">
        <v>21</v>
      </c>
      <c r="HJ7" s="4">
        <v>2</v>
      </c>
      <c r="HK7" s="4">
        <v>0</v>
      </c>
      <c r="HL7" s="4">
        <v>35</v>
      </c>
      <c r="HM7" s="4">
        <v>26</v>
      </c>
      <c r="HN7" s="4">
        <v>0</v>
      </c>
      <c r="HO7" s="4">
        <v>839</v>
      </c>
      <c r="HP7" s="4">
        <v>22</v>
      </c>
      <c r="HQ7" s="4">
        <v>24288</v>
      </c>
      <c r="HR7" s="4">
        <v>22</v>
      </c>
      <c r="HS7" s="4">
        <v>0</v>
      </c>
      <c r="HT7" s="4">
        <v>37</v>
      </c>
      <c r="HU7" s="4">
        <v>0</v>
      </c>
      <c r="HV7" s="4">
        <v>0</v>
      </c>
      <c r="HW7" s="4">
        <v>1</v>
      </c>
      <c r="HX7" s="4">
        <v>31</v>
      </c>
      <c r="HY7" s="4">
        <v>7</v>
      </c>
      <c r="HZ7" s="4">
        <v>278143</v>
      </c>
      <c r="IA7" s="4">
        <v>71</v>
      </c>
      <c r="IB7" s="4">
        <v>1815</v>
      </c>
      <c r="IC7" s="4">
        <v>14</v>
      </c>
      <c r="ID7" s="4">
        <v>3</v>
      </c>
      <c r="IE7" s="4">
        <v>0</v>
      </c>
      <c r="IF7" s="4">
        <v>0</v>
      </c>
      <c r="IG7" s="4">
        <v>0</v>
      </c>
      <c r="IH7" s="4">
        <v>0</v>
      </c>
      <c r="II7" s="4">
        <v>806</v>
      </c>
      <c r="IJ7" s="4">
        <v>745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1827</v>
      </c>
      <c r="IR7" s="4">
        <v>58307</v>
      </c>
      <c r="IS7" s="4">
        <v>0</v>
      </c>
      <c r="IT7" s="4">
        <v>10</v>
      </c>
      <c r="IU7" s="4">
        <v>12</v>
      </c>
      <c r="IV7" s="4">
        <v>67461</v>
      </c>
      <c r="IW7" s="4">
        <v>21</v>
      </c>
      <c r="IX7" s="4">
        <v>0</v>
      </c>
      <c r="IY7" s="4">
        <v>0</v>
      </c>
      <c r="IZ7" s="4">
        <v>24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283506</v>
      </c>
      <c r="JG7" s="4">
        <v>1</v>
      </c>
      <c r="JH7" s="4">
        <v>57081</v>
      </c>
      <c r="JI7" s="4">
        <v>0</v>
      </c>
      <c r="JJ7" s="4">
        <v>805</v>
      </c>
      <c r="JK7" s="4">
        <v>0</v>
      </c>
      <c r="JL7" s="4">
        <v>48594</v>
      </c>
      <c r="JM7" s="4">
        <v>17</v>
      </c>
      <c r="JN7" s="4">
        <v>11</v>
      </c>
      <c r="JO7" s="4">
        <v>1476</v>
      </c>
      <c r="JP7" s="4">
        <v>26269</v>
      </c>
      <c r="JQ7" s="4">
        <v>11</v>
      </c>
      <c r="JR7" s="4">
        <v>729</v>
      </c>
      <c r="JS7" s="4">
        <v>0</v>
      </c>
      <c r="JT7" s="4">
        <v>22</v>
      </c>
      <c r="JU7" s="4">
        <v>5</v>
      </c>
      <c r="JV7" s="4">
        <v>0</v>
      </c>
      <c r="JW7" s="4">
        <v>0</v>
      </c>
      <c r="JX7" s="4">
        <v>0</v>
      </c>
      <c r="JY7" s="4">
        <v>700</v>
      </c>
      <c r="JZ7" s="4">
        <v>3</v>
      </c>
      <c r="KA7" s="4">
        <v>316270</v>
      </c>
      <c r="KB7" s="4">
        <v>0</v>
      </c>
      <c r="KC7" s="4">
        <v>0</v>
      </c>
      <c r="KD7" s="4">
        <v>15</v>
      </c>
      <c r="KE7" s="4">
        <v>0</v>
      </c>
      <c r="KF7" s="4">
        <v>0</v>
      </c>
      <c r="KG7" s="4">
        <v>0</v>
      </c>
      <c r="KH7" s="4">
        <v>371616</v>
      </c>
      <c r="KI7" s="4">
        <v>368703</v>
      </c>
      <c r="KJ7" s="4">
        <v>38866</v>
      </c>
      <c r="KK7" s="4">
        <v>26056</v>
      </c>
      <c r="KL7" s="4">
        <v>12</v>
      </c>
      <c r="KM7" s="4">
        <v>13</v>
      </c>
      <c r="KN7" s="4">
        <v>249</v>
      </c>
      <c r="KO7" s="4">
        <v>103741</v>
      </c>
      <c r="KP7" s="4">
        <v>1810</v>
      </c>
      <c r="KQ7" s="4">
        <v>5</v>
      </c>
      <c r="KR7" s="4">
        <v>1</v>
      </c>
      <c r="KS7" s="4">
        <v>0</v>
      </c>
      <c r="KT7" s="4">
        <v>0</v>
      </c>
      <c r="KU7" s="4">
        <v>0</v>
      </c>
      <c r="KV7" s="4">
        <v>1</v>
      </c>
      <c r="KW7" s="4">
        <v>1</v>
      </c>
      <c r="KX7" s="4">
        <v>0</v>
      </c>
      <c r="KY7" s="4">
        <v>0</v>
      </c>
      <c r="KZ7" s="4">
        <v>0</v>
      </c>
      <c r="LA7" s="4">
        <v>1</v>
      </c>
      <c r="LB7" s="4">
        <v>0</v>
      </c>
      <c r="LC7" s="4">
        <v>0</v>
      </c>
      <c r="LD7" s="4">
        <v>1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1</v>
      </c>
      <c r="LK7" s="4">
        <v>0</v>
      </c>
      <c r="LL7" s="4">
        <v>1</v>
      </c>
      <c r="LM7" s="4">
        <v>0</v>
      </c>
      <c r="LN7" s="4">
        <v>1</v>
      </c>
      <c r="LO7" s="4">
        <v>0</v>
      </c>
      <c r="LP7" s="4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4">
        <v>0</v>
      </c>
      <c r="MC7" s="4">
        <v>0</v>
      </c>
      <c r="MD7" s="4">
        <v>0</v>
      </c>
      <c r="ME7" s="4">
        <v>1</v>
      </c>
      <c r="MF7" s="4">
        <v>1</v>
      </c>
      <c r="MG7" s="4">
        <v>1</v>
      </c>
      <c r="MH7" s="4">
        <v>1</v>
      </c>
      <c r="MI7" s="4">
        <v>0</v>
      </c>
      <c r="MJ7" s="4">
        <v>0</v>
      </c>
      <c r="MK7" s="4">
        <v>0</v>
      </c>
      <c r="ML7" s="4">
        <v>1</v>
      </c>
      <c r="MM7" s="4">
        <v>0</v>
      </c>
      <c r="MN7" s="4">
        <v>0</v>
      </c>
      <c r="MO7" s="4">
        <v>1</v>
      </c>
      <c r="MP7" s="4">
        <v>0</v>
      </c>
      <c r="MQ7" s="4">
        <v>0</v>
      </c>
      <c r="MR7" s="4">
        <v>1</v>
      </c>
      <c r="MS7" s="4">
        <v>0</v>
      </c>
      <c r="MT7" s="4">
        <v>0</v>
      </c>
      <c r="MU7" s="4">
        <v>1</v>
      </c>
      <c r="MV7" s="4">
        <v>0</v>
      </c>
      <c r="MW7" s="4">
        <v>1</v>
      </c>
      <c r="MX7" s="4">
        <v>0</v>
      </c>
      <c r="MY7" s="4">
        <v>1</v>
      </c>
      <c r="MZ7" s="4">
        <v>0</v>
      </c>
      <c r="NA7" s="4">
        <v>0</v>
      </c>
      <c r="NB7" s="4">
        <v>0</v>
      </c>
      <c r="NC7" s="4">
        <v>1</v>
      </c>
      <c r="ND7" s="4">
        <v>0</v>
      </c>
      <c r="NE7" s="4">
        <v>0</v>
      </c>
      <c r="NF7" s="4">
        <v>1</v>
      </c>
      <c r="NG7" s="4">
        <v>0</v>
      </c>
      <c r="NH7" s="4">
        <v>1</v>
      </c>
      <c r="NI7" s="4">
        <v>0</v>
      </c>
      <c r="NJ7" s="4">
        <v>1</v>
      </c>
      <c r="NK7" s="4">
        <v>0</v>
      </c>
      <c r="NL7" s="4">
        <v>0</v>
      </c>
      <c r="NM7" s="4">
        <v>1</v>
      </c>
      <c r="NN7" s="4">
        <v>0</v>
      </c>
      <c r="NO7" s="4">
        <v>0</v>
      </c>
      <c r="NP7" s="4">
        <v>1</v>
      </c>
      <c r="NQ7" s="4">
        <v>0</v>
      </c>
      <c r="NR7" s="4">
        <v>0</v>
      </c>
      <c r="NS7" s="4">
        <v>0</v>
      </c>
      <c r="NT7" s="4">
        <v>0</v>
      </c>
      <c r="NU7" s="4">
        <v>1</v>
      </c>
      <c r="NV7" s="4">
        <v>1</v>
      </c>
      <c r="NW7" s="4">
        <v>0</v>
      </c>
      <c r="NX7" s="4">
        <v>0</v>
      </c>
      <c r="NY7" s="4">
        <v>1</v>
      </c>
      <c r="NZ7" s="4">
        <v>0</v>
      </c>
      <c r="OA7" s="4">
        <v>0</v>
      </c>
      <c r="OB7" s="4">
        <v>0</v>
      </c>
      <c r="OC7" s="4">
        <v>1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4">
        <v>0</v>
      </c>
      <c r="OK7" s="4">
        <v>1</v>
      </c>
      <c r="OL7" s="4">
        <v>1</v>
      </c>
      <c r="OM7" s="4">
        <v>0</v>
      </c>
      <c r="ON7" s="4">
        <v>4</v>
      </c>
      <c r="OO7" s="4">
        <v>0</v>
      </c>
      <c r="OP7" s="4">
        <v>0</v>
      </c>
      <c r="OQ7" s="4">
        <v>0</v>
      </c>
      <c r="OR7" s="4">
        <v>5</v>
      </c>
      <c r="OS7" s="4">
        <v>4</v>
      </c>
      <c r="OT7" s="4">
        <v>0</v>
      </c>
      <c r="OU7" s="4">
        <v>0</v>
      </c>
      <c r="OV7" s="4">
        <v>0</v>
      </c>
      <c r="OW7" s="4">
        <v>5</v>
      </c>
      <c r="OX7" s="4">
        <v>0</v>
      </c>
      <c r="OY7" s="4">
        <v>2</v>
      </c>
      <c r="OZ7" s="4">
        <v>4</v>
      </c>
      <c r="PA7" s="4">
        <v>0</v>
      </c>
      <c r="PB7" s="4">
        <v>0</v>
      </c>
      <c r="PC7" s="4">
        <v>0</v>
      </c>
      <c r="PD7" s="4">
        <v>2</v>
      </c>
      <c r="PE7" s="4">
        <v>3</v>
      </c>
      <c r="PF7" s="4">
        <v>2</v>
      </c>
      <c r="PG7" s="4">
        <v>3</v>
      </c>
      <c r="PH7" s="4">
        <v>5</v>
      </c>
      <c r="PI7" s="4">
        <v>0</v>
      </c>
      <c r="PJ7" s="4">
        <v>4</v>
      </c>
      <c r="PK7" s="4">
        <v>0</v>
      </c>
      <c r="PL7" s="4">
        <v>0</v>
      </c>
      <c r="PM7" s="4">
        <v>2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4">
        <v>2</v>
      </c>
      <c r="PU7" s="4">
        <v>0</v>
      </c>
      <c r="PV7" s="4">
        <v>0</v>
      </c>
      <c r="PW7" s="4">
        <v>2</v>
      </c>
      <c r="PX7" s="4">
        <v>0</v>
      </c>
      <c r="PY7" s="4">
        <v>0</v>
      </c>
      <c r="PZ7" s="4">
        <v>2</v>
      </c>
      <c r="QA7" s="4">
        <v>5</v>
      </c>
      <c r="QB7" s="4">
        <v>2</v>
      </c>
      <c r="QC7" s="4">
        <v>4</v>
      </c>
      <c r="QD7" s="4">
        <v>5</v>
      </c>
      <c r="QE7" s="4">
        <v>3</v>
      </c>
      <c r="QF7" s="4">
        <v>0</v>
      </c>
      <c r="QG7" s="4">
        <v>0</v>
      </c>
      <c r="QH7" s="4">
        <v>4</v>
      </c>
      <c r="QI7" s="4">
        <v>2</v>
      </c>
      <c r="QJ7" s="4">
        <v>0</v>
      </c>
      <c r="QK7" s="4">
        <v>5</v>
      </c>
      <c r="QL7" s="4">
        <v>0</v>
      </c>
      <c r="QM7" s="4">
        <v>0</v>
      </c>
      <c r="QN7" s="4">
        <v>4</v>
      </c>
      <c r="QO7" s="4">
        <v>0</v>
      </c>
      <c r="QP7" s="4">
        <v>0</v>
      </c>
      <c r="QQ7" s="4">
        <v>4</v>
      </c>
      <c r="QR7" s="4">
        <v>2</v>
      </c>
      <c r="QS7" s="4">
        <v>4</v>
      </c>
      <c r="QT7" s="4">
        <v>0</v>
      </c>
      <c r="QU7" s="4">
        <v>4</v>
      </c>
      <c r="QV7" s="4">
        <v>2</v>
      </c>
      <c r="QW7" s="4">
        <v>2</v>
      </c>
      <c r="QX7" s="4">
        <v>2</v>
      </c>
      <c r="QY7" s="4">
        <v>4</v>
      </c>
      <c r="QZ7" s="4">
        <v>0</v>
      </c>
      <c r="RA7" s="4">
        <v>3</v>
      </c>
      <c r="RB7" s="4">
        <v>2</v>
      </c>
      <c r="RC7" s="4">
        <v>0</v>
      </c>
      <c r="RD7" s="4">
        <v>2</v>
      </c>
      <c r="RE7" s="4">
        <v>0</v>
      </c>
      <c r="RF7" s="4">
        <v>4</v>
      </c>
      <c r="RG7" s="4">
        <v>0</v>
      </c>
      <c r="RH7" s="4">
        <v>0</v>
      </c>
      <c r="RI7" s="4">
        <v>4</v>
      </c>
      <c r="RJ7" s="4">
        <v>2</v>
      </c>
      <c r="RK7" s="4">
        <v>0</v>
      </c>
      <c r="RL7" s="4">
        <v>2</v>
      </c>
      <c r="RM7" s="4">
        <v>3</v>
      </c>
      <c r="RN7" s="4">
        <v>0</v>
      </c>
      <c r="RO7" s="4">
        <v>0</v>
      </c>
      <c r="RP7" s="4">
        <v>0</v>
      </c>
      <c r="RQ7" s="4">
        <v>4</v>
      </c>
      <c r="RR7" s="4">
        <v>5</v>
      </c>
      <c r="RS7" s="4">
        <v>0</v>
      </c>
      <c r="RT7" s="4">
        <v>0</v>
      </c>
      <c r="RU7" s="4">
        <v>2</v>
      </c>
      <c r="RV7" s="4">
        <v>0</v>
      </c>
      <c r="RW7" s="4">
        <v>0</v>
      </c>
      <c r="RX7" s="4">
        <v>2</v>
      </c>
      <c r="RY7" s="4">
        <v>2</v>
      </c>
      <c r="RZ7" s="4">
        <v>2</v>
      </c>
      <c r="SA7" s="4">
        <v>0</v>
      </c>
      <c r="SB7" s="4">
        <v>0</v>
      </c>
      <c r="SC7" s="4">
        <v>0</v>
      </c>
      <c r="SD7" s="4">
        <v>0</v>
      </c>
      <c r="SE7" s="4">
        <v>2</v>
      </c>
      <c r="SF7" s="4">
        <v>0</v>
      </c>
      <c r="SG7" s="4">
        <v>2</v>
      </c>
      <c r="SH7" s="4">
        <v>5</v>
      </c>
      <c r="SI7" s="4">
        <v>0</v>
      </c>
      <c r="SJ7" s="4">
        <v>0</v>
      </c>
      <c r="SK7" s="4">
        <v>0</v>
      </c>
      <c r="SL7" s="4">
        <v>0</v>
      </c>
      <c r="SM7" s="4">
        <v>0</v>
      </c>
      <c r="SN7" s="4">
        <v>0</v>
      </c>
      <c r="SO7" s="4">
        <v>0</v>
      </c>
      <c r="SP7" s="4">
        <v>0</v>
      </c>
      <c r="SQ7" s="4">
        <v>0</v>
      </c>
      <c r="SR7" s="4">
        <v>0</v>
      </c>
      <c r="SS7" s="4">
        <v>0</v>
      </c>
      <c r="ST7" s="4">
        <v>0</v>
      </c>
      <c r="SU7" s="4">
        <v>0</v>
      </c>
      <c r="SV7" s="4">
        <v>0</v>
      </c>
      <c r="SW7" s="4">
        <v>0</v>
      </c>
      <c r="SX7" s="4">
        <v>0</v>
      </c>
      <c r="SY7" s="4">
        <v>0</v>
      </c>
      <c r="SZ7" s="4">
        <v>0</v>
      </c>
      <c r="TA7" s="4">
        <v>0</v>
      </c>
      <c r="TB7" s="4">
        <v>0</v>
      </c>
      <c r="TC7" s="4">
        <v>0</v>
      </c>
      <c r="TD7" s="4">
        <v>0</v>
      </c>
      <c r="TE7" s="4">
        <v>0</v>
      </c>
      <c r="TF7" s="4">
        <v>0</v>
      </c>
      <c r="TG7" s="4">
        <v>0</v>
      </c>
      <c r="TH7" s="4">
        <v>0</v>
      </c>
      <c r="TI7" s="4">
        <v>0</v>
      </c>
      <c r="TJ7" s="4">
        <v>0</v>
      </c>
      <c r="TK7" s="4">
        <v>0</v>
      </c>
      <c r="TL7" s="4">
        <v>0</v>
      </c>
      <c r="TM7" s="4">
        <v>0</v>
      </c>
      <c r="TN7" s="4">
        <v>0</v>
      </c>
      <c r="TO7" s="4">
        <v>0</v>
      </c>
      <c r="TP7" s="4">
        <v>0</v>
      </c>
      <c r="TQ7" s="4">
        <v>0</v>
      </c>
      <c r="TR7" s="4">
        <v>0</v>
      </c>
      <c r="TS7" s="4">
        <v>0</v>
      </c>
      <c r="TT7" s="4">
        <v>0</v>
      </c>
      <c r="TU7" s="4">
        <v>0</v>
      </c>
      <c r="TV7" s="4">
        <v>0</v>
      </c>
      <c r="TW7" s="4">
        <v>0</v>
      </c>
      <c r="TX7" s="4">
        <v>0</v>
      </c>
      <c r="TY7" s="4">
        <v>0</v>
      </c>
      <c r="TZ7" s="4">
        <v>0</v>
      </c>
      <c r="UA7" s="4">
        <v>0</v>
      </c>
      <c r="UB7" s="4">
        <v>0</v>
      </c>
      <c r="UC7" s="4">
        <v>0</v>
      </c>
      <c r="UD7" s="4">
        <v>0</v>
      </c>
      <c r="UE7" s="4">
        <v>0</v>
      </c>
      <c r="UF7" s="4">
        <v>0</v>
      </c>
      <c r="UG7" s="4">
        <v>0</v>
      </c>
      <c r="UH7" s="4">
        <v>0</v>
      </c>
      <c r="UI7" s="4">
        <v>0</v>
      </c>
      <c r="UJ7" s="4">
        <v>0</v>
      </c>
      <c r="UK7" s="4">
        <v>0</v>
      </c>
      <c r="UL7" s="4">
        <v>0</v>
      </c>
      <c r="UM7" s="4">
        <v>0</v>
      </c>
      <c r="UN7" s="4">
        <v>0</v>
      </c>
      <c r="UO7" s="4">
        <v>0</v>
      </c>
      <c r="UP7" s="4">
        <v>0</v>
      </c>
      <c r="UQ7" s="4">
        <v>0</v>
      </c>
      <c r="UR7" s="4">
        <v>0</v>
      </c>
      <c r="US7" s="4">
        <v>0</v>
      </c>
      <c r="UT7" s="4">
        <v>0</v>
      </c>
      <c r="UU7" s="4">
        <v>0</v>
      </c>
      <c r="UV7" s="4">
        <v>0</v>
      </c>
      <c r="UW7" s="4">
        <v>0</v>
      </c>
      <c r="UX7" s="4">
        <v>0</v>
      </c>
      <c r="UY7" s="4">
        <v>0</v>
      </c>
      <c r="UZ7" s="4">
        <v>0</v>
      </c>
      <c r="VA7" s="4">
        <v>0</v>
      </c>
      <c r="VB7" s="4">
        <v>0</v>
      </c>
      <c r="VC7" s="4">
        <v>0</v>
      </c>
      <c r="VD7" s="4">
        <v>0</v>
      </c>
      <c r="VE7" s="4">
        <v>0</v>
      </c>
      <c r="VF7" s="4">
        <v>0</v>
      </c>
      <c r="VG7" s="4">
        <v>0</v>
      </c>
      <c r="VH7" s="4">
        <v>0</v>
      </c>
      <c r="VI7" s="4">
        <v>0</v>
      </c>
      <c r="VJ7" s="4">
        <v>0</v>
      </c>
      <c r="VK7" s="4">
        <v>0</v>
      </c>
      <c r="VL7" s="4">
        <v>0</v>
      </c>
      <c r="VM7" s="4">
        <v>0</v>
      </c>
      <c r="VN7" s="4">
        <v>0</v>
      </c>
      <c r="VO7" s="4">
        <v>0</v>
      </c>
      <c r="VP7" s="4">
        <v>0</v>
      </c>
      <c r="VQ7" s="4">
        <v>0</v>
      </c>
      <c r="VR7" s="4">
        <v>0</v>
      </c>
      <c r="VS7" s="4">
        <v>0</v>
      </c>
      <c r="VT7" s="4">
        <v>0</v>
      </c>
      <c r="VU7" s="4">
        <v>0</v>
      </c>
      <c r="VV7" s="4">
        <v>0</v>
      </c>
      <c r="VW7" s="4">
        <v>0</v>
      </c>
      <c r="VX7" s="4">
        <v>0</v>
      </c>
      <c r="VY7" s="4">
        <v>0</v>
      </c>
      <c r="VZ7" s="4">
        <v>0</v>
      </c>
      <c r="WA7" s="4">
        <v>0</v>
      </c>
      <c r="WB7" s="4">
        <v>0</v>
      </c>
      <c r="WC7" s="4">
        <v>0</v>
      </c>
      <c r="WD7" s="4">
        <v>0</v>
      </c>
      <c r="WE7" s="4">
        <v>0</v>
      </c>
    </row>
    <row r="8" spans="2:603" x14ac:dyDescent="0.25">
      <c r="B8" s="3">
        <v>562</v>
      </c>
      <c r="C8" s="3" t="s">
        <v>606</v>
      </c>
      <c r="D8" s="4">
        <v>78978</v>
      </c>
      <c r="E8" s="4">
        <v>100</v>
      </c>
      <c r="F8" s="4">
        <v>1</v>
      </c>
      <c r="G8" s="4">
        <v>11594</v>
      </c>
      <c r="H8" s="4">
        <v>6</v>
      </c>
      <c r="I8" s="4">
        <v>57021</v>
      </c>
      <c r="J8" s="4">
        <v>1</v>
      </c>
      <c r="K8" s="4">
        <v>36805</v>
      </c>
      <c r="L8" s="4">
        <v>73966</v>
      </c>
      <c r="M8" s="4">
        <v>1</v>
      </c>
      <c r="N8" s="4">
        <v>1</v>
      </c>
      <c r="O8" s="4">
        <v>0</v>
      </c>
      <c r="P8" s="4">
        <v>1</v>
      </c>
      <c r="Q8" s="4">
        <v>3424</v>
      </c>
      <c r="R8" s="4">
        <v>313</v>
      </c>
      <c r="S8" s="4">
        <v>0</v>
      </c>
      <c r="T8" s="4">
        <v>7</v>
      </c>
      <c r="U8" s="4">
        <v>20</v>
      </c>
      <c r="V8" s="4">
        <v>148988</v>
      </c>
      <c r="W8" s="4">
        <v>56073</v>
      </c>
      <c r="X8" s="4">
        <v>1</v>
      </c>
      <c r="Y8" s="4">
        <v>41646</v>
      </c>
      <c r="Z8" s="4">
        <v>0</v>
      </c>
      <c r="AA8" s="4">
        <v>1</v>
      </c>
      <c r="AB8" s="4">
        <v>44358</v>
      </c>
      <c r="AC8" s="4">
        <v>25518</v>
      </c>
      <c r="AD8" s="4">
        <v>1</v>
      </c>
      <c r="AE8" s="4">
        <v>68855</v>
      </c>
      <c r="AF8" s="4">
        <v>1</v>
      </c>
      <c r="AG8" s="4">
        <v>12</v>
      </c>
      <c r="AH8" s="4">
        <v>214</v>
      </c>
      <c r="AI8" s="4">
        <v>1</v>
      </c>
      <c r="AJ8" s="4">
        <v>13</v>
      </c>
      <c r="AK8" s="4">
        <v>72126</v>
      </c>
      <c r="AL8" s="4">
        <v>938</v>
      </c>
      <c r="AM8" s="4">
        <v>1</v>
      </c>
      <c r="AN8" s="4">
        <v>89294</v>
      </c>
      <c r="AO8" s="4">
        <v>4</v>
      </c>
      <c r="AP8" s="4">
        <v>38802</v>
      </c>
      <c r="AQ8" s="4">
        <v>24</v>
      </c>
      <c r="AR8" s="4">
        <v>1</v>
      </c>
      <c r="AS8" s="4">
        <v>11486</v>
      </c>
      <c r="AT8" s="4">
        <v>1</v>
      </c>
      <c r="AU8" s="4">
        <v>1</v>
      </c>
      <c r="AV8" s="4">
        <v>60102</v>
      </c>
      <c r="AW8" s="4">
        <v>0</v>
      </c>
      <c r="AX8" s="4">
        <v>1346</v>
      </c>
      <c r="AY8" s="4">
        <v>74535</v>
      </c>
      <c r="AZ8" s="4">
        <v>0</v>
      </c>
      <c r="BA8" s="4">
        <v>1</v>
      </c>
      <c r="BB8" s="4">
        <v>1</v>
      </c>
      <c r="BC8" s="4">
        <v>0</v>
      </c>
      <c r="BD8" s="4">
        <v>72</v>
      </c>
      <c r="BE8" s="4">
        <v>72264</v>
      </c>
      <c r="BF8" s="4">
        <v>1</v>
      </c>
      <c r="BG8" s="4">
        <v>40127</v>
      </c>
      <c r="BH8" s="4">
        <v>1</v>
      </c>
      <c r="BI8" s="4">
        <v>73818</v>
      </c>
      <c r="BJ8" s="4">
        <v>0</v>
      </c>
      <c r="BK8" s="4">
        <v>15</v>
      </c>
      <c r="BL8" s="4">
        <v>5</v>
      </c>
      <c r="BM8" s="4">
        <v>15</v>
      </c>
      <c r="BN8" s="4">
        <v>233</v>
      </c>
      <c r="BO8" s="4">
        <v>5</v>
      </c>
      <c r="BP8" s="4">
        <v>0</v>
      </c>
      <c r="BQ8" s="4">
        <v>1</v>
      </c>
      <c r="BR8" s="4">
        <v>1</v>
      </c>
      <c r="BS8" s="4">
        <v>1</v>
      </c>
      <c r="BT8" s="4">
        <v>1</v>
      </c>
      <c r="BU8" s="4">
        <v>106</v>
      </c>
      <c r="BV8" s="4">
        <v>0</v>
      </c>
      <c r="BW8" s="4">
        <v>61164</v>
      </c>
      <c r="BX8" s="4">
        <v>2</v>
      </c>
      <c r="BY8" s="4">
        <v>5</v>
      </c>
      <c r="BZ8" s="4">
        <v>56160</v>
      </c>
      <c r="CA8" s="4">
        <v>0</v>
      </c>
      <c r="CB8" s="4">
        <v>0</v>
      </c>
      <c r="CC8" s="4">
        <v>4159</v>
      </c>
      <c r="CD8" s="4">
        <v>80930</v>
      </c>
      <c r="CE8" s="4">
        <v>62151</v>
      </c>
      <c r="CF8" s="4">
        <v>0</v>
      </c>
      <c r="CG8" s="4">
        <v>117661</v>
      </c>
      <c r="CH8" s="4">
        <v>1</v>
      </c>
      <c r="CI8" s="4">
        <v>52672</v>
      </c>
      <c r="CJ8" s="4">
        <v>0</v>
      </c>
      <c r="CK8" s="4">
        <v>1</v>
      </c>
      <c r="CL8" s="4">
        <v>17</v>
      </c>
      <c r="CM8" s="4">
        <v>39313</v>
      </c>
      <c r="CN8" s="4">
        <v>1</v>
      </c>
      <c r="CO8" s="4">
        <v>72</v>
      </c>
      <c r="CP8" s="4">
        <v>0</v>
      </c>
      <c r="CQ8" s="4">
        <v>273</v>
      </c>
      <c r="CR8" s="4">
        <v>17</v>
      </c>
      <c r="CS8" s="4">
        <v>1</v>
      </c>
      <c r="CT8" s="4">
        <v>38546</v>
      </c>
      <c r="CU8" s="4">
        <v>1</v>
      </c>
      <c r="CV8" s="4">
        <v>1373</v>
      </c>
      <c r="CW8" s="4">
        <v>0</v>
      </c>
      <c r="CX8" s="4">
        <v>191</v>
      </c>
      <c r="CY8" s="4">
        <v>10648</v>
      </c>
      <c r="CZ8" s="4">
        <v>78615</v>
      </c>
      <c r="DA8" s="4">
        <v>96</v>
      </c>
      <c r="DB8" s="4">
        <v>1</v>
      </c>
      <c r="DC8" s="4">
        <v>11851</v>
      </c>
      <c r="DD8" s="4">
        <v>7</v>
      </c>
      <c r="DE8" s="4">
        <v>55764</v>
      </c>
      <c r="DF8" s="4">
        <v>1</v>
      </c>
      <c r="DG8" s="4">
        <v>36459</v>
      </c>
      <c r="DH8" s="4">
        <v>73647</v>
      </c>
      <c r="DI8" s="4">
        <v>1</v>
      </c>
      <c r="DJ8" s="4">
        <v>1</v>
      </c>
      <c r="DK8" s="4">
        <v>0</v>
      </c>
      <c r="DL8" s="4">
        <v>0</v>
      </c>
      <c r="DM8" s="4">
        <v>2973</v>
      </c>
      <c r="DN8" s="4">
        <v>76</v>
      </c>
      <c r="DO8" s="4">
        <v>0</v>
      </c>
      <c r="DP8" s="4">
        <v>7</v>
      </c>
      <c r="DQ8" s="4">
        <v>23</v>
      </c>
      <c r="DR8" s="4">
        <v>148153</v>
      </c>
      <c r="DS8" s="4">
        <v>55352</v>
      </c>
      <c r="DT8" s="4">
        <v>1</v>
      </c>
      <c r="DU8" s="4">
        <v>40163</v>
      </c>
      <c r="DV8" s="4">
        <v>0</v>
      </c>
      <c r="DW8" s="4">
        <v>1</v>
      </c>
      <c r="DX8" s="4">
        <v>44142</v>
      </c>
      <c r="DY8" s="4">
        <v>24319</v>
      </c>
      <c r="DZ8" s="4">
        <v>0</v>
      </c>
      <c r="EA8" s="4">
        <v>68283</v>
      </c>
      <c r="EB8" s="4">
        <v>1</v>
      </c>
      <c r="EC8" s="4">
        <v>5</v>
      </c>
      <c r="ED8" s="4">
        <v>248</v>
      </c>
      <c r="EE8" s="4">
        <v>1</v>
      </c>
      <c r="EF8" s="4">
        <v>118</v>
      </c>
      <c r="EG8" s="4">
        <v>71791</v>
      </c>
      <c r="EH8" s="4">
        <v>1251</v>
      </c>
      <c r="EI8" s="4">
        <v>1</v>
      </c>
      <c r="EJ8" s="4">
        <v>86827</v>
      </c>
      <c r="EK8" s="4">
        <v>4</v>
      </c>
      <c r="EL8" s="4">
        <v>37441</v>
      </c>
      <c r="EM8" s="4">
        <v>5</v>
      </c>
      <c r="EN8" s="4">
        <v>0</v>
      </c>
      <c r="EO8" s="4">
        <v>11480</v>
      </c>
      <c r="EP8" s="4">
        <v>0</v>
      </c>
      <c r="EQ8" s="4">
        <v>0</v>
      </c>
      <c r="ER8" s="4">
        <v>59481</v>
      </c>
      <c r="ES8" s="4">
        <v>0</v>
      </c>
      <c r="ET8" s="4">
        <v>1823</v>
      </c>
      <c r="EU8" s="4">
        <v>73730</v>
      </c>
      <c r="EV8" s="4">
        <v>1</v>
      </c>
      <c r="EW8" s="4">
        <v>1</v>
      </c>
      <c r="EX8" s="4">
        <v>1</v>
      </c>
      <c r="EY8" s="4">
        <v>1</v>
      </c>
      <c r="EZ8" s="4">
        <v>85</v>
      </c>
      <c r="FA8" s="4">
        <v>71361</v>
      </c>
      <c r="FB8" s="4">
        <v>1</v>
      </c>
      <c r="FC8" s="4">
        <v>40118</v>
      </c>
      <c r="FD8" s="4">
        <v>1</v>
      </c>
      <c r="FE8" s="4">
        <v>72444</v>
      </c>
      <c r="FF8" s="4">
        <v>0</v>
      </c>
      <c r="FG8" s="4">
        <v>5</v>
      </c>
      <c r="FH8" s="4">
        <v>5</v>
      </c>
      <c r="FI8" s="4">
        <v>4</v>
      </c>
      <c r="FJ8" s="4">
        <v>298</v>
      </c>
      <c r="FK8" s="4">
        <v>5</v>
      </c>
      <c r="FL8" s="4">
        <v>0</v>
      </c>
      <c r="FM8" s="4">
        <v>0</v>
      </c>
      <c r="FN8" s="4">
        <v>1</v>
      </c>
      <c r="FO8" s="4">
        <v>1</v>
      </c>
      <c r="FP8" s="4">
        <v>0</v>
      </c>
      <c r="FQ8" s="4">
        <v>108</v>
      </c>
      <c r="FR8" s="4">
        <v>1</v>
      </c>
      <c r="FS8" s="4">
        <v>60500</v>
      </c>
      <c r="FT8" s="4">
        <v>2</v>
      </c>
      <c r="FU8" s="4">
        <v>4</v>
      </c>
      <c r="FV8" s="4">
        <v>54513</v>
      </c>
      <c r="FW8" s="4">
        <v>0</v>
      </c>
      <c r="FX8" s="4">
        <v>1</v>
      </c>
      <c r="FY8" s="4">
        <v>3937</v>
      </c>
      <c r="FZ8" s="4">
        <v>80347</v>
      </c>
      <c r="GA8" s="4">
        <v>60838</v>
      </c>
      <c r="GB8" s="4">
        <v>2</v>
      </c>
      <c r="GC8" s="4">
        <v>115875</v>
      </c>
      <c r="GD8" s="4">
        <v>1</v>
      </c>
      <c r="GE8" s="4">
        <v>52190</v>
      </c>
      <c r="GF8" s="4">
        <v>1</v>
      </c>
      <c r="GG8" s="4">
        <v>0</v>
      </c>
      <c r="GH8" s="4">
        <v>11</v>
      </c>
      <c r="GI8" s="4">
        <v>38018</v>
      </c>
      <c r="GJ8" s="4">
        <v>1</v>
      </c>
      <c r="GK8" s="4">
        <v>14</v>
      </c>
      <c r="GL8" s="4">
        <v>0</v>
      </c>
      <c r="GM8" s="4">
        <v>338</v>
      </c>
      <c r="GN8" s="4">
        <v>21</v>
      </c>
      <c r="GO8" s="4">
        <v>0</v>
      </c>
      <c r="GP8" s="4">
        <v>37465</v>
      </c>
      <c r="GQ8" s="4">
        <v>1</v>
      </c>
      <c r="GR8" s="4">
        <v>1873</v>
      </c>
      <c r="GS8" s="4">
        <v>1</v>
      </c>
      <c r="GT8" s="4">
        <v>1</v>
      </c>
      <c r="GU8" s="4">
        <v>10566</v>
      </c>
      <c r="GV8" s="4">
        <v>80127</v>
      </c>
      <c r="GW8" s="4">
        <v>98</v>
      </c>
      <c r="GX8" s="4">
        <v>1</v>
      </c>
      <c r="GY8" s="4">
        <v>12090</v>
      </c>
      <c r="GZ8" s="4">
        <v>7</v>
      </c>
      <c r="HA8" s="4">
        <v>57883</v>
      </c>
      <c r="HB8" s="4">
        <v>1</v>
      </c>
      <c r="HC8" s="4">
        <v>37644</v>
      </c>
      <c r="HD8" s="4">
        <v>76130</v>
      </c>
      <c r="HE8" s="4">
        <v>0</v>
      </c>
      <c r="HF8" s="4">
        <v>0</v>
      </c>
      <c r="HG8" s="4">
        <v>1</v>
      </c>
      <c r="HH8" s="4">
        <v>0</v>
      </c>
      <c r="HI8" s="4">
        <v>3186</v>
      </c>
      <c r="HJ8" s="4">
        <v>266</v>
      </c>
      <c r="HK8" s="4">
        <v>0</v>
      </c>
      <c r="HL8" s="4">
        <v>8</v>
      </c>
      <c r="HM8" s="4">
        <v>72</v>
      </c>
      <c r="HN8" s="4">
        <v>152012</v>
      </c>
      <c r="HO8" s="4">
        <v>57209</v>
      </c>
      <c r="HP8" s="4">
        <v>1</v>
      </c>
      <c r="HQ8" s="4">
        <v>41800</v>
      </c>
      <c r="HR8" s="4">
        <v>0</v>
      </c>
      <c r="HS8" s="4">
        <v>1</v>
      </c>
      <c r="HT8" s="4">
        <v>44864</v>
      </c>
      <c r="HU8" s="4">
        <v>25282</v>
      </c>
      <c r="HV8" s="4">
        <v>0</v>
      </c>
      <c r="HW8" s="4">
        <v>70088</v>
      </c>
      <c r="HX8" s="4">
        <v>0</v>
      </c>
      <c r="HY8" s="4">
        <v>56</v>
      </c>
      <c r="HZ8" s="4">
        <v>222</v>
      </c>
      <c r="IA8" s="4">
        <v>1</v>
      </c>
      <c r="IB8" s="4">
        <v>97</v>
      </c>
      <c r="IC8" s="4">
        <v>73203</v>
      </c>
      <c r="ID8" s="4">
        <v>1153</v>
      </c>
      <c r="IE8" s="4">
        <v>1</v>
      </c>
      <c r="IF8" s="4">
        <v>89804</v>
      </c>
      <c r="IG8" s="4">
        <v>3</v>
      </c>
      <c r="IH8" s="4">
        <v>38878</v>
      </c>
      <c r="II8" s="4">
        <v>74</v>
      </c>
      <c r="IJ8" s="4">
        <v>0</v>
      </c>
      <c r="IK8" s="4">
        <v>11941</v>
      </c>
      <c r="IL8" s="4">
        <v>1</v>
      </c>
      <c r="IM8" s="4">
        <v>0</v>
      </c>
      <c r="IN8" s="4">
        <v>61362</v>
      </c>
      <c r="IO8" s="4">
        <v>0</v>
      </c>
      <c r="IP8" s="4">
        <v>1706</v>
      </c>
      <c r="IQ8" s="4">
        <v>76463</v>
      </c>
      <c r="IR8" s="4">
        <v>1</v>
      </c>
      <c r="IS8" s="4">
        <v>1</v>
      </c>
      <c r="IT8" s="4">
        <v>1</v>
      </c>
      <c r="IU8" s="4">
        <v>2</v>
      </c>
      <c r="IV8" s="4">
        <v>72</v>
      </c>
      <c r="IW8" s="4">
        <v>73653</v>
      </c>
      <c r="IX8" s="4">
        <v>0</v>
      </c>
      <c r="IY8" s="4">
        <v>41311</v>
      </c>
      <c r="IZ8" s="4">
        <v>2</v>
      </c>
      <c r="JA8" s="4">
        <v>75202</v>
      </c>
      <c r="JB8" s="4">
        <v>0</v>
      </c>
      <c r="JC8" s="4">
        <v>72</v>
      </c>
      <c r="JD8" s="4">
        <v>5</v>
      </c>
      <c r="JE8" s="4">
        <v>76</v>
      </c>
      <c r="JF8" s="4">
        <v>272</v>
      </c>
      <c r="JG8" s="4">
        <v>3</v>
      </c>
      <c r="JH8" s="4">
        <v>1</v>
      </c>
      <c r="JI8" s="4">
        <v>0</v>
      </c>
      <c r="JJ8" s="4">
        <v>1</v>
      </c>
      <c r="JK8" s="4">
        <v>1</v>
      </c>
      <c r="JL8" s="4">
        <v>1</v>
      </c>
      <c r="JM8" s="4">
        <v>101</v>
      </c>
      <c r="JN8" s="4">
        <v>0</v>
      </c>
      <c r="JO8" s="4">
        <v>62785</v>
      </c>
      <c r="JP8" s="4">
        <v>2</v>
      </c>
      <c r="JQ8" s="4">
        <v>4</v>
      </c>
      <c r="JR8" s="4">
        <v>56749</v>
      </c>
      <c r="JS8" s="4">
        <v>0</v>
      </c>
      <c r="JT8" s="4">
        <v>1</v>
      </c>
      <c r="JU8" s="4">
        <v>4180</v>
      </c>
      <c r="JV8" s="4">
        <v>82488</v>
      </c>
      <c r="JW8" s="4">
        <v>62660</v>
      </c>
      <c r="JX8" s="4">
        <v>1</v>
      </c>
      <c r="JY8" s="4">
        <v>119796</v>
      </c>
      <c r="JZ8" s="4">
        <v>0</v>
      </c>
      <c r="KA8" s="4">
        <v>53725</v>
      </c>
      <c r="KB8" s="4">
        <v>1</v>
      </c>
      <c r="KC8" s="4">
        <v>0</v>
      </c>
      <c r="KD8" s="4">
        <v>64</v>
      </c>
      <c r="KE8" s="4">
        <v>39373</v>
      </c>
      <c r="KF8" s="4">
        <v>1</v>
      </c>
      <c r="KG8" s="4">
        <v>249</v>
      </c>
      <c r="KH8" s="4">
        <v>0</v>
      </c>
      <c r="KI8" s="4">
        <v>310</v>
      </c>
      <c r="KJ8" s="4">
        <v>68</v>
      </c>
      <c r="KK8" s="4">
        <v>0</v>
      </c>
      <c r="KL8" s="4">
        <v>38870</v>
      </c>
      <c r="KM8" s="4">
        <v>2</v>
      </c>
      <c r="KN8" s="4">
        <v>1731</v>
      </c>
      <c r="KO8" s="4">
        <v>2</v>
      </c>
      <c r="KP8" s="4">
        <v>163</v>
      </c>
      <c r="KQ8" s="4">
        <v>11068</v>
      </c>
      <c r="KR8" s="4">
        <v>0</v>
      </c>
      <c r="KS8" s="4">
        <v>1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1</v>
      </c>
      <c r="LD8" s="4">
        <v>1</v>
      </c>
      <c r="LE8" s="4">
        <v>0</v>
      </c>
      <c r="LF8" s="4">
        <v>0</v>
      </c>
      <c r="LG8" s="4">
        <v>0</v>
      </c>
      <c r="LH8" s="4">
        <v>1</v>
      </c>
      <c r="LI8" s="4">
        <v>0</v>
      </c>
      <c r="LJ8" s="4">
        <v>1</v>
      </c>
      <c r="LK8" s="4">
        <v>0</v>
      </c>
      <c r="LL8" s="4">
        <v>0</v>
      </c>
      <c r="LM8" s="4">
        <v>1</v>
      </c>
      <c r="LN8" s="4">
        <v>1</v>
      </c>
      <c r="LO8" s="4">
        <v>1</v>
      </c>
      <c r="LP8" s="4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1</v>
      </c>
      <c r="LY8" s="4">
        <v>0</v>
      </c>
      <c r="LZ8" s="4">
        <v>0</v>
      </c>
      <c r="MA8" s="4">
        <v>0</v>
      </c>
      <c r="MB8" s="4">
        <v>0</v>
      </c>
      <c r="MC8" s="4">
        <v>0</v>
      </c>
      <c r="MD8" s="4">
        <v>1</v>
      </c>
      <c r="ME8" s="4">
        <v>1</v>
      </c>
      <c r="MF8" s="4">
        <v>0</v>
      </c>
      <c r="MG8" s="4">
        <v>0</v>
      </c>
      <c r="MH8" s="4">
        <v>1</v>
      </c>
      <c r="MI8" s="4">
        <v>1</v>
      </c>
      <c r="MJ8" s="4">
        <v>0</v>
      </c>
      <c r="MK8" s="4">
        <v>1</v>
      </c>
      <c r="ML8" s="4">
        <v>0</v>
      </c>
      <c r="MM8" s="4">
        <v>0</v>
      </c>
      <c r="MN8" s="4">
        <v>1</v>
      </c>
      <c r="MO8" s="4">
        <v>1</v>
      </c>
      <c r="MP8" s="4">
        <v>0</v>
      </c>
      <c r="MQ8" s="4">
        <v>0</v>
      </c>
      <c r="MR8" s="4">
        <v>1</v>
      </c>
      <c r="MS8" s="4">
        <v>0</v>
      </c>
      <c r="MT8" s="4">
        <v>1</v>
      </c>
      <c r="MU8" s="4">
        <v>0</v>
      </c>
      <c r="MV8" s="4">
        <v>0</v>
      </c>
      <c r="MW8" s="4">
        <v>1</v>
      </c>
      <c r="MX8" s="4">
        <v>0</v>
      </c>
      <c r="MY8" s="4">
        <v>0</v>
      </c>
      <c r="MZ8" s="4">
        <v>1</v>
      </c>
      <c r="NA8" s="4">
        <v>0</v>
      </c>
      <c r="NB8" s="4">
        <v>0</v>
      </c>
      <c r="NC8" s="4">
        <v>0</v>
      </c>
      <c r="ND8" s="4">
        <v>1</v>
      </c>
      <c r="NE8" s="4">
        <v>1</v>
      </c>
      <c r="NF8" s="4">
        <v>1</v>
      </c>
      <c r="NG8" s="4">
        <v>0</v>
      </c>
      <c r="NH8" s="4">
        <v>1</v>
      </c>
      <c r="NI8" s="4">
        <v>0</v>
      </c>
      <c r="NJ8" s="4">
        <v>1</v>
      </c>
      <c r="NK8" s="4">
        <v>1</v>
      </c>
      <c r="NL8" s="4">
        <v>0</v>
      </c>
      <c r="NM8" s="4">
        <v>0</v>
      </c>
      <c r="NN8" s="4">
        <v>1</v>
      </c>
      <c r="NO8" s="4">
        <v>1</v>
      </c>
      <c r="NP8" s="4">
        <v>0</v>
      </c>
      <c r="NQ8" s="4">
        <v>1</v>
      </c>
      <c r="NR8" s="4">
        <v>0</v>
      </c>
      <c r="NS8" s="4">
        <v>0</v>
      </c>
      <c r="NT8" s="4">
        <v>1</v>
      </c>
      <c r="NU8" s="4">
        <v>1</v>
      </c>
      <c r="NV8" s="4">
        <v>1</v>
      </c>
      <c r="NW8" s="4">
        <v>0</v>
      </c>
      <c r="NX8" s="4">
        <v>1</v>
      </c>
      <c r="NY8" s="4">
        <v>1</v>
      </c>
      <c r="NZ8" s="4">
        <v>0</v>
      </c>
      <c r="OA8" s="4">
        <v>0</v>
      </c>
      <c r="OB8" s="4">
        <v>1</v>
      </c>
      <c r="OC8" s="4">
        <v>0</v>
      </c>
      <c r="OD8" s="4">
        <v>0</v>
      </c>
      <c r="OE8" s="4">
        <v>0</v>
      </c>
      <c r="OF8" s="4">
        <v>0</v>
      </c>
      <c r="OG8" s="4">
        <v>1</v>
      </c>
      <c r="OH8" s="4">
        <v>1</v>
      </c>
      <c r="OI8" s="4">
        <v>0</v>
      </c>
      <c r="OJ8" s="4">
        <v>1</v>
      </c>
      <c r="OK8" s="4">
        <v>1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1</v>
      </c>
      <c r="OS8" s="4">
        <v>1</v>
      </c>
      <c r="OT8" s="4">
        <v>0</v>
      </c>
      <c r="OU8" s="4">
        <v>1</v>
      </c>
      <c r="OV8" s="4">
        <v>1</v>
      </c>
      <c r="OW8" s="4">
        <v>0</v>
      </c>
      <c r="OX8" s="4">
        <v>1</v>
      </c>
      <c r="OY8" s="4">
        <v>1</v>
      </c>
      <c r="OZ8" s="4">
        <v>0</v>
      </c>
      <c r="PA8" s="4">
        <v>0</v>
      </c>
      <c r="PB8" s="4">
        <v>0</v>
      </c>
      <c r="PC8" s="4">
        <v>0</v>
      </c>
      <c r="PD8" s="4">
        <v>1</v>
      </c>
      <c r="PE8" s="4">
        <v>0</v>
      </c>
      <c r="PF8" s="4">
        <v>1</v>
      </c>
      <c r="PG8" s="4">
        <v>0</v>
      </c>
      <c r="PH8" s="4">
        <v>0</v>
      </c>
      <c r="PI8" s="4">
        <v>0</v>
      </c>
      <c r="PJ8" s="4">
        <v>1</v>
      </c>
      <c r="PK8" s="4">
        <v>1</v>
      </c>
      <c r="PL8" s="4">
        <v>0</v>
      </c>
      <c r="PM8" s="4">
        <v>1</v>
      </c>
      <c r="PN8" s="4">
        <v>1</v>
      </c>
      <c r="PO8" s="4">
        <v>1</v>
      </c>
      <c r="PP8" s="4">
        <v>0</v>
      </c>
      <c r="PQ8" s="4">
        <v>0</v>
      </c>
      <c r="PR8" s="4">
        <v>1</v>
      </c>
      <c r="PS8" s="4">
        <v>0</v>
      </c>
      <c r="PT8" s="4">
        <v>0</v>
      </c>
      <c r="PU8" s="4">
        <v>0</v>
      </c>
      <c r="PV8" s="4">
        <v>0</v>
      </c>
      <c r="PW8" s="4">
        <v>1</v>
      </c>
      <c r="PX8" s="4">
        <v>1</v>
      </c>
      <c r="PY8" s="4">
        <v>1</v>
      </c>
      <c r="PZ8" s="4">
        <v>1</v>
      </c>
      <c r="QA8" s="4">
        <v>0</v>
      </c>
      <c r="QB8" s="4">
        <v>1</v>
      </c>
      <c r="QC8" s="4">
        <v>0</v>
      </c>
      <c r="QD8" s="4">
        <v>1</v>
      </c>
      <c r="QE8" s="4">
        <v>0</v>
      </c>
      <c r="QF8" s="4">
        <v>0</v>
      </c>
      <c r="QG8" s="4">
        <v>1</v>
      </c>
      <c r="QH8" s="4">
        <v>1</v>
      </c>
      <c r="QI8" s="4">
        <v>1</v>
      </c>
      <c r="QJ8" s="4">
        <v>1</v>
      </c>
      <c r="QK8" s="4">
        <v>0</v>
      </c>
      <c r="QL8" s="4">
        <v>0</v>
      </c>
      <c r="QM8" s="4">
        <v>0</v>
      </c>
      <c r="QN8" s="4">
        <v>0</v>
      </c>
      <c r="QO8" s="4">
        <v>1</v>
      </c>
      <c r="QP8" s="4">
        <v>0</v>
      </c>
      <c r="QQ8" s="4">
        <v>0</v>
      </c>
      <c r="QR8" s="4">
        <v>1</v>
      </c>
      <c r="QS8" s="4">
        <v>0</v>
      </c>
      <c r="QT8" s="4">
        <v>0</v>
      </c>
      <c r="QU8" s="4">
        <v>0</v>
      </c>
      <c r="QV8" s="4">
        <v>0</v>
      </c>
      <c r="QW8" s="4">
        <v>1</v>
      </c>
      <c r="QX8" s="4">
        <v>1</v>
      </c>
      <c r="QY8" s="4">
        <v>1</v>
      </c>
      <c r="QZ8" s="4">
        <v>1</v>
      </c>
      <c r="RA8" s="4">
        <v>1</v>
      </c>
      <c r="RB8" s="4">
        <v>1</v>
      </c>
      <c r="RC8" s="4">
        <v>0</v>
      </c>
      <c r="RD8" s="4">
        <v>0</v>
      </c>
      <c r="RE8" s="4">
        <v>1</v>
      </c>
      <c r="RF8" s="4">
        <v>1</v>
      </c>
      <c r="RG8" s="4">
        <v>0</v>
      </c>
      <c r="RH8" s="4">
        <v>1</v>
      </c>
      <c r="RI8" s="4">
        <v>1</v>
      </c>
      <c r="RJ8" s="4">
        <v>0</v>
      </c>
      <c r="RK8" s="4">
        <v>1</v>
      </c>
      <c r="RL8" s="4">
        <v>0</v>
      </c>
      <c r="RM8" s="4">
        <v>1</v>
      </c>
      <c r="RN8" s="4">
        <v>0</v>
      </c>
      <c r="RO8" s="4">
        <v>0</v>
      </c>
      <c r="RP8" s="4">
        <v>0</v>
      </c>
      <c r="RQ8" s="4">
        <v>1</v>
      </c>
      <c r="RR8" s="4">
        <v>1</v>
      </c>
      <c r="RS8" s="4">
        <v>0</v>
      </c>
      <c r="RT8" s="4">
        <v>1</v>
      </c>
      <c r="RU8" s="4">
        <v>1</v>
      </c>
      <c r="RV8" s="4">
        <v>1</v>
      </c>
      <c r="RW8" s="4">
        <v>0</v>
      </c>
      <c r="RX8" s="4">
        <v>1</v>
      </c>
      <c r="RY8" s="4">
        <v>0</v>
      </c>
      <c r="RZ8" s="4">
        <v>0</v>
      </c>
      <c r="SA8" s="4">
        <v>0</v>
      </c>
      <c r="SB8" s="4">
        <v>0</v>
      </c>
      <c r="SC8" s="4">
        <v>1</v>
      </c>
      <c r="SD8" s="4">
        <v>1</v>
      </c>
      <c r="SE8" s="4">
        <v>0</v>
      </c>
      <c r="SF8" s="4">
        <v>0</v>
      </c>
      <c r="SG8" s="4">
        <v>0</v>
      </c>
      <c r="SH8" s="4">
        <v>1</v>
      </c>
      <c r="SI8" s="4">
        <v>1</v>
      </c>
      <c r="SJ8" s="4">
        <v>0</v>
      </c>
      <c r="SK8" s="4">
        <v>1</v>
      </c>
      <c r="SL8" s="4">
        <v>1</v>
      </c>
      <c r="SM8" s="4">
        <v>0</v>
      </c>
      <c r="SN8" s="4">
        <v>1</v>
      </c>
      <c r="SO8" s="4">
        <v>1</v>
      </c>
      <c r="SP8" s="4">
        <v>0</v>
      </c>
      <c r="SQ8" s="4">
        <v>1</v>
      </c>
      <c r="SR8" s="4">
        <v>1</v>
      </c>
      <c r="SS8" s="4">
        <v>0</v>
      </c>
      <c r="ST8" s="4">
        <v>1</v>
      </c>
      <c r="SU8" s="4">
        <v>1</v>
      </c>
      <c r="SV8" s="4">
        <v>0</v>
      </c>
      <c r="SW8" s="4">
        <v>1</v>
      </c>
      <c r="SX8" s="4">
        <v>0</v>
      </c>
      <c r="SY8" s="4">
        <v>0</v>
      </c>
      <c r="SZ8" s="4">
        <v>0</v>
      </c>
      <c r="TA8" s="4">
        <v>0</v>
      </c>
      <c r="TB8" s="4">
        <v>1</v>
      </c>
      <c r="TC8" s="4">
        <v>0</v>
      </c>
      <c r="TD8" s="4">
        <v>0</v>
      </c>
      <c r="TE8" s="4">
        <v>0</v>
      </c>
      <c r="TF8" s="4">
        <v>0</v>
      </c>
      <c r="TG8" s="4">
        <v>1</v>
      </c>
      <c r="TH8" s="4">
        <v>0</v>
      </c>
      <c r="TI8" s="4">
        <v>1</v>
      </c>
      <c r="TJ8" s="4">
        <v>1</v>
      </c>
      <c r="TK8" s="4">
        <v>0</v>
      </c>
      <c r="TL8" s="4">
        <v>0</v>
      </c>
      <c r="TM8" s="4">
        <v>0</v>
      </c>
      <c r="TN8" s="4">
        <v>1</v>
      </c>
      <c r="TO8" s="4">
        <v>0</v>
      </c>
      <c r="TP8" s="4">
        <v>0</v>
      </c>
      <c r="TQ8" s="4">
        <v>0</v>
      </c>
      <c r="TR8" s="4">
        <v>0</v>
      </c>
      <c r="TS8" s="4">
        <v>1</v>
      </c>
      <c r="TT8" s="4">
        <v>1</v>
      </c>
      <c r="TU8" s="4">
        <v>1</v>
      </c>
      <c r="TV8" s="4">
        <v>0</v>
      </c>
      <c r="TW8" s="4">
        <v>0</v>
      </c>
      <c r="TX8" s="4">
        <v>1</v>
      </c>
      <c r="TY8" s="4">
        <v>0</v>
      </c>
      <c r="TZ8" s="4">
        <v>0</v>
      </c>
      <c r="UA8" s="4">
        <v>0</v>
      </c>
      <c r="UB8" s="4">
        <v>0</v>
      </c>
      <c r="UC8" s="4">
        <v>1</v>
      </c>
      <c r="UD8" s="4">
        <v>0</v>
      </c>
      <c r="UE8" s="4">
        <v>0</v>
      </c>
      <c r="UF8" s="4">
        <v>1</v>
      </c>
      <c r="UG8" s="4">
        <v>0</v>
      </c>
      <c r="UH8" s="4">
        <v>0</v>
      </c>
      <c r="UI8" s="4">
        <v>0</v>
      </c>
      <c r="UJ8" s="4">
        <v>0</v>
      </c>
      <c r="UK8" s="4">
        <v>1</v>
      </c>
      <c r="UL8" s="4">
        <v>1</v>
      </c>
      <c r="UM8" s="4">
        <v>0</v>
      </c>
      <c r="UN8" s="4">
        <v>1</v>
      </c>
      <c r="UO8" s="4">
        <v>0</v>
      </c>
      <c r="UP8" s="4">
        <v>0</v>
      </c>
      <c r="UQ8" s="4">
        <v>0</v>
      </c>
      <c r="UR8" s="4">
        <v>0</v>
      </c>
      <c r="US8" s="4">
        <v>1</v>
      </c>
      <c r="UT8" s="4">
        <v>1</v>
      </c>
      <c r="UU8" s="4">
        <v>1</v>
      </c>
      <c r="UV8" s="4">
        <v>1</v>
      </c>
      <c r="UW8" s="4">
        <v>0</v>
      </c>
      <c r="UX8" s="4">
        <v>0</v>
      </c>
      <c r="UY8" s="4">
        <v>1</v>
      </c>
      <c r="UZ8" s="4">
        <v>1</v>
      </c>
      <c r="VA8" s="4">
        <v>1</v>
      </c>
      <c r="VB8" s="4">
        <v>1</v>
      </c>
      <c r="VC8" s="4">
        <v>0</v>
      </c>
      <c r="VD8" s="4">
        <v>1</v>
      </c>
      <c r="VE8" s="4">
        <v>1</v>
      </c>
      <c r="VF8" s="4">
        <v>0</v>
      </c>
      <c r="VG8" s="4">
        <v>1</v>
      </c>
      <c r="VH8" s="4">
        <v>1</v>
      </c>
      <c r="VI8" s="4">
        <v>1</v>
      </c>
      <c r="VJ8" s="4">
        <v>0</v>
      </c>
      <c r="VK8" s="4">
        <v>0</v>
      </c>
      <c r="VL8" s="4">
        <v>0</v>
      </c>
      <c r="VM8" s="4">
        <v>1</v>
      </c>
      <c r="VN8" s="4">
        <v>0</v>
      </c>
      <c r="VO8" s="4">
        <v>0</v>
      </c>
      <c r="VP8" s="4">
        <v>1</v>
      </c>
      <c r="VQ8" s="4">
        <v>1</v>
      </c>
      <c r="VR8" s="4">
        <v>1</v>
      </c>
      <c r="VS8" s="4">
        <v>0</v>
      </c>
      <c r="VT8" s="4">
        <v>1</v>
      </c>
      <c r="VU8" s="4">
        <v>0</v>
      </c>
      <c r="VV8" s="4">
        <v>0</v>
      </c>
      <c r="VW8" s="4">
        <v>0</v>
      </c>
      <c r="VX8" s="4">
        <v>0</v>
      </c>
      <c r="VY8" s="4">
        <v>0</v>
      </c>
      <c r="VZ8" s="4">
        <v>0</v>
      </c>
      <c r="WA8" s="4">
        <v>0</v>
      </c>
      <c r="WB8" s="4">
        <v>0</v>
      </c>
      <c r="WC8" s="4">
        <v>0</v>
      </c>
      <c r="WD8" s="4">
        <v>1</v>
      </c>
      <c r="WE8" s="4">
        <v>1</v>
      </c>
    </row>
    <row r="9" spans="2:603" x14ac:dyDescent="0.25">
      <c r="B9" s="3">
        <v>28095</v>
      </c>
      <c r="C9" s="3" t="s">
        <v>607</v>
      </c>
      <c r="D9" s="4">
        <v>0</v>
      </c>
      <c r="E9" s="4">
        <v>0</v>
      </c>
      <c r="F9" s="4">
        <v>0</v>
      </c>
      <c r="G9" s="4">
        <v>243</v>
      </c>
      <c r="H9" s="4">
        <v>0</v>
      </c>
      <c r="I9" s="4">
        <v>0</v>
      </c>
      <c r="J9" s="4">
        <v>0</v>
      </c>
      <c r="K9" s="4">
        <v>288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288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116</v>
      </c>
      <c r="AO9" s="4">
        <v>0</v>
      </c>
      <c r="AP9" s="4">
        <v>0</v>
      </c>
      <c r="AQ9" s="4">
        <v>60</v>
      </c>
      <c r="AR9" s="4">
        <v>0</v>
      </c>
      <c r="AS9" s="4">
        <v>315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228</v>
      </c>
      <c r="BH9" s="4">
        <v>0</v>
      </c>
      <c r="BI9" s="4">
        <v>0</v>
      </c>
      <c r="BJ9" s="4">
        <v>47</v>
      </c>
      <c r="BK9" s="4">
        <v>0</v>
      </c>
      <c r="BL9" s="4">
        <v>0</v>
      </c>
      <c r="BM9" s="4">
        <v>0</v>
      </c>
      <c r="BN9" s="4">
        <v>280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288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53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213</v>
      </c>
      <c r="DD9" s="4">
        <v>0</v>
      </c>
      <c r="DE9" s="4">
        <v>0</v>
      </c>
      <c r="DF9" s="4">
        <v>0</v>
      </c>
      <c r="DG9" s="4">
        <v>245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245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105</v>
      </c>
      <c r="EK9" s="4">
        <v>0</v>
      </c>
      <c r="EL9" s="4">
        <v>0</v>
      </c>
      <c r="EM9" s="4">
        <v>43</v>
      </c>
      <c r="EN9" s="4">
        <v>0</v>
      </c>
      <c r="EO9" s="4">
        <v>291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202</v>
      </c>
      <c r="FD9" s="4">
        <v>0</v>
      </c>
      <c r="FE9" s="4">
        <v>0</v>
      </c>
      <c r="FF9" s="4">
        <v>43</v>
      </c>
      <c r="FG9" s="4">
        <v>0</v>
      </c>
      <c r="FH9" s="4">
        <v>0</v>
      </c>
      <c r="FI9" s="4">
        <v>0</v>
      </c>
      <c r="FJ9" s="4">
        <v>265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245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58</v>
      </c>
      <c r="GR9" s="4">
        <v>0</v>
      </c>
      <c r="GS9" s="4">
        <v>0</v>
      </c>
      <c r="GT9" s="4">
        <v>0</v>
      </c>
      <c r="GU9" s="4">
        <v>0</v>
      </c>
      <c r="GV9" s="4">
        <v>1</v>
      </c>
      <c r="GW9" s="4">
        <v>1</v>
      </c>
      <c r="GX9" s="4">
        <v>1</v>
      </c>
      <c r="GY9" s="4">
        <v>322</v>
      </c>
      <c r="GZ9" s="4">
        <v>1</v>
      </c>
      <c r="HA9" s="4">
        <v>1</v>
      </c>
      <c r="HB9" s="4">
        <v>1</v>
      </c>
      <c r="HC9" s="4">
        <v>389</v>
      </c>
      <c r="HD9" s="4">
        <v>1</v>
      </c>
      <c r="HE9" s="4">
        <v>1</v>
      </c>
      <c r="HF9" s="4">
        <v>1</v>
      </c>
      <c r="HG9" s="4">
        <v>1</v>
      </c>
      <c r="HH9" s="4">
        <v>1</v>
      </c>
      <c r="HI9" s="4">
        <v>1</v>
      </c>
      <c r="HJ9" s="4">
        <v>1</v>
      </c>
      <c r="HK9" s="4">
        <v>1</v>
      </c>
      <c r="HL9" s="4">
        <v>1</v>
      </c>
      <c r="HM9" s="4">
        <v>1</v>
      </c>
      <c r="HN9" s="4">
        <v>1</v>
      </c>
      <c r="HO9" s="4">
        <v>1</v>
      </c>
      <c r="HP9" s="4">
        <v>1</v>
      </c>
      <c r="HQ9" s="4">
        <v>1</v>
      </c>
      <c r="HR9" s="4">
        <v>1</v>
      </c>
      <c r="HS9" s="4">
        <v>1</v>
      </c>
      <c r="HT9" s="4">
        <v>389</v>
      </c>
      <c r="HU9" s="4">
        <v>1</v>
      </c>
      <c r="HV9" s="4">
        <v>1</v>
      </c>
      <c r="HW9" s="4">
        <v>1</v>
      </c>
      <c r="HX9" s="4">
        <v>1</v>
      </c>
      <c r="HY9" s="4">
        <v>1</v>
      </c>
      <c r="HZ9" s="4">
        <v>1</v>
      </c>
      <c r="IA9" s="4">
        <v>1</v>
      </c>
      <c r="IB9" s="4">
        <v>1</v>
      </c>
      <c r="IC9" s="4">
        <v>1</v>
      </c>
      <c r="ID9" s="4">
        <v>1</v>
      </c>
      <c r="IE9" s="4">
        <v>1</v>
      </c>
      <c r="IF9" s="4">
        <v>180</v>
      </c>
      <c r="IG9" s="4">
        <v>1</v>
      </c>
      <c r="IH9" s="4">
        <v>1</v>
      </c>
      <c r="II9" s="4">
        <v>81</v>
      </c>
      <c r="IJ9" s="4">
        <v>1</v>
      </c>
      <c r="IK9" s="4">
        <v>429</v>
      </c>
      <c r="IL9" s="4">
        <v>1</v>
      </c>
      <c r="IM9" s="4">
        <v>1</v>
      </c>
      <c r="IN9" s="4">
        <v>1</v>
      </c>
      <c r="IO9" s="4">
        <v>1</v>
      </c>
      <c r="IP9" s="4">
        <v>1</v>
      </c>
      <c r="IQ9" s="4">
        <v>1</v>
      </c>
      <c r="IR9" s="4">
        <v>1</v>
      </c>
      <c r="IS9" s="4">
        <v>1</v>
      </c>
      <c r="IT9" s="4">
        <v>1</v>
      </c>
      <c r="IU9" s="4">
        <v>1</v>
      </c>
      <c r="IV9" s="4">
        <v>1</v>
      </c>
      <c r="IW9" s="4">
        <v>1</v>
      </c>
      <c r="IX9" s="4">
        <v>1</v>
      </c>
      <c r="IY9" s="4">
        <v>304</v>
      </c>
      <c r="IZ9" s="4">
        <v>1</v>
      </c>
      <c r="JA9" s="4">
        <v>1</v>
      </c>
      <c r="JB9" s="4">
        <v>52</v>
      </c>
      <c r="JC9" s="4">
        <v>1</v>
      </c>
      <c r="JD9" s="4">
        <v>1</v>
      </c>
      <c r="JE9" s="4">
        <v>1</v>
      </c>
      <c r="JF9" s="4">
        <v>422</v>
      </c>
      <c r="JG9" s="4">
        <v>1</v>
      </c>
      <c r="JH9" s="4">
        <v>1</v>
      </c>
      <c r="JI9" s="4">
        <v>1</v>
      </c>
      <c r="JJ9" s="4">
        <v>1</v>
      </c>
      <c r="JK9" s="4">
        <v>1</v>
      </c>
      <c r="JL9" s="4">
        <v>1</v>
      </c>
      <c r="JM9" s="4">
        <v>1</v>
      </c>
      <c r="JN9" s="4">
        <v>1</v>
      </c>
      <c r="JO9" s="4">
        <v>1</v>
      </c>
      <c r="JP9" s="4">
        <v>1</v>
      </c>
      <c r="JQ9" s="4">
        <v>1</v>
      </c>
      <c r="JR9" s="4">
        <v>1</v>
      </c>
      <c r="JS9" s="4">
        <v>1</v>
      </c>
      <c r="JT9" s="4">
        <v>1</v>
      </c>
      <c r="JU9" s="4">
        <v>1</v>
      </c>
      <c r="JV9" s="4">
        <v>1</v>
      </c>
      <c r="JW9" s="4">
        <v>1</v>
      </c>
      <c r="JX9" s="4">
        <v>1</v>
      </c>
      <c r="JY9" s="4">
        <v>1</v>
      </c>
      <c r="JZ9" s="4">
        <v>1</v>
      </c>
      <c r="KA9" s="4">
        <v>1</v>
      </c>
      <c r="KB9" s="4">
        <v>1</v>
      </c>
      <c r="KC9" s="4">
        <v>1</v>
      </c>
      <c r="KD9" s="4">
        <v>389</v>
      </c>
      <c r="KE9" s="4">
        <v>1</v>
      </c>
      <c r="KF9" s="4">
        <v>1</v>
      </c>
      <c r="KG9" s="4">
        <v>1</v>
      </c>
      <c r="KH9" s="4">
        <v>1</v>
      </c>
      <c r="KI9" s="4">
        <v>1</v>
      </c>
      <c r="KJ9" s="4">
        <v>1</v>
      </c>
      <c r="KK9" s="4">
        <v>1</v>
      </c>
      <c r="KL9" s="4">
        <v>1</v>
      </c>
      <c r="KM9" s="4">
        <v>86</v>
      </c>
      <c r="KN9" s="4">
        <v>0</v>
      </c>
      <c r="KO9" s="4">
        <v>1</v>
      </c>
      <c r="KP9" s="4">
        <v>1</v>
      </c>
      <c r="KQ9" s="4">
        <v>1</v>
      </c>
      <c r="KR9" s="4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4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4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4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4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4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4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4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4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4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4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4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4">
        <v>0</v>
      </c>
      <c r="QF9" s="4">
        <v>0</v>
      </c>
      <c r="QG9" s="4">
        <v>0</v>
      </c>
      <c r="QH9" s="4">
        <v>0</v>
      </c>
      <c r="QI9" s="4">
        <v>0</v>
      </c>
      <c r="QJ9" s="4">
        <v>0</v>
      </c>
      <c r="QK9" s="4">
        <v>0</v>
      </c>
      <c r="QL9" s="4">
        <v>0</v>
      </c>
      <c r="QM9" s="4">
        <v>0</v>
      </c>
      <c r="QN9" s="4">
        <v>0</v>
      </c>
      <c r="QO9" s="4">
        <v>0</v>
      </c>
      <c r="QP9" s="4">
        <v>0</v>
      </c>
      <c r="QQ9" s="4">
        <v>0</v>
      </c>
      <c r="QR9" s="4">
        <v>0</v>
      </c>
      <c r="QS9" s="4">
        <v>0</v>
      </c>
      <c r="QT9" s="4">
        <v>0</v>
      </c>
      <c r="QU9" s="4">
        <v>0</v>
      </c>
      <c r="QV9" s="4">
        <v>0</v>
      </c>
      <c r="QW9" s="4">
        <v>0</v>
      </c>
      <c r="QX9" s="4">
        <v>0</v>
      </c>
      <c r="QY9" s="4">
        <v>0</v>
      </c>
      <c r="QZ9" s="4">
        <v>0</v>
      </c>
      <c r="RA9" s="4">
        <v>0</v>
      </c>
      <c r="RB9" s="4">
        <v>0</v>
      </c>
      <c r="RC9" s="4">
        <v>0</v>
      </c>
      <c r="RD9" s="4">
        <v>0</v>
      </c>
      <c r="RE9" s="4">
        <v>0</v>
      </c>
      <c r="RF9" s="4">
        <v>0</v>
      </c>
      <c r="RG9" s="4">
        <v>0</v>
      </c>
      <c r="RH9" s="4">
        <v>0</v>
      </c>
      <c r="RI9" s="4">
        <v>0</v>
      </c>
      <c r="RJ9" s="4">
        <v>0</v>
      </c>
      <c r="RK9" s="4">
        <v>0</v>
      </c>
      <c r="RL9" s="4">
        <v>0</v>
      </c>
      <c r="RM9" s="4">
        <v>0</v>
      </c>
      <c r="RN9" s="4">
        <v>0</v>
      </c>
      <c r="RO9" s="4">
        <v>0</v>
      </c>
      <c r="RP9" s="4">
        <v>0</v>
      </c>
      <c r="RQ9" s="4">
        <v>0</v>
      </c>
      <c r="RR9" s="4">
        <v>0</v>
      </c>
      <c r="RS9" s="4">
        <v>0</v>
      </c>
      <c r="RT9" s="4">
        <v>0</v>
      </c>
      <c r="RU9" s="4">
        <v>0</v>
      </c>
      <c r="RV9" s="4">
        <v>0</v>
      </c>
      <c r="RW9" s="4">
        <v>0</v>
      </c>
      <c r="RX9" s="4">
        <v>0</v>
      </c>
      <c r="RY9" s="4">
        <v>0</v>
      </c>
      <c r="RZ9" s="4">
        <v>0</v>
      </c>
      <c r="SA9" s="4">
        <v>0</v>
      </c>
      <c r="SB9" s="4">
        <v>0</v>
      </c>
      <c r="SC9" s="4">
        <v>0</v>
      </c>
      <c r="SD9" s="4">
        <v>0</v>
      </c>
      <c r="SE9" s="4">
        <v>0</v>
      </c>
      <c r="SF9" s="4">
        <v>0</v>
      </c>
      <c r="SG9" s="4">
        <v>0</v>
      </c>
      <c r="SH9" s="4">
        <v>0</v>
      </c>
      <c r="SI9" s="4">
        <v>0</v>
      </c>
      <c r="SJ9" s="4">
        <v>1</v>
      </c>
      <c r="SK9" s="4">
        <v>2</v>
      </c>
      <c r="SL9" s="4">
        <v>1</v>
      </c>
      <c r="SM9" s="4">
        <v>1</v>
      </c>
      <c r="SN9" s="4">
        <v>1</v>
      </c>
      <c r="SO9" s="4">
        <v>1</v>
      </c>
      <c r="SP9" s="4">
        <v>1</v>
      </c>
      <c r="SQ9" s="4">
        <v>1</v>
      </c>
      <c r="SR9" s="4">
        <v>1</v>
      </c>
      <c r="SS9" s="4">
        <v>1</v>
      </c>
      <c r="ST9" s="4">
        <v>1</v>
      </c>
      <c r="SU9" s="4">
        <v>1</v>
      </c>
      <c r="SV9" s="4">
        <v>1</v>
      </c>
      <c r="SW9" s="4">
        <v>1</v>
      </c>
      <c r="SX9" s="4">
        <v>1</v>
      </c>
      <c r="SY9" s="4">
        <v>1</v>
      </c>
      <c r="SZ9" s="4">
        <v>1</v>
      </c>
      <c r="TA9" s="4">
        <v>1</v>
      </c>
      <c r="TB9" s="4">
        <v>1</v>
      </c>
      <c r="TC9" s="4">
        <v>1</v>
      </c>
      <c r="TD9" s="4">
        <v>1</v>
      </c>
      <c r="TE9" s="4">
        <v>1</v>
      </c>
      <c r="TF9" s="4">
        <v>1</v>
      </c>
      <c r="TG9" s="4">
        <v>1</v>
      </c>
      <c r="TH9" s="4">
        <v>1</v>
      </c>
      <c r="TI9" s="4">
        <v>1</v>
      </c>
      <c r="TJ9" s="4">
        <v>1</v>
      </c>
      <c r="TK9" s="4">
        <v>2</v>
      </c>
      <c r="TL9" s="4">
        <v>1</v>
      </c>
      <c r="TM9" s="4">
        <v>1</v>
      </c>
      <c r="TN9" s="4">
        <v>1</v>
      </c>
      <c r="TO9" s="4">
        <v>2</v>
      </c>
      <c r="TP9" s="4">
        <v>1</v>
      </c>
      <c r="TQ9" s="4">
        <v>1</v>
      </c>
      <c r="TR9" s="4">
        <v>1</v>
      </c>
      <c r="TS9" s="4">
        <v>1</v>
      </c>
      <c r="TT9" s="4">
        <v>1</v>
      </c>
      <c r="TU9" s="4">
        <v>1</v>
      </c>
      <c r="TV9" s="4">
        <v>1</v>
      </c>
      <c r="TW9" s="4">
        <v>2</v>
      </c>
      <c r="TX9" s="4">
        <v>1</v>
      </c>
      <c r="TY9" s="4">
        <v>1</v>
      </c>
      <c r="TZ9" s="4">
        <v>1</v>
      </c>
      <c r="UA9" s="4">
        <v>2</v>
      </c>
      <c r="UB9" s="4">
        <v>1</v>
      </c>
      <c r="UC9" s="4">
        <v>1</v>
      </c>
      <c r="UD9" s="4">
        <v>2</v>
      </c>
      <c r="UE9" s="4">
        <v>1</v>
      </c>
      <c r="UF9" s="4">
        <v>1</v>
      </c>
      <c r="UG9" s="4">
        <v>1</v>
      </c>
      <c r="UH9" s="4">
        <v>1</v>
      </c>
      <c r="UI9" s="4">
        <v>2</v>
      </c>
      <c r="UJ9" s="4">
        <v>1</v>
      </c>
      <c r="UK9" s="4">
        <v>1</v>
      </c>
      <c r="UL9" s="4">
        <v>1</v>
      </c>
      <c r="UM9" s="4">
        <v>1</v>
      </c>
      <c r="UN9" s="4">
        <v>1</v>
      </c>
      <c r="UO9" s="4">
        <v>2</v>
      </c>
      <c r="UP9" s="4">
        <v>1</v>
      </c>
      <c r="UQ9" s="4">
        <v>1</v>
      </c>
      <c r="UR9" s="4">
        <v>1</v>
      </c>
      <c r="US9" s="4">
        <v>1</v>
      </c>
      <c r="UT9" s="4">
        <v>1</v>
      </c>
      <c r="UU9" s="4">
        <v>1</v>
      </c>
      <c r="UV9" s="4">
        <v>1</v>
      </c>
      <c r="UW9" s="4">
        <v>1</v>
      </c>
      <c r="UX9" s="4">
        <v>1</v>
      </c>
      <c r="UY9" s="4">
        <v>1</v>
      </c>
      <c r="UZ9" s="4">
        <v>1</v>
      </c>
      <c r="VA9" s="4">
        <v>1</v>
      </c>
      <c r="VB9" s="4">
        <v>1</v>
      </c>
      <c r="VC9" s="4">
        <v>1</v>
      </c>
      <c r="VD9" s="4">
        <v>1</v>
      </c>
      <c r="VE9" s="4">
        <v>1</v>
      </c>
      <c r="VF9" s="4">
        <v>2</v>
      </c>
      <c r="VG9" s="4">
        <v>1</v>
      </c>
      <c r="VH9" s="4">
        <v>1</v>
      </c>
      <c r="VI9" s="4">
        <v>1</v>
      </c>
      <c r="VJ9" s="4">
        <v>1</v>
      </c>
      <c r="VK9" s="4">
        <v>1</v>
      </c>
      <c r="VL9" s="4">
        <v>1</v>
      </c>
      <c r="VM9" s="4">
        <v>1</v>
      </c>
      <c r="VN9" s="4">
        <v>1</v>
      </c>
      <c r="VO9" s="4">
        <v>1</v>
      </c>
      <c r="VP9" s="4">
        <v>1</v>
      </c>
      <c r="VQ9" s="4">
        <v>1</v>
      </c>
      <c r="VR9" s="4">
        <v>2</v>
      </c>
      <c r="VS9" s="4">
        <v>1</v>
      </c>
      <c r="VT9" s="4">
        <v>1</v>
      </c>
      <c r="VU9" s="4">
        <v>1</v>
      </c>
      <c r="VV9" s="4">
        <v>1</v>
      </c>
      <c r="VW9" s="4">
        <v>1</v>
      </c>
      <c r="VX9" s="4">
        <v>1</v>
      </c>
      <c r="VY9" s="4">
        <v>1</v>
      </c>
      <c r="VZ9" s="4">
        <v>1</v>
      </c>
      <c r="WA9" s="4">
        <v>1</v>
      </c>
      <c r="WB9" s="4">
        <v>1</v>
      </c>
      <c r="WC9" s="4">
        <v>1</v>
      </c>
      <c r="WD9" s="4">
        <v>1</v>
      </c>
      <c r="WE9" s="4">
        <v>1</v>
      </c>
    </row>
    <row r="10" spans="2:603" x14ac:dyDescent="0.25">
      <c r="B10" s="3">
        <v>292</v>
      </c>
      <c r="C10" s="3" t="s">
        <v>608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78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69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1</v>
      </c>
      <c r="DA10" s="4">
        <v>1</v>
      </c>
      <c r="DB10" s="4">
        <v>1</v>
      </c>
      <c r="DC10" s="4">
        <v>1</v>
      </c>
      <c r="DD10" s="4">
        <v>1</v>
      </c>
      <c r="DE10" s="4">
        <v>1</v>
      </c>
      <c r="DF10" s="4">
        <v>1</v>
      </c>
      <c r="DG10" s="4">
        <v>1</v>
      </c>
      <c r="DH10" s="4">
        <v>1</v>
      </c>
      <c r="DI10" s="4">
        <v>1</v>
      </c>
      <c r="DJ10" s="4">
        <v>1</v>
      </c>
      <c r="DK10" s="4">
        <v>0</v>
      </c>
      <c r="DL10" s="4">
        <v>1</v>
      </c>
      <c r="DM10" s="4">
        <v>1</v>
      </c>
      <c r="DN10" s="4">
        <v>1</v>
      </c>
      <c r="DO10" s="4">
        <v>1</v>
      </c>
      <c r="DP10" s="4">
        <v>1</v>
      </c>
      <c r="DQ10" s="4">
        <v>66</v>
      </c>
      <c r="DR10" s="4">
        <v>1</v>
      </c>
      <c r="DS10" s="4">
        <v>1</v>
      </c>
      <c r="DT10" s="4">
        <v>1</v>
      </c>
      <c r="DU10" s="4">
        <v>1</v>
      </c>
      <c r="DV10" s="4">
        <v>1</v>
      </c>
      <c r="DW10" s="4">
        <v>1</v>
      </c>
      <c r="DX10" s="4">
        <v>1</v>
      </c>
      <c r="DY10" s="4">
        <v>1</v>
      </c>
      <c r="DZ10" s="4">
        <v>1</v>
      </c>
      <c r="EA10" s="4">
        <v>1</v>
      </c>
      <c r="EB10" s="4">
        <v>1</v>
      </c>
      <c r="EC10" s="4">
        <v>1</v>
      </c>
      <c r="ED10" s="4">
        <v>1</v>
      </c>
      <c r="EE10" s="4">
        <v>1</v>
      </c>
      <c r="EF10" s="4">
        <v>1</v>
      </c>
      <c r="EG10" s="4">
        <v>1</v>
      </c>
      <c r="EH10" s="4">
        <v>1</v>
      </c>
      <c r="EI10" s="4">
        <v>1</v>
      </c>
      <c r="EJ10" s="4">
        <v>1</v>
      </c>
      <c r="EK10" s="4">
        <v>1</v>
      </c>
      <c r="EL10" s="4">
        <v>1</v>
      </c>
      <c r="EM10" s="4">
        <v>1</v>
      </c>
      <c r="EN10" s="4">
        <v>57</v>
      </c>
      <c r="EO10" s="4">
        <v>1</v>
      </c>
      <c r="EP10" s="4">
        <v>1</v>
      </c>
      <c r="EQ10" s="4">
        <v>1</v>
      </c>
      <c r="ER10" s="4">
        <v>1</v>
      </c>
      <c r="ES10" s="4">
        <v>1</v>
      </c>
      <c r="ET10" s="4">
        <v>1</v>
      </c>
      <c r="EU10" s="4">
        <v>1</v>
      </c>
      <c r="EV10" s="4">
        <v>1</v>
      </c>
      <c r="EW10" s="4">
        <v>1</v>
      </c>
      <c r="EX10" s="4">
        <v>1</v>
      </c>
      <c r="EY10" s="4">
        <v>1</v>
      </c>
      <c r="EZ10" s="4">
        <v>1</v>
      </c>
      <c r="FA10" s="4">
        <v>1</v>
      </c>
      <c r="FB10" s="4">
        <v>1</v>
      </c>
      <c r="FC10" s="4">
        <v>1</v>
      </c>
      <c r="FD10" s="4">
        <v>1</v>
      </c>
      <c r="FE10" s="4">
        <v>1</v>
      </c>
      <c r="FF10" s="4">
        <v>1</v>
      </c>
      <c r="FG10" s="4">
        <v>2</v>
      </c>
      <c r="FH10" s="4">
        <v>2</v>
      </c>
      <c r="FI10" s="4">
        <v>1</v>
      </c>
      <c r="FJ10" s="4">
        <v>1</v>
      </c>
      <c r="FK10" s="4">
        <v>1</v>
      </c>
      <c r="FL10" s="4">
        <v>1</v>
      </c>
      <c r="FM10" s="4">
        <v>1</v>
      </c>
      <c r="FN10" s="4">
        <v>1</v>
      </c>
      <c r="FO10" s="4">
        <v>1</v>
      </c>
      <c r="FP10" s="4">
        <v>1</v>
      </c>
      <c r="FQ10" s="4">
        <v>1</v>
      </c>
      <c r="FR10" s="4">
        <v>1</v>
      </c>
      <c r="FS10" s="4">
        <v>1</v>
      </c>
      <c r="FT10" s="4">
        <v>1</v>
      </c>
      <c r="FU10" s="4">
        <v>1</v>
      </c>
      <c r="FV10" s="4">
        <v>1</v>
      </c>
      <c r="FW10" s="4">
        <v>1</v>
      </c>
      <c r="FX10" s="4">
        <v>1</v>
      </c>
      <c r="FY10" s="4">
        <v>1</v>
      </c>
      <c r="FZ10" s="4">
        <v>1</v>
      </c>
      <c r="GA10" s="4">
        <v>1</v>
      </c>
      <c r="GB10" s="4">
        <v>1</v>
      </c>
      <c r="GC10" s="4">
        <v>1</v>
      </c>
      <c r="GD10" s="4">
        <v>1</v>
      </c>
      <c r="GE10" s="4">
        <v>1</v>
      </c>
      <c r="GF10" s="4">
        <v>1</v>
      </c>
      <c r="GG10" s="4">
        <v>1</v>
      </c>
      <c r="GH10" s="4">
        <v>1</v>
      </c>
      <c r="GI10" s="4">
        <v>1</v>
      </c>
      <c r="GJ10" s="4">
        <v>1</v>
      </c>
      <c r="GK10" s="4">
        <v>1</v>
      </c>
      <c r="GL10" s="4">
        <v>1</v>
      </c>
      <c r="GM10" s="4">
        <v>1</v>
      </c>
      <c r="GN10" s="4">
        <v>1</v>
      </c>
      <c r="GO10" s="4">
        <v>0</v>
      </c>
      <c r="GP10" s="4">
        <v>1</v>
      </c>
      <c r="GQ10" s="4">
        <v>1</v>
      </c>
      <c r="GR10" s="4">
        <v>1</v>
      </c>
      <c r="GS10" s="4">
        <v>1</v>
      </c>
      <c r="GT10" s="4">
        <v>1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103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4">
        <v>97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4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4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4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4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4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4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4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4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4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4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4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4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4">
        <v>0</v>
      </c>
      <c r="OK10" s="4">
        <v>0</v>
      </c>
      <c r="OL10" s="4">
        <v>0</v>
      </c>
      <c r="OM10" s="4">
        <v>0</v>
      </c>
      <c r="ON10" s="4">
        <v>1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1</v>
      </c>
      <c r="OU10" s="4">
        <v>0</v>
      </c>
      <c r="OV10" s="4">
        <v>0</v>
      </c>
      <c r="OW10" s="4">
        <v>1</v>
      </c>
      <c r="OX10" s="4">
        <v>1</v>
      </c>
      <c r="OY10" s="4">
        <v>0</v>
      </c>
      <c r="OZ10" s="4">
        <v>1</v>
      </c>
      <c r="PA10" s="4">
        <v>1</v>
      </c>
      <c r="PB10" s="4">
        <v>1</v>
      </c>
      <c r="PC10" s="4">
        <v>0</v>
      </c>
      <c r="PD10" s="4">
        <v>1</v>
      </c>
      <c r="PE10" s="4">
        <v>0</v>
      </c>
      <c r="PF10" s="4">
        <v>0</v>
      </c>
      <c r="PG10" s="4">
        <v>0</v>
      </c>
      <c r="PH10" s="4">
        <v>0</v>
      </c>
      <c r="PI10" s="4">
        <v>0</v>
      </c>
      <c r="PJ10" s="4">
        <v>1</v>
      </c>
      <c r="PK10" s="4">
        <v>1</v>
      </c>
      <c r="PL10" s="4">
        <v>1</v>
      </c>
      <c r="PM10" s="4">
        <v>1</v>
      </c>
      <c r="PN10" s="4">
        <v>0</v>
      </c>
      <c r="PO10" s="4">
        <v>0</v>
      </c>
      <c r="PP10" s="4">
        <v>1</v>
      </c>
      <c r="PQ10" s="4">
        <v>1</v>
      </c>
      <c r="PR10" s="4">
        <v>0</v>
      </c>
      <c r="PS10" s="4">
        <v>0</v>
      </c>
      <c r="PT10" s="4">
        <v>1</v>
      </c>
      <c r="PU10" s="4">
        <v>1</v>
      </c>
      <c r="PV10" s="4">
        <v>0</v>
      </c>
      <c r="PW10" s="4">
        <v>1</v>
      </c>
      <c r="PX10" s="4">
        <v>1</v>
      </c>
      <c r="PY10" s="4">
        <v>0</v>
      </c>
      <c r="PZ10" s="4">
        <v>1</v>
      </c>
      <c r="QA10" s="4">
        <v>0</v>
      </c>
      <c r="QB10" s="4">
        <v>0</v>
      </c>
      <c r="QC10" s="4">
        <v>1</v>
      </c>
      <c r="QD10" s="4">
        <v>1</v>
      </c>
      <c r="QE10" s="4">
        <v>0</v>
      </c>
      <c r="QF10" s="4">
        <v>1</v>
      </c>
      <c r="QG10" s="4">
        <v>0</v>
      </c>
      <c r="QH10" s="4">
        <v>0</v>
      </c>
      <c r="QI10" s="4">
        <v>1</v>
      </c>
      <c r="QJ10" s="4">
        <v>1</v>
      </c>
      <c r="QK10" s="4">
        <v>1</v>
      </c>
      <c r="QL10" s="4">
        <v>1</v>
      </c>
      <c r="QM10" s="4">
        <v>0</v>
      </c>
      <c r="QN10" s="4">
        <v>1</v>
      </c>
      <c r="QO10" s="4">
        <v>1</v>
      </c>
      <c r="QP10" s="4">
        <v>1</v>
      </c>
      <c r="QQ10" s="4">
        <v>1</v>
      </c>
      <c r="QR10" s="4">
        <v>1</v>
      </c>
      <c r="QS10" s="4">
        <v>0</v>
      </c>
      <c r="QT10" s="4">
        <v>1</v>
      </c>
      <c r="QU10" s="4">
        <v>1</v>
      </c>
      <c r="QV10" s="4">
        <v>1</v>
      </c>
      <c r="QW10" s="4">
        <v>1</v>
      </c>
      <c r="QX10" s="4">
        <v>0</v>
      </c>
      <c r="QY10" s="4">
        <v>1</v>
      </c>
      <c r="QZ10" s="4">
        <v>1</v>
      </c>
      <c r="RA10" s="4">
        <v>1</v>
      </c>
      <c r="RB10" s="4">
        <v>1</v>
      </c>
      <c r="RC10" s="4">
        <v>1</v>
      </c>
      <c r="RD10" s="4">
        <v>1</v>
      </c>
      <c r="RE10" s="4">
        <v>1</v>
      </c>
      <c r="RF10" s="4">
        <v>1</v>
      </c>
      <c r="RG10" s="4">
        <v>1</v>
      </c>
      <c r="RH10" s="4">
        <v>1</v>
      </c>
      <c r="RI10" s="4">
        <v>1</v>
      </c>
      <c r="RJ10" s="4">
        <v>0</v>
      </c>
      <c r="RK10" s="4">
        <v>0</v>
      </c>
      <c r="RL10" s="4">
        <v>1</v>
      </c>
      <c r="RM10" s="4">
        <v>0</v>
      </c>
      <c r="RN10" s="4">
        <v>1</v>
      </c>
      <c r="RO10" s="4">
        <v>1</v>
      </c>
      <c r="RP10" s="4">
        <v>0</v>
      </c>
      <c r="RQ10" s="4">
        <v>1</v>
      </c>
      <c r="RR10" s="4">
        <v>1</v>
      </c>
      <c r="RS10" s="4">
        <v>1</v>
      </c>
      <c r="RT10" s="4">
        <v>1</v>
      </c>
      <c r="RU10" s="4">
        <v>1</v>
      </c>
      <c r="RV10" s="4">
        <v>0</v>
      </c>
      <c r="RW10" s="4">
        <v>1</v>
      </c>
      <c r="RX10" s="4">
        <v>1</v>
      </c>
      <c r="RY10" s="4">
        <v>1</v>
      </c>
      <c r="RZ10" s="4">
        <v>1</v>
      </c>
      <c r="SA10" s="4">
        <v>1</v>
      </c>
      <c r="SB10" s="4">
        <v>0</v>
      </c>
      <c r="SC10" s="4">
        <v>1</v>
      </c>
      <c r="SD10" s="4">
        <v>0</v>
      </c>
      <c r="SE10" s="4">
        <v>1</v>
      </c>
      <c r="SF10" s="4">
        <v>1</v>
      </c>
      <c r="SG10" s="4">
        <v>1</v>
      </c>
      <c r="SH10" s="4">
        <v>1</v>
      </c>
      <c r="SI10" s="4">
        <v>1</v>
      </c>
      <c r="SJ10" s="4">
        <v>0</v>
      </c>
      <c r="SK10" s="4">
        <v>0</v>
      </c>
      <c r="SL10" s="4">
        <v>0</v>
      </c>
      <c r="SM10" s="4">
        <v>0</v>
      </c>
      <c r="SN10" s="4">
        <v>0</v>
      </c>
      <c r="SO10" s="4">
        <v>0</v>
      </c>
      <c r="SP10" s="4">
        <v>1</v>
      </c>
      <c r="SQ10" s="4">
        <v>0</v>
      </c>
      <c r="SR10" s="4">
        <v>0</v>
      </c>
      <c r="SS10" s="4">
        <v>1</v>
      </c>
      <c r="ST10" s="4">
        <v>1</v>
      </c>
      <c r="SU10" s="4">
        <v>0</v>
      </c>
      <c r="SV10" s="4">
        <v>0</v>
      </c>
      <c r="SW10" s="4">
        <v>1</v>
      </c>
      <c r="SX10" s="4">
        <v>1</v>
      </c>
      <c r="SY10" s="4">
        <v>0</v>
      </c>
      <c r="SZ10" s="4">
        <v>1</v>
      </c>
      <c r="TA10" s="4">
        <v>0</v>
      </c>
      <c r="TB10" s="4">
        <v>0</v>
      </c>
      <c r="TC10" s="4">
        <v>0</v>
      </c>
      <c r="TD10" s="4">
        <v>0</v>
      </c>
      <c r="TE10" s="4">
        <v>0</v>
      </c>
      <c r="TF10" s="4">
        <v>1</v>
      </c>
      <c r="TG10" s="4">
        <v>1</v>
      </c>
      <c r="TH10" s="4">
        <v>1</v>
      </c>
      <c r="TI10" s="4">
        <v>1</v>
      </c>
      <c r="TJ10" s="4">
        <v>0</v>
      </c>
      <c r="TK10" s="4">
        <v>0</v>
      </c>
      <c r="TL10" s="4">
        <v>1</v>
      </c>
      <c r="TM10" s="4">
        <v>1</v>
      </c>
      <c r="TN10" s="4">
        <v>0</v>
      </c>
      <c r="TO10" s="4">
        <v>0</v>
      </c>
      <c r="TP10" s="4">
        <v>0</v>
      </c>
      <c r="TQ10" s="4">
        <v>1</v>
      </c>
      <c r="TR10" s="4">
        <v>0</v>
      </c>
      <c r="TS10" s="4">
        <v>0</v>
      </c>
      <c r="TT10" s="4">
        <v>1</v>
      </c>
      <c r="TU10" s="4">
        <v>0</v>
      </c>
      <c r="TV10" s="4">
        <v>1</v>
      </c>
      <c r="TW10" s="4">
        <v>0</v>
      </c>
      <c r="TX10" s="4">
        <v>0</v>
      </c>
      <c r="TY10" s="4">
        <v>1</v>
      </c>
      <c r="TZ10" s="4">
        <v>1</v>
      </c>
      <c r="UA10" s="4">
        <v>0</v>
      </c>
      <c r="UB10" s="4">
        <v>1</v>
      </c>
      <c r="UC10" s="4">
        <v>0</v>
      </c>
      <c r="UD10" s="4">
        <v>0</v>
      </c>
      <c r="UE10" s="4">
        <v>0</v>
      </c>
      <c r="UF10" s="4">
        <v>1</v>
      </c>
      <c r="UG10" s="4">
        <v>0</v>
      </c>
      <c r="UH10" s="4">
        <v>0</v>
      </c>
      <c r="UI10" s="4">
        <v>0</v>
      </c>
      <c r="UJ10" s="4">
        <v>1</v>
      </c>
      <c r="UK10" s="4">
        <v>1</v>
      </c>
      <c r="UL10" s="4">
        <v>1</v>
      </c>
      <c r="UM10" s="4">
        <v>0</v>
      </c>
      <c r="UN10" s="4">
        <v>0</v>
      </c>
      <c r="UO10" s="4">
        <v>0</v>
      </c>
      <c r="UP10" s="4">
        <v>1</v>
      </c>
      <c r="UQ10" s="4">
        <v>0</v>
      </c>
      <c r="UR10" s="4">
        <v>1</v>
      </c>
      <c r="US10" s="4">
        <v>1</v>
      </c>
      <c r="UT10" s="4">
        <v>0</v>
      </c>
      <c r="UU10" s="4">
        <v>1</v>
      </c>
      <c r="UV10" s="4">
        <v>0</v>
      </c>
      <c r="UW10" s="4">
        <v>1</v>
      </c>
      <c r="UX10" s="4">
        <v>1</v>
      </c>
      <c r="UY10" s="4">
        <v>1</v>
      </c>
      <c r="UZ10" s="4">
        <v>0</v>
      </c>
      <c r="VA10" s="4">
        <v>1</v>
      </c>
      <c r="VB10" s="4">
        <v>0</v>
      </c>
      <c r="VC10" s="4">
        <v>0</v>
      </c>
      <c r="VD10" s="4">
        <v>1</v>
      </c>
      <c r="VE10" s="4">
        <v>1</v>
      </c>
      <c r="VF10" s="4">
        <v>0</v>
      </c>
      <c r="VG10" s="4">
        <v>0</v>
      </c>
      <c r="VH10" s="4">
        <v>1</v>
      </c>
      <c r="VI10" s="4">
        <v>0</v>
      </c>
      <c r="VJ10" s="4">
        <v>1</v>
      </c>
      <c r="VK10" s="4">
        <v>0</v>
      </c>
      <c r="VL10" s="4">
        <v>0</v>
      </c>
      <c r="VM10" s="4">
        <v>1</v>
      </c>
      <c r="VN10" s="4">
        <v>1</v>
      </c>
      <c r="VO10" s="4">
        <v>0</v>
      </c>
      <c r="VP10" s="4">
        <v>1</v>
      </c>
      <c r="VQ10" s="4">
        <v>0</v>
      </c>
      <c r="VR10" s="4">
        <v>0</v>
      </c>
      <c r="VS10" s="4">
        <v>0</v>
      </c>
      <c r="VT10" s="4">
        <v>1</v>
      </c>
      <c r="VU10" s="4">
        <v>0</v>
      </c>
      <c r="VV10" s="4">
        <v>1</v>
      </c>
      <c r="VW10" s="4">
        <v>1</v>
      </c>
      <c r="VX10" s="4">
        <v>0</v>
      </c>
      <c r="VY10" s="4">
        <v>1</v>
      </c>
      <c r="VZ10" s="4">
        <v>0</v>
      </c>
      <c r="WA10" s="4">
        <v>1</v>
      </c>
      <c r="WB10" s="4">
        <v>1</v>
      </c>
      <c r="WC10" s="4">
        <v>1</v>
      </c>
      <c r="WD10" s="4">
        <v>1</v>
      </c>
      <c r="WE10" s="4">
        <v>0</v>
      </c>
    </row>
    <row r="11" spans="2:603" x14ac:dyDescent="0.25">
      <c r="B11" s="3">
        <v>624</v>
      </c>
      <c r="C11" s="3" t="s">
        <v>609</v>
      </c>
      <c r="D11" s="4">
        <v>0</v>
      </c>
      <c r="E11" s="4">
        <v>163907</v>
      </c>
      <c r="F11" s="4">
        <v>0</v>
      </c>
      <c r="G11" s="4">
        <v>0</v>
      </c>
      <c r="H11" s="4">
        <v>0</v>
      </c>
      <c r="I11" s="4">
        <v>67</v>
      </c>
      <c r="J11" s="4">
        <v>31597</v>
      </c>
      <c r="K11" s="4">
        <v>0</v>
      </c>
      <c r="L11" s="4">
        <v>0</v>
      </c>
      <c r="M11" s="4">
        <v>0</v>
      </c>
      <c r="N11" s="4">
        <v>0</v>
      </c>
      <c r="O11" s="4">
        <v>41</v>
      </c>
      <c r="P11" s="4">
        <v>19</v>
      </c>
      <c r="Q11" s="4">
        <v>0</v>
      </c>
      <c r="R11" s="4">
        <v>0</v>
      </c>
      <c r="S11" s="4">
        <v>1</v>
      </c>
      <c r="T11" s="4">
        <v>0</v>
      </c>
      <c r="U11" s="4">
        <v>97</v>
      </c>
      <c r="V11" s="4">
        <v>11</v>
      </c>
      <c r="W11" s="4">
        <v>95</v>
      </c>
      <c r="X11" s="4">
        <v>0</v>
      </c>
      <c r="Y11" s="4">
        <v>0</v>
      </c>
      <c r="Z11" s="4">
        <v>1</v>
      </c>
      <c r="AA11" s="4">
        <v>11984</v>
      </c>
      <c r="AB11" s="4">
        <v>0</v>
      </c>
      <c r="AC11" s="4">
        <v>1</v>
      </c>
      <c r="AD11" s="4">
        <v>0</v>
      </c>
      <c r="AE11" s="4">
        <v>24588</v>
      </c>
      <c r="AF11" s="4">
        <v>0</v>
      </c>
      <c r="AG11" s="4">
        <v>0</v>
      </c>
      <c r="AH11" s="4">
        <v>71</v>
      </c>
      <c r="AI11" s="4">
        <v>30</v>
      </c>
      <c r="AJ11" s="4">
        <v>0</v>
      </c>
      <c r="AK11" s="4">
        <v>5</v>
      </c>
      <c r="AL11" s="4">
        <v>14</v>
      </c>
      <c r="AM11" s="4">
        <v>8902</v>
      </c>
      <c r="AN11" s="4">
        <v>158246</v>
      </c>
      <c r="AO11" s="4">
        <v>0</v>
      </c>
      <c r="AP11" s="4">
        <v>0</v>
      </c>
      <c r="AQ11" s="4">
        <v>111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147</v>
      </c>
      <c r="BA11" s="4">
        <v>10</v>
      </c>
      <c r="BB11" s="4">
        <v>0</v>
      </c>
      <c r="BC11" s="4">
        <v>1</v>
      </c>
      <c r="BD11" s="4">
        <v>0</v>
      </c>
      <c r="BE11" s="4">
        <v>43</v>
      </c>
      <c r="BF11" s="4">
        <v>0</v>
      </c>
      <c r="BG11" s="4">
        <v>41</v>
      </c>
      <c r="BH11" s="4">
        <v>0</v>
      </c>
      <c r="BI11" s="4">
        <v>0</v>
      </c>
      <c r="BJ11" s="4">
        <v>9</v>
      </c>
      <c r="BK11" s="4">
        <v>115</v>
      </c>
      <c r="BL11" s="4">
        <v>14</v>
      </c>
      <c r="BM11" s="4">
        <v>1</v>
      </c>
      <c r="BN11" s="4">
        <v>175</v>
      </c>
      <c r="BO11" s="4">
        <v>0</v>
      </c>
      <c r="BP11" s="4">
        <v>1</v>
      </c>
      <c r="BQ11" s="4">
        <v>0</v>
      </c>
      <c r="BR11" s="4">
        <v>31827</v>
      </c>
      <c r="BS11" s="4">
        <v>0</v>
      </c>
      <c r="BT11" s="4">
        <v>0</v>
      </c>
      <c r="BU11" s="4">
        <v>169418</v>
      </c>
      <c r="BV11" s="4">
        <v>0</v>
      </c>
      <c r="BW11" s="4">
        <v>0</v>
      </c>
      <c r="BX11" s="4">
        <v>75</v>
      </c>
      <c r="BY11" s="4">
        <v>0</v>
      </c>
      <c r="BZ11" s="4">
        <v>0</v>
      </c>
      <c r="CA11" s="4">
        <v>1</v>
      </c>
      <c r="CB11" s="4">
        <v>37</v>
      </c>
      <c r="CC11" s="4">
        <v>0</v>
      </c>
      <c r="CD11" s="4">
        <v>0</v>
      </c>
      <c r="CE11" s="4">
        <v>0</v>
      </c>
      <c r="CF11" s="4">
        <v>1</v>
      </c>
      <c r="CG11" s="4">
        <v>0</v>
      </c>
      <c r="CH11" s="4">
        <v>561</v>
      </c>
      <c r="CI11" s="4">
        <v>0</v>
      </c>
      <c r="CJ11" s="4">
        <v>1</v>
      </c>
      <c r="CK11" s="4">
        <v>0</v>
      </c>
      <c r="CL11" s="4">
        <v>232</v>
      </c>
      <c r="CM11" s="4">
        <v>1</v>
      </c>
      <c r="CN11" s="4">
        <v>0</v>
      </c>
      <c r="CO11" s="4">
        <v>0</v>
      </c>
      <c r="CP11" s="4">
        <v>1</v>
      </c>
      <c r="CQ11" s="4">
        <v>1</v>
      </c>
      <c r="CR11" s="4">
        <v>148356</v>
      </c>
      <c r="CS11" s="4">
        <v>5</v>
      </c>
      <c r="CT11" s="4">
        <v>0</v>
      </c>
      <c r="CU11" s="4">
        <v>12</v>
      </c>
      <c r="CV11" s="4">
        <v>0</v>
      </c>
      <c r="CW11" s="4">
        <v>38</v>
      </c>
      <c r="CX11" s="4">
        <v>0</v>
      </c>
      <c r="CY11" s="4">
        <v>15</v>
      </c>
      <c r="CZ11" s="4">
        <v>1</v>
      </c>
      <c r="DA11" s="4">
        <v>160488</v>
      </c>
      <c r="DB11" s="4">
        <v>0</v>
      </c>
      <c r="DC11" s="4">
        <v>1</v>
      </c>
      <c r="DD11" s="4">
        <v>1</v>
      </c>
      <c r="DE11" s="4">
        <v>687</v>
      </c>
      <c r="DF11" s="4">
        <v>31297</v>
      </c>
      <c r="DG11" s="4">
        <v>0</v>
      </c>
      <c r="DH11" s="4">
        <v>0</v>
      </c>
      <c r="DI11" s="4">
        <v>4</v>
      </c>
      <c r="DJ11" s="4">
        <v>0</v>
      </c>
      <c r="DK11" s="4">
        <v>7</v>
      </c>
      <c r="DL11" s="4">
        <v>34</v>
      </c>
      <c r="DM11" s="4">
        <v>1</v>
      </c>
      <c r="DN11" s="4">
        <v>1</v>
      </c>
      <c r="DO11" s="4">
        <v>1</v>
      </c>
      <c r="DP11" s="4">
        <v>0</v>
      </c>
      <c r="DQ11" s="4">
        <v>72</v>
      </c>
      <c r="DR11" s="4">
        <v>19</v>
      </c>
      <c r="DS11" s="4">
        <v>84</v>
      </c>
      <c r="DT11" s="4">
        <v>0</v>
      </c>
      <c r="DU11" s="4">
        <v>0</v>
      </c>
      <c r="DV11" s="4">
        <v>1</v>
      </c>
      <c r="DW11" s="4">
        <v>11327</v>
      </c>
      <c r="DX11" s="4">
        <v>0</v>
      </c>
      <c r="DY11" s="4">
        <v>0</v>
      </c>
      <c r="DZ11" s="4">
        <v>1</v>
      </c>
      <c r="EA11" s="4">
        <v>24341</v>
      </c>
      <c r="EB11" s="4">
        <v>0</v>
      </c>
      <c r="EC11" s="4">
        <v>0</v>
      </c>
      <c r="ED11" s="4">
        <v>58</v>
      </c>
      <c r="EE11" s="4">
        <v>26</v>
      </c>
      <c r="EF11" s="4">
        <v>0</v>
      </c>
      <c r="EG11" s="4">
        <v>11</v>
      </c>
      <c r="EH11" s="4">
        <v>19</v>
      </c>
      <c r="EI11" s="4">
        <v>8317</v>
      </c>
      <c r="EJ11" s="4">
        <v>155329</v>
      </c>
      <c r="EK11" s="4">
        <v>1</v>
      </c>
      <c r="EL11" s="4">
        <v>1</v>
      </c>
      <c r="EM11" s="4">
        <v>88</v>
      </c>
      <c r="EN11" s="4">
        <v>1</v>
      </c>
      <c r="EO11" s="4">
        <v>1</v>
      </c>
      <c r="EP11" s="4">
        <v>1</v>
      </c>
      <c r="EQ11" s="4">
        <v>1</v>
      </c>
      <c r="ER11" s="4">
        <v>0</v>
      </c>
      <c r="ES11" s="4">
        <v>1</v>
      </c>
      <c r="ET11" s="4">
        <v>0</v>
      </c>
      <c r="EU11" s="4">
        <v>0</v>
      </c>
      <c r="EV11" s="4">
        <v>189</v>
      </c>
      <c r="EW11" s="4">
        <v>545</v>
      </c>
      <c r="EX11" s="4">
        <v>0</v>
      </c>
      <c r="EY11" s="4">
        <v>0</v>
      </c>
      <c r="EZ11" s="4">
        <v>0</v>
      </c>
      <c r="FA11" s="4">
        <v>565</v>
      </c>
      <c r="FB11" s="4">
        <v>0</v>
      </c>
      <c r="FC11" s="4">
        <v>584</v>
      </c>
      <c r="FD11" s="4">
        <v>0</v>
      </c>
      <c r="FE11" s="4">
        <v>0</v>
      </c>
      <c r="FF11" s="4">
        <v>13</v>
      </c>
      <c r="FG11" s="4">
        <v>818</v>
      </c>
      <c r="FH11" s="4">
        <v>619</v>
      </c>
      <c r="FI11" s="4">
        <v>1</v>
      </c>
      <c r="FJ11" s="4">
        <v>175</v>
      </c>
      <c r="FK11" s="4">
        <v>0</v>
      </c>
      <c r="FL11" s="4">
        <v>1</v>
      </c>
      <c r="FM11" s="4">
        <v>1</v>
      </c>
      <c r="FN11" s="4">
        <v>31141</v>
      </c>
      <c r="FO11" s="4">
        <v>0</v>
      </c>
      <c r="FP11" s="4">
        <v>1</v>
      </c>
      <c r="FQ11" s="4">
        <v>166132</v>
      </c>
      <c r="FR11" s="4">
        <v>0</v>
      </c>
      <c r="FS11" s="4">
        <v>0</v>
      </c>
      <c r="FT11" s="4">
        <v>778</v>
      </c>
      <c r="FU11" s="4">
        <v>1</v>
      </c>
      <c r="FV11" s="4">
        <v>0</v>
      </c>
      <c r="FW11" s="4">
        <v>1</v>
      </c>
      <c r="FX11" s="4">
        <v>531</v>
      </c>
      <c r="FY11" s="4">
        <v>1</v>
      </c>
      <c r="FZ11" s="4">
        <v>1</v>
      </c>
      <c r="GA11" s="4">
        <v>1</v>
      </c>
      <c r="GB11" s="4">
        <v>0</v>
      </c>
      <c r="GC11" s="4">
        <v>1</v>
      </c>
      <c r="GD11" s="4">
        <v>32</v>
      </c>
      <c r="GE11" s="4">
        <v>1</v>
      </c>
      <c r="GF11" s="4">
        <v>0</v>
      </c>
      <c r="GG11" s="4">
        <v>0</v>
      </c>
      <c r="GH11" s="4">
        <v>34</v>
      </c>
      <c r="GI11" s="4">
        <v>1</v>
      </c>
      <c r="GJ11" s="4">
        <v>0</v>
      </c>
      <c r="GK11" s="4">
        <v>0</v>
      </c>
      <c r="GL11" s="4">
        <v>1</v>
      </c>
      <c r="GM11" s="4">
        <v>0</v>
      </c>
      <c r="GN11" s="4">
        <v>145976</v>
      </c>
      <c r="GO11" s="4">
        <v>11</v>
      </c>
      <c r="GP11" s="4">
        <v>1</v>
      </c>
      <c r="GQ11" s="4">
        <v>98</v>
      </c>
      <c r="GR11" s="4">
        <v>0</v>
      </c>
      <c r="GS11" s="4">
        <v>608</v>
      </c>
      <c r="GT11" s="4">
        <v>1</v>
      </c>
      <c r="GU11" s="4">
        <v>801</v>
      </c>
      <c r="GV11" s="4">
        <v>2</v>
      </c>
      <c r="GW11" s="4">
        <v>165365</v>
      </c>
      <c r="GX11" s="4">
        <v>1</v>
      </c>
      <c r="GY11" s="4">
        <v>2</v>
      </c>
      <c r="GZ11" s="4">
        <v>1</v>
      </c>
      <c r="HA11" s="4">
        <v>74</v>
      </c>
      <c r="HB11" s="4">
        <v>32108</v>
      </c>
      <c r="HC11" s="4">
        <v>1</v>
      </c>
      <c r="HD11" s="4">
        <v>2</v>
      </c>
      <c r="HE11" s="4">
        <v>4</v>
      </c>
      <c r="HF11" s="4">
        <v>2</v>
      </c>
      <c r="HG11" s="4">
        <v>14</v>
      </c>
      <c r="HH11" s="4">
        <v>28</v>
      </c>
      <c r="HI11" s="4">
        <v>2</v>
      </c>
      <c r="HJ11" s="4">
        <v>1</v>
      </c>
      <c r="HK11" s="4">
        <v>2</v>
      </c>
      <c r="HL11" s="4">
        <v>1</v>
      </c>
      <c r="HM11" s="4">
        <v>122</v>
      </c>
      <c r="HN11" s="4">
        <v>20</v>
      </c>
      <c r="HO11" s="4">
        <v>138</v>
      </c>
      <c r="HP11" s="4">
        <v>1</v>
      </c>
      <c r="HQ11" s="4">
        <v>1</v>
      </c>
      <c r="HR11" s="4">
        <v>2</v>
      </c>
      <c r="HS11" s="4">
        <v>11605</v>
      </c>
      <c r="HT11" s="4">
        <v>0</v>
      </c>
      <c r="HU11" s="4">
        <v>0</v>
      </c>
      <c r="HV11" s="4">
        <v>2</v>
      </c>
      <c r="HW11" s="4">
        <v>24890</v>
      </c>
      <c r="HX11" s="4">
        <v>2</v>
      </c>
      <c r="HY11" s="4">
        <v>0</v>
      </c>
      <c r="HZ11" s="4">
        <v>99</v>
      </c>
      <c r="IA11" s="4">
        <v>30</v>
      </c>
      <c r="IB11" s="4">
        <v>1</v>
      </c>
      <c r="IC11" s="4">
        <v>10</v>
      </c>
      <c r="ID11" s="4">
        <v>25</v>
      </c>
      <c r="IE11" s="4">
        <v>8351</v>
      </c>
      <c r="IF11" s="4">
        <v>160068</v>
      </c>
      <c r="IG11" s="4">
        <v>2</v>
      </c>
      <c r="IH11" s="4">
        <v>2</v>
      </c>
      <c r="II11" s="4">
        <v>148</v>
      </c>
      <c r="IJ11" s="4">
        <v>2</v>
      </c>
      <c r="IK11" s="4">
        <v>2</v>
      </c>
      <c r="IL11" s="4">
        <v>1</v>
      </c>
      <c r="IM11" s="4">
        <v>2</v>
      </c>
      <c r="IN11" s="4">
        <v>2</v>
      </c>
      <c r="IO11" s="4">
        <v>2</v>
      </c>
      <c r="IP11" s="4">
        <v>1</v>
      </c>
      <c r="IQ11" s="4">
        <v>1</v>
      </c>
      <c r="IR11" s="4">
        <v>37</v>
      </c>
      <c r="IS11" s="4">
        <v>23</v>
      </c>
      <c r="IT11" s="4">
        <v>1</v>
      </c>
      <c r="IU11" s="4">
        <v>1</v>
      </c>
      <c r="IV11" s="4">
        <v>2</v>
      </c>
      <c r="IW11" s="4">
        <v>44</v>
      </c>
      <c r="IX11" s="4">
        <v>2</v>
      </c>
      <c r="IY11" s="4">
        <v>45</v>
      </c>
      <c r="IZ11" s="4">
        <v>1</v>
      </c>
      <c r="JA11" s="4">
        <v>1</v>
      </c>
      <c r="JB11" s="4">
        <v>15</v>
      </c>
      <c r="JC11" s="4">
        <v>121</v>
      </c>
      <c r="JD11" s="4">
        <v>17</v>
      </c>
      <c r="JE11" s="4">
        <v>2</v>
      </c>
      <c r="JF11" s="4">
        <v>148</v>
      </c>
      <c r="JG11" s="4">
        <v>2</v>
      </c>
      <c r="JH11" s="4">
        <v>2</v>
      </c>
      <c r="JI11" s="4">
        <v>2</v>
      </c>
      <c r="JJ11" s="4">
        <v>31921</v>
      </c>
      <c r="JK11" s="4">
        <v>1</v>
      </c>
      <c r="JL11" s="4">
        <v>2</v>
      </c>
      <c r="JM11" s="4">
        <v>170874</v>
      </c>
      <c r="JN11" s="4">
        <v>2</v>
      </c>
      <c r="JO11" s="4">
        <v>1</v>
      </c>
      <c r="JP11" s="4">
        <v>82</v>
      </c>
      <c r="JQ11" s="4">
        <v>1</v>
      </c>
      <c r="JR11" s="4">
        <v>1</v>
      </c>
      <c r="JS11" s="4">
        <v>2</v>
      </c>
      <c r="JT11" s="4">
        <v>39</v>
      </c>
      <c r="JU11" s="4">
        <v>2</v>
      </c>
      <c r="JV11" s="4">
        <v>2</v>
      </c>
      <c r="JW11" s="4">
        <v>1</v>
      </c>
      <c r="JX11" s="4">
        <v>1</v>
      </c>
      <c r="JY11" s="4">
        <v>2</v>
      </c>
      <c r="JZ11" s="4">
        <v>35</v>
      </c>
      <c r="KA11" s="4">
        <v>2</v>
      </c>
      <c r="KB11" s="4">
        <v>1</v>
      </c>
      <c r="KC11" s="4">
        <v>1</v>
      </c>
      <c r="KD11" s="4">
        <v>221</v>
      </c>
      <c r="KE11" s="4">
        <v>2</v>
      </c>
      <c r="KF11" s="4">
        <v>1</v>
      </c>
      <c r="KG11" s="4">
        <v>1</v>
      </c>
      <c r="KH11" s="4">
        <v>2</v>
      </c>
      <c r="KI11" s="4">
        <v>1</v>
      </c>
      <c r="KJ11" s="4">
        <v>149934</v>
      </c>
      <c r="KK11" s="4">
        <v>9</v>
      </c>
      <c r="KL11" s="4">
        <v>2</v>
      </c>
      <c r="KM11" s="4">
        <v>22</v>
      </c>
      <c r="KN11" s="4">
        <v>1</v>
      </c>
      <c r="KO11" s="4">
        <v>49</v>
      </c>
      <c r="KP11" s="4">
        <v>2</v>
      </c>
      <c r="KQ11" s="4">
        <v>21</v>
      </c>
      <c r="KR11" s="4">
        <v>0</v>
      </c>
      <c r="KS11" s="4">
        <v>0</v>
      </c>
      <c r="KT11" s="4">
        <v>0</v>
      </c>
      <c r="KU11" s="4">
        <v>0</v>
      </c>
      <c r="KV11" s="4">
        <v>1</v>
      </c>
      <c r="KW11" s="4">
        <v>0</v>
      </c>
      <c r="KX11" s="4">
        <v>1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4">
        <v>0</v>
      </c>
      <c r="LE11" s="4">
        <v>0</v>
      </c>
      <c r="LF11" s="4">
        <v>1</v>
      </c>
      <c r="LG11" s="4">
        <v>1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4">
        <v>0</v>
      </c>
      <c r="LQ11" s="4">
        <v>0</v>
      </c>
      <c r="LR11" s="4">
        <v>0</v>
      </c>
      <c r="LS11" s="4">
        <v>1</v>
      </c>
      <c r="LT11" s="4">
        <v>0</v>
      </c>
      <c r="LU11" s="4">
        <v>0</v>
      </c>
      <c r="LV11" s="4">
        <v>1</v>
      </c>
      <c r="LW11" s="4">
        <v>0</v>
      </c>
      <c r="LX11" s="4">
        <v>0</v>
      </c>
      <c r="LY11" s="4">
        <v>0</v>
      </c>
      <c r="LZ11" s="4">
        <v>0</v>
      </c>
      <c r="MA11" s="4">
        <v>1</v>
      </c>
      <c r="MB11" s="4">
        <v>1</v>
      </c>
      <c r="MC11" s="4">
        <v>0</v>
      </c>
      <c r="MD11" s="4">
        <v>0</v>
      </c>
      <c r="ME11" s="4">
        <v>0</v>
      </c>
      <c r="MF11" s="4">
        <v>0</v>
      </c>
      <c r="MG11" s="4">
        <v>1</v>
      </c>
      <c r="MH11" s="4">
        <v>0</v>
      </c>
      <c r="MI11" s="4">
        <v>0</v>
      </c>
      <c r="MJ11" s="4">
        <v>0</v>
      </c>
      <c r="MK11" s="4">
        <v>0</v>
      </c>
      <c r="ML11" s="4">
        <v>1</v>
      </c>
      <c r="MM11" s="4">
        <v>1</v>
      </c>
      <c r="MN11" s="4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1</v>
      </c>
      <c r="MZ11" s="4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4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4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1</v>
      </c>
      <c r="OF11" s="4">
        <v>0</v>
      </c>
      <c r="OG11" s="4">
        <v>0</v>
      </c>
      <c r="OH11" s="4">
        <v>0</v>
      </c>
      <c r="OI11" s="4">
        <v>0</v>
      </c>
      <c r="OJ11" s="4">
        <v>0</v>
      </c>
      <c r="OK11" s="4">
        <v>0</v>
      </c>
      <c r="OL11" s="4">
        <v>0</v>
      </c>
      <c r="OM11" s="4">
        <v>0</v>
      </c>
      <c r="ON11" s="4">
        <v>0</v>
      </c>
      <c r="OO11" s="4">
        <v>1</v>
      </c>
      <c r="OP11" s="4">
        <v>1</v>
      </c>
      <c r="OQ11" s="4">
        <v>0</v>
      </c>
      <c r="OR11" s="4">
        <v>0</v>
      </c>
      <c r="OS11" s="4">
        <v>0</v>
      </c>
      <c r="OT11" s="4">
        <v>1</v>
      </c>
      <c r="OU11" s="4">
        <v>0</v>
      </c>
      <c r="OV11" s="4">
        <v>0</v>
      </c>
      <c r="OW11" s="4">
        <v>1</v>
      </c>
      <c r="OX11" s="4">
        <v>0</v>
      </c>
      <c r="OY11" s="4">
        <v>0</v>
      </c>
      <c r="OZ11" s="4">
        <v>1</v>
      </c>
      <c r="PA11" s="4">
        <v>1</v>
      </c>
      <c r="PB11" s="4">
        <v>1</v>
      </c>
      <c r="PC11" s="4">
        <v>1</v>
      </c>
      <c r="PD11" s="4">
        <v>0</v>
      </c>
      <c r="PE11" s="4">
        <v>1</v>
      </c>
      <c r="PF11" s="4">
        <v>0</v>
      </c>
      <c r="PG11" s="4">
        <v>1</v>
      </c>
      <c r="PH11" s="4">
        <v>1</v>
      </c>
      <c r="PI11" s="4">
        <v>1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1</v>
      </c>
      <c r="PQ11" s="4">
        <v>1</v>
      </c>
      <c r="PR11" s="4">
        <v>0</v>
      </c>
      <c r="PS11" s="4">
        <v>1</v>
      </c>
      <c r="PT11" s="4">
        <v>1</v>
      </c>
      <c r="PU11" s="4">
        <v>1</v>
      </c>
      <c r="PV11" s="4">
        <v>1</v>
      </c>
      <c r="PW11" s="4">
        <v>0</v>
      </c>
      <c r="PX11" s="4">
        <v>0</v>
      </c>
      <c r="PY11" s="4">
        <v>0</v>
      </c>
      <c r="PZ11" s="4">
        <v>0</v>
      </c>
      <c r="QA11" s="4">
        <v>1</v>
      </c>
      <c r="QB11" s="4">
        <v>0</v>
      </c>
      <c r="QC11" s="4">
        <v>1</v>
      </c>
      <c r="QD11" s="4">
        <v>0</v>
      </c>
      <c r="QE11" s="4">
        <v>1</v>
      </c>
      <c r="QF11" s="4">
        <v>1</v>
      </c>
      <c r="QG11" s="4">
        <v>0</v>
      </c>
      <c r="QH11" s="4">
        <v>0</v>
      </c>
      <c r="QI11" s="4">
        <v>0</v>
      </c>
      <c r="QJ11" s="4">
        <v>0</v>
      </c>
      <c r="QK11" s="4">
        <v>1</v>
      </c>
      <c r="QL11" s="4">
        <v>0</v>
      </c>
      <c r="QM11" s="4">
        <v>0</v>
      </c>
      <c r="QN11" s="4">
        <v>1</v>
      </c>
      <c r="QO11" s="4">
        <v>0</v>
      </c>
      <c r="QP11" s="4">
        <v>1</v>
      </c>
      <c r="QQ11" s="4">
        <v>1</v>
      </c>
      <c r="QR11" s="4">
        <v>0</v>
      </c>
      <c r="QS11" s="4">
        <v>1</v>
      </c>
      <c r="QT11" s="4">
        <v>1</v>
      </c>
      <c r="QU11" s="4">
        <v>1</v>
      </c>
      <c r="QV11" s="4">
        <v>1</v>
      </c>
      <c r="QW11" s="4">
        <v>0</v>
      </c>
      <c r="QX11" s="4">
        <v>0</v>
      </c>
      <c r="QY11" s="4">
        <v>0</v>
      </c>
      <c r="QZ11" s="4">
        <v>0</v>
      </c>
      <c r="RA11" s="4">
        <v>0</v>
      </c>
      <c r="RB11" s="4">
        <v>0</v>
      </c>
      <c r="RC11" s="4">
        <v>1</v>
      </c>
      <c r="RD11" s="4">
        <v>1</v>
      </c>
      <c r="RE11" s="4">
        <v>0</v>
      </c>
      <c r="RF11" s="4">
        <v>0</v>
      </c>
      <c r="RG11" s="4">
        <v>1</v>
      </c>
      <c r="RH11" s="4">
        <v>0</v>
      </c>
      <c r="RI11" s="4">
        <v>0</v>
      </c>
      <c r="RJ11" s="4">
        <v>1</v>
      </c>
      <c r="RK11" s="4">
        <v>0</v>
      </c>
      <c r="RL11" s="4">
        <v>1</v>
      </c>
      <c r="RM11" s="4">
        <v>0</v>
      </c>
      <c r="RN11" s="4">
        <v>0</v>
      </c>
      <c r="RO11" s="4">
        <v>0</v>
      </c>
      <c r="RP11" s="4">
        <v>1</v>
      </c>
      <c r="RQ11" s="4">
        <v>0</v>
      </c>
      <c r="RR11" s="4">
        <v>0</v>
      </c>
      <c r="RS11" s="4">
        <v>1</v>
      </c>
      <c r="RT11" s="4">
        <v>0</v>
      </c>
      <c r="RU11" s="4">
        <v>0</v>
      </c>
      <c r="RV11" s="4">
        <v>0</v>
      </c>
      <c r="RW11" s="4">
        <v>0</v>
      </c>
      <c r="RX11" s="4">
        <v>0</v>
      </c>
      <c r="RY11" s="4">
        <v>0</v>
      </c>
      <c r="RZ11" s="4">
        <v>1</v>
      </c>
      <c r="SA11" s="4">
        <v>1</v>
      </c>
      <c r="SB11" s="4">
        <v>0</v>
      </c>
      <c r="SC11" s="4">
        <v>0</v>
      </c>
      <c r="SD11" s="4">
        <v>0</v>
      </c>
      <c r="SE11" s="4">
        <v>1</v>
      </c>
      <c r="SF11" s="4">
        <v>1</v>
      </c>
      <c r="SG11" s="4">
        <v>1</v>
      </c>
      <c r="SH11" s="4">
        <v>0</v>
      </c>
      <c r="SI11" s="4">
        <v>0</v>
      </c>
      <c r="SJ11" s="4">
        <v>0</v>
      </c>
      <c r="SK11" s="4">
        <v>1</v>
      </c>
      <c r="SL11" s="4">
        <v>1</v>
      </c>
      <c r="SM11" s="4">
        <v>0</v>
      </c>
      <c r="SN11" s="4">
        <v>1</v>
      </c>
      <c r="SO11" s="4">
        <v>1</v>
      </c>
      <c r="SP11" s="4">
        <v>1</v>
      </c>
      <c r="SQ11" s="4">
        <v>1</v>
      </c>
      <c r="SR11" s="4">
        <v>0</v>
      </c>
      <c r="SS11" s="4">
        <v>1</v>
      </c>
      <c r="ST11" s="4">
        <v>0</v>
      </c>
      <c r="SU11" s="4">
        <v>0</v>
      </c>
      <c r="SV11" s="4">
        <v>0</v>
      </c>
      <c r="SW11" s="4">
        <v>1</v>
      </c>
      <c r="SX11" s="4">
        <v>1</v>
      </c>
      <c r="SY11" s="4">
        <v>1</v>
      </c>
      <c r="SZ11" s="4">
        <v>0</v>
      </c>
      <c r="TA11" s="4">
        <v>1</v>
      </c>
      <c r="TB11" s="4">
        <v>1</v>
      </c>
      <c r="TC11" s="4">
        <v>1</v>
      </c>
      <c r="TD11" s="4">
        <v>1</v>
      </c>
      <c r="TE11" s="4">
        <v>1</v>
      </c>
      <c r="TF11" s="4">
        <v>1</v>
      </c>
      <c r="TG11" s="4">
        <v>0</v>
      </c>
      <c r="TH11" s="4">
        <v>0</v>
      </c>
      <c r="TI11" s="4">
        <v>1</v>
      </c>
      <c r="TJ11" s="4">
        <v>1</v>
      </c>
      <c r="TK11" s="4">
        <v>0</v>
      </c>
      <c r="TL11" s="4">
        <v>1</v>
      </c>
      <c r="TM11" s="4">
        <v>1</v>
      </c>
      <c r="TN11" s="4">
        <v>1</v>
      </c>
      <c r="TO11" s="4">
        <v>1</v>
      </c>
      <c r="TP11" s="4">
        <v>0</v>
      </c>
      <c r="TQ11" s="4">
        <v>1</v>
      </c>
      <c r="TR11" s="4">
        <v>1</v>
      </c>
      <c r="TS11" s="4">
        <v>0</v>
      </c>
      <c r="TT11" s="4">
        <v>1</v>
      </c>
      <c r="TU11" s="4">
        <v>0</v>
      </c>
      <c r="TV11" s="4">
        <v>0</v>
      </c>
      <c r="TW11" s="4">
        <v>0</v>
      </c>
      <c r="TX11" s="4">
        <v>1</v>
      </c>
      <c r="TY11" s="4">
        <v>1</v>
      </c>
      <c r="TZ11" s="4">
        <v>1</v>
      </c>
      <c r="UA11" s="4">
        <v>0</v>
      </c>
      <c r="UB11" s="4">
        <v>1</v>
      </c>
      <c r="UC11" s="4">
        <v>0</v>
      </c>
      <c r="UD11" s="4">
        <v>0</v>
      </c>
      <c r="UE11" s="4">
        <v>0</v>
      </c>
      <c r="UF11" s="4">
        <v>0</v>
      </c>
      <c r="UG11" s="4">
        <v>1</v>
      </c>
      <c r="UH11" s="4">
        <v>0</v>
      </c>
      <c r="UI11" s="4">
        <v>0</v>
      </c>
      <c r="UJ11" s="4">
        <v>0</v>
      </c>
      <c r="UK11" s="4">
        <v>1</v>
      </c>
      <c r="UL11" s="4">
        <v>0</v>
      </c>
      <c r="UM11" s="4">
        <v>1</v>
      </c>
      <c r="UN11" s="4">
        <v>1</v>
      </c>
      <c r="UO11" s="4">
        <v>1</v>
      </c>
      <c r="UP11" s="4">
        <v>1</v>
      </c>
      <c r="UQ11" s="4">
        <v>1</v>
      </c>
      <c r="UR11" s="4">
        <v>1</v>
      </c>
      <c r="US11" s="4">
        <v>1</v>
      </c>
      <c r="UT11" s="4">
        <v>0</v>
      </c>
      <c r="UU11" s="4">
        <v>1</v>
      </c>
      <c r="UV11" s="4">
        <v>0</v>
      </c>
      <c r="UW11" s="4">
        <v>0</v>
      </c>
      <c r="UX11" s="4">
        <v>1</v>
      </c>
      <c r="UY11" s="4">
        <v>1</v>
      </c>
      <c r="UZ11" s="4">
        <v>0</v>
      </c>
      <c r="VA11" s="4">
        <v>1</v>
      </c>
      <c r="VB11" s="4">
        <v>0</v>
      </c>
      <c r="VC11" s="4">
        <v>1</v>
      </c>
      <c r="VD11" s="4">
        <v>1</v>
      </c>
      <c r="VE11" s="4">
        <v>1</v>
      </c>
      <c r="VF11" s="4">
        <v>0</v>
      </c>
      <c r="VG11" s="4">
        <v>0</v>
      </c>
      <c r="VH11" s="4">
        <v>1</v>
      </c>
      <c r="VI11" s="4">
        <v>0</v>
      </c>
      <c r="VJ11" s="4">
        <v>0</v>
      </c>
      <c r="VK11" s="4">
        <v>0</v>
      </c>
      <c r="VL11" s="4">
        <v>0</v>
      </c>
      <c r="VM11" s="4">
        <v>1</v>
      </c>
      <c r="VN11" s="4">
        <v>0</v>
      </c>
      <c r="VO11" s="4">
        <v>1</v>
      </c>
      <c r="VP11" s="4">
        <v>0</v>
      </c>
      <c r="VQ11" s="4">
        <v>0</v>
      </c>
      <c r="VR11" s="4">
        <v>0</v>
      </c>
      <c r="VS11" s="4">
        <v>0</v>
      </c>
      <c r="VT11" s="4">
        <v>0</v>
      </c>
      <c r="VU11" s="4">
        <v>0</v>
      </c>
      <c r="VV11" s="4">
        <v>1</v>
      </c>
      <c r="VW11" s="4">
        <v>1</v>
      </c>
      <c r="VX11" s="4">
        <v>0</v>
      </c>
      <c r="VY11" s="4">
        <v>1</v>
      </c>
      <c r="VZ11" s="4">
        <v>0</v>
      </c>
      <c r="WA11" s="4">
        <v>1</v>
      </c>
      <c r="WB11" s="4">
        <v>0</v>
      </c>
      <c r="WC11" s="4">
        <v>0</v>
      </c>
      <c r="WD11" s="4">
        <v>0</v>
      </c>
      <c r="WE11" s="4">
        <v>1</v>
      </c>
    </row>
    <row r="12" spans="2:603" x14ac:dyDescent="0.25">
      <c r="B12" s="3">
        <v>623</v>
      </c>
      <c r="C12" s="3" t="s">
        <v>610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7752</v>
      </c>
      <c r="K12" s="4">
        <v>1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1</v>
      </c>
      <c r="R12" s="4">
        <v>12383</v>
      </c>
      <c r="S12" s="4">
        <v>0</v>
      </c>
      <c r="T12" s="4">
        <v>0</v>
      </c>
      <c r="U12" s="4">
        <v>0</v>
      </c>
      <c r="V12" s="4">
        <v>1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10961</v>
      </c>
      <c r="AC12" s="4">
        <v>0</v>
      </c>
      <c r="AD12" s="4">
        <v>0</v>
      </c>
      <c r="AE12" s="4">
        <v>0</v>
      </c>
      <c r="AF12" s="4">
        <v>0</v>
      </c>
      <c r="AG12" s="4">
        <v>3863</v>
      </c>
      <c r="AH12" s="4">
        <v>0</v>
      </c>
      <c r="AI12" s="4">
        <v>0</v>
      </c>
      <c r="AJ12" s="4">
        <v>0</v>
      </c>
      <c r="AK12" s="4">
        <v>1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2383</v>
      </c>
      <c r="AR12" s="4">
        <v>0</v>
      </c>
      <c r="AS12" s="4">
        <v>0</v>
      </c>
      <c r="AT12" s="4">
        <v>0</v>
      </c>
      <c r="AU12" s="4">
        <v>0</v>
      </c>
      <c r="AV12" s="4">
        <v>1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5489</v>
      </c>
      <c r="BC12" s="4">
        <v>0</v>
      </c>
      <c r="BD12" s="4">
        <v>1</v>
      </c>
      <c r="BE12" s="4">
        <v>1625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2384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1</v>
      </c>
      <c r="BW12" s="4">
        <v>0</v>
      </c>
      <c r="BX12" s="4">
        <v>2384</v>
      </c>
      <c r="BY12" s="4">
        <v>0</v>
      </c>
      <c r="BZ12" s="4">
        <v>153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1</v>
      </c>
      <c r="CH12" s="4">
        <v>0</v>
      </c>
      <c r="CI12" s="4">
        <v>0</v>
      </c>
      <c r="CJ12" s="4">
        <v>0</v>
      </c>
      <c r="CK12" s="4">
        <v>0</v>
      </c>
      <c r="CL12" s="4">
        <v>153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1</v>
      </c>
      <c r="CU12" s="4">
        <v>0</v>
      </c>
      <c r="CV12" s="4">
        <v>0</v>
      </c>
      <c r="CW12" s="4">
        <v>0</v>
      </c>
      <c r="CX12" s="4">
        <v>0</v>
      </c>
      <c r="CY12" s="4">
        <v>2384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7697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12470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10658</v>
      </c>
      <c r="DY12" s="4">
        <v>0</v>
      </c>
      <c r="DZ12" s="4">
        <v>0</v>
      </c>
      <c r="EA12" s="4">
        <v>0</v>
      </c>
      <c r="EB12" s="4">
        <v>0</v>
      </c>
      <c r="EC12" s="4">
        <v>3796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2777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5436</v>
      </c>
      <c r="EY12" s="4">
        <v>0</v>
      </c>
      <c r="EZ12" s="4">
        <v>0</v>
      </c>
      <c r="FA12" s="4">
        <v>1918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0</v>
      </c>
      <c r="FH12" s="4">
        <v>0</v>
      </c>
      <c r="FI12" s="4">
        <v>2777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1</v>
      </c>
      <c r="FT12" s="4">
        <v>2777</v>
      </c>
      <c r="FU12" s="4">
        <v>0</v>
      </c>
      <c r="FV12" s="4">
        <v>151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1</v>
      </c>
      <c r="GH12" s="4">
        <v>151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2777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7551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12687</v>
      </c>
      <c r="HK12" s="4">
        <v>0</v>
      </c>
      <c r="HL12" s="4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11328</v>
      </c>
      <c r="HU12" s="4">
        <v>0</v>
      </c>
      <c r="HV12" s="4">
        <v>0</v>
      </c>
      <c r="HW12" s="4">
        <v>0</v>
      </c>
      <c r="HX12" s="4">
        <v>0</v>
      </c>
      <c r="HY12" s="4">
        <v>3942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2850</v>
      </c>
      <c r="IJ12" s="4">
        <v>0</v>
      </c>
      <c r="IK12" s="4">
        <v>1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5629</v>
      </c>
      <c r="IU12" s="4">
        <v>0</v>
      </c>
      <c r="IV12" s="4">
        <v>0</v>
      </c>
      <c r="IW12" s="4">
        <v>1947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2850</v>
      </c>
      <c r="JF12" s="4">
        <v>0</v>
      </c>
      <c r="JG12" s="4">
        <v>1</v>
      </c>
      <c r="JH12" s="4">
        <v>0</v>
      </c>
      <c r="JI12" s="4">
        <v>0</v>
      </c>
      <c r="JJ12" s="4">
        <v>0</v>
      </c>
      <c r="JK12" s="4">
        <v>0</v>
      </c>
      <c r="JL12" s="4">
        <v>1</v>
      </c>
      <c r="JM12" s="4">
        <v>0</v>
      </c>
      <c r="JN12" s="4">
        <v>1</v>
      </c>
      <c r="JO12" s="4">
        <v>1</v>
      </c>
      <c r="JP12" s="4">
        <v>2850</v>
      </c>
      <c r="JQ12" s="4">
        <v>0</v>
      </c>
      <c r="JR12" s="4">
        <v>126</v>
      </c>
      <c r="JS12" s="4">
        <v>0</v>
      </c>
      <c r="JT12" s="4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1</v>
      </c>
      <c r="KD12" s="4">
        <v>125</v>
      </c>
      <c r="KE12" s="4">
        <v>0</v>
      </c>
      <c r="KF12" s="4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2850</v>
      </c>
      <c r="KR12" s="4">
        <v>1</v>
      </c>
      <c r="KS12" s="4">
        <v>0</v>
      </c>
      <c r="KT12" s="4">
        <v>1</v>
      </c>
      <c r="KU12" s="4">
        <v>1</v>
      </c>
      <c r="KV12" s="4">
        <v>0</v>
      </c>
      <c r="KW12" s="4">
        <v>1</v>
      </c>
      <c r="KX12" s="4">
        <v>0</v>
      </c>
      <c r="KY12" s="4">
        <v>1</v>
      </c>
      <c r="KZ12" s="4">
        <v>1</v>
      </c>
      <c r="LA12" s="4">
        <v>1</v>
      </c>
      <c r="LB12" s="4">
        <v>1</v>
      </c>
      <c r="LC12" s="4">
        <v>0</v>
      </c>
      <c r="LD12" s="4">
        <v>0</v>
      </c>
      <c r="LE12" s="4">
        <v>1</v>
      </c>
      <c r="LF12" s="4">
        <v>0</v>
      </c>
      <c r="LG12" s="4">
        <v>0</v>
      </c>
      <c r="LH12" s="4">
        <v>0</v>
      </c>
      <c r="LI12" s="4">
        <v>1</v>
      </c>
      <c r="LJ12" s="4">
        <v>0</v>
      </c>
      <c r="LK12" s="4">
        <v>1</v>
      </c>
      <c r="LL12" s="4">
        <v>1</v>
      </c>
      <c r="LM12" s="4">
        <v>0</v>
      </c>
      <c r="LN12" s="4">
        <v>0</v>
      </c>
      <c r="LO12" s="4">
        <v>0</v>
      </c>
      <c r="LP12" s="4">
        <v>1</v>
      </c>
      <c r="LQ12" s="4">
        <v>1</v>
      </c>
      <c r="LR12" s="4">
        <v>1</v>
      </c>
      <c r="LS12" s="4">
        <v>0</v>
      </c>
      <c r="LT12" s="4">
        <v>1</v>
      </c>
      <c r="LU12" s="4">
        <v>1</v>
      </c>
      <c r="LV12" s="4">
        <v>0</v>
      </c>
      <c r="LW12" s="4">
        <v>1</v>
      </c>
      <c r="LX12" s="4">
        <v>0</v>
      </c>
      <c r="LY12" s="4">
        <v>1</v>
      </c>
      <c r="LZ12" s="4">
        <v>1</v>
      </c>
      <c r="MA12" s="4">
        <v>0</v>
      </c>
      <c r="MB12" s="4">
        <v>0</v>
      </c>
      <c r="MC12" s="4">
        <v>1</v>
      </c>
      <c r="MD12" s="4">
        <v>0</v>
      </c>
      <c r="ME12" s="4">
        <v>0</v>
      </c>
      <c r="MF12" s="4">
        <v>1</v>
      </c>
      <c r="MG12" s="4">
        <v>0</v>
      </c>
      <c r="MH12" s="4">
        <v>0</v>
      </c>
      <c r="MI12" s="4">
        <v>0</v>
      </c>
      <c r="MJ12" s="4">
        <v>1</v>
      </c>
      <c r="MK12" s="4">
        <v>0</v>
      </c>
      <c r="ML12" s="4">
        <v>0</v>
      </c>
      <c r="MM12" s="4">
        <v>0</v>
      </c>
      <c r="MN12" s="4">
        <v>0</v>
      </c>
      <c r="MO12" s="4">
        <v>0</v>
      </c>
      <c r="MP12" s="4">
        <v>1</v>
      </c>
      <c r="MQ12" s="4">
        <v>1</v>
      </c>
      <c r="MR12" s="4">
        <v>0</v>
      </c>
      <c r="MS12" s="4">
        <v>1</v>
      </c>
      <c r="MT12" s="4">
        <v>0</v>
      </c>
      <c r="MU12" s="4">
        <v>1</v>
      </c>
      <c r="MV12" s="4">
        <v>1</v>
      </c>
      <c r="MW12" s="4">
        <v>0</v>
      </c>
      <c r="MX12" s="4">
        <v>1</v>
      </c>
      <c r="MY12" s="4">
        <v>0</v>
      </c>
      <c r="MZ12" s="4">
        <v>0</v>
      </c>
      <c r="NA12" s="4">
        <v>1</v>
      </c>
      <c r="NB12" s="4">
        <v>1</v>
      </c>
      <c r="NC12" s="4">
        <v>1</v>
      </c>
      <c r="ND12" s="4">
        <v>0</v>
      </c>
      <c r="NE12" s="4">
        <v>0</v>
      </c>
      <c r="NF12" s="4">
        <v>0</v>
      </c>
      <c r="NG12" s="4">
        <v>1</v>
      </c>
      <c r="NH12" s="4">
        <v>0</v>
      </c>
      <c r="NI12" s="4">
        <v>1</v>
      </c>
      <c r="NJ12" s="4">
        <v>0</v>
      </c>
      <c r="NK12" s="4">
        <v>0</v>
      </c>
      <c r="NL12" s="4">
        <v>1</v>
      </c>
      <c r="NM12" s="4">
        <v>1</v>
      </c>
      <c r="NN12" s="4">
        <v>0</v>
      </c>
      <c r="NO12" s="4">
        <v>0</v>
      </c>
      <c r="NP12" s="4">
        <v>1</v>
      </c>
      <c r="NQ12" s="4">
        <v>0</v>
      </c>
      <c r="NR12" s="4">
        <v>1</v>
      </c>
      <c r="NS12" s="4">
        <v>1</v>
      </c>
      <c r="NT12" s="4">
        <v>0</v>
      </c>
      <c r="NU12" s="4">
        <v>0</v>
      </c>
      <c r="NV12" s="4">
        <v>0</v>
      </c>
      <c r="NW12" s="4">
        <v>1</v>
      </c>
      <c r="NX12" s="4">
        <v>0</v>
      </c>
      <c r="NY12" s="4">
        <v>0</v>
      </c>
      <c r="NZ12" s="4">
        <v>1</v>
      </c>
      <c r="OA12" s="4">
        <v>1</v>
      </c>
      <c r="OB12" s="4">
        <v>0</v>
      </c>
      <c r="OC12" s="4">
        <v>1</v>
      </c>
      <c r="OD12" s="4">
        <v>1</v>
      </c>
      <c r="OE12" s="4">
        <v>0</v>
      </c>
      <c r="OF12" s="4">
        <v>1</v>
      </c>
      <c r="OG12" s="4">
        <v>0</v>
      </c>
      <c r="OH12" s="4">
        <v>0</v>
      </c>
      <c r="OI12" s="4">
        <v>1</v>
      </c>
      <c r="OJ12" s="4">
        <v>0</v>
      </c>
      <c r="OK12" s="4">
        <v>0</v>
      </c>
      <c r="OL12" s="4">
        <v>1</v>
      </c>
      <c r="OM12" s="4">
        <v>1</v>
      </c>
      <c r="ON12" s="4">
        <v>1</v>
      </c>
      <c r="OO12" s="4">
        <v>0</v>
      </c>
      <c r="OP12" s="4">
        <v>0</v>
      </c>
      <c r="OQ12" s="4">
        <v>1</v>
      </c>
      <c r="OR12" s="4">
        <v>0</v>
      </c>
      <c r="OS12" s="4">
        <v>0</v>
      </c>
      <c r="OT12" s="4">
        <v>0</v>
      </c>
      <c r="OU12" s="4">
        <v>0</v>
      </c>
      <c r="OV12" s="4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4">
        <v>0</v>
      </c>
      <c r="PI12" s="4">
        <v>0</v>
      </c>
      <c r="PJ12" s="4">
        <v>0</v>
      </c>
      <c r="PK12" s="4">
        <v>0</v>
      </c>
      <c r="PL12" s="4">
        <v>1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4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4">
        <v>0</v>
      </c>
      <c r="QF12" s="4">
        <v>0</v>
      </c>
      <c r="QG12" s="4">
        <v>0</v>
      </c>
      <c r="QH12" s="4">
        <v>0</v>
      </c>
      <c r="QI12" s="4">
        <v>0</v>
      </c>
      <c r="QJ12" s="4">
        <v>0</v>
      </c>
      <c r="QK12" s="4">
        <v>0</v>
      </c>
      <c r="QL12" s="4">
        <v>1</v>
      </c>
      <c r="QM12" s="4">
        <v>1</v>
      </c>
      <c r="QN12" s="4">
        <v>0</v>
      </c>
      <c r="QO12" s="4">
        <v>0</v>
      </c>
      <c r="QP12" s="4">
        <v>0</v>
      </c>
      <c r="QQ12" s="4">
        <v>0</v>
      </c>
      <c r="QR12" s="4">
        <v>0</v>
      </c>
      <c r="QS12" s="4">
        <v>0</v>
      </c>
      <c r="QT12" s="4">
        <v>0</v>
      </c>
      <c r="QU12" s="4">
        <v>0</v>
      </c>
      <c r="QV12" s="4">
        <v>0</v>
      </c>
      <c r="QW12" s="4">
        <v>0</v>
      </c>
      <c r="QX12" s="4">
        <v>0</v>
      </c>
      <c r="QY12" s="4">
        <v>0</v>
      </c>
      <c r="QZ12" s="4">
        <v>0</v>
      </c>
      <c r="RA12" s="4">
        <v>0</v>
      </c>
      <c r="RB12" s="4">
        <v>0</v>
      </c>
      <c r="RC12" s="4">
        <v>0</v>
      </c>
      <c r="RD12" s="4">
        <v>0</v>
      </c>
      <c r="RE12" s="4">
        <v>0</v>
      </c>
      <c r="RF12" s="4">
        <v>0</v>
      </c>
      <c r="RG12" s="4">
        <v>0</v>
      </c>
      <c r="RH12" s="4">
        <v>0</v>
      </c>
      <c r="RI12" s="4">
        <v>0</v>
      </c>
      <c r="RJ12" s="4">
        <v>0</v>
      </c>
      <c r="RK12" s="4">
        <v>0</v>
      </c>
      <c r="RL12" s="4">
        <v>0</v>
      </c>
      <c r="RM12" s="4">
        <v>0</v>
      </c>
      <c r="RN12" s="4">
        <v>1</v>
      </c>
      <c r="RO12" s="4">
        <v>1</v>
      </c>
      <c r="RP12" s="4">
        <v>0</v>
      </c>
      <c r="RQ12" s="4">
        <v>0</v>
      </c>
      <c r="RR12" s="4">
        <v>0</v>
      </c>
      <c r="RS12" s="4">
        <v>0</v>
      </c>
      <c r="RT12" s="4">
        <v>0</v>
      </c>
      <c r="RU12" s="4">
        <v>0</v>
      </c>
      <c r="RV12" s="4">
        <v>0</v>
      </c>
      <c r="RW12" s="4">
        <v>1</v>
      </c>
      <c r="RX12" s="4">
        <v>0</v>
      </c>
      <c r="RY12" s="4">
        <v>1</v>
      </c>
      <c r="RZ12" s="4">
        <v>0</v>
      </c>
      <c r="SA12" s="4">
        <v>0</v>
      </c>
      <c r="SB12" s="4">
        <v>1</v>
      </c>
      <c r="SC12" s="4">
        <v>0</v>
      </c>
      <c r="SD12" s="4">
        <v>0</v>
      </c>
      <c r="SE12" s="4">
        <v>0</v>
      </c>
      <c r="SF12" s="4">
        <v>0</v>
      </c>
      <c r="SG12" s="4">
        <v>0</v>
      </c>
      <c r="SH12" s="4">
        <v>0</v>
      </c>
      <c r="SI12" s="4">
        <v>0</v>
      </c>
      <c r="SJ12" s="4">
        <v>1</v>
      </c>
      <c r="SK12" s="4">
        <v>0</v>
      </c>
      <c r="SL12" s="4">
        <v>0</v>
      </c>
      <c r="SM12" s="4">
        <v>1</v>
      </c>
      <c r="SN12" s="4">
        <v>0</v>
      </c>
      <c r="SO12" s="4">
        <v>0</v>
      </c>
      <c r="SP12" s="4">
        <v>0</v>
      </c>
      <c r="SQ12" s="4">
        <v>0</v>
      </c>
      <c r="SR12" s="4">
        <v>1</v>
      </c>
      <c r="SS12" s="4">
        <v>0</v>
      </c>
      <c r="ST12" s="4">
        <v>1</v>
      </c>
      <c r="SU12" s="4">
        <v>1</v>
      </c>
      <c r="SV12" s="4">
        <v>1</v>
      </c>
      <c r="SW12" s="4">
        <v>0</v>
      </c>
      <c r="SX12" s="4">
        <v>0</v>
      </c>
      <c r="SY12" s="4">
        <v>0</v>
      </c>
      <c r="SZ12" s="4">
        <v>1</v>
      </c>
      <c r="TA12" s="4">
        <v>0</v>
      </c>
      <c r="TB12" s="4">
        <v>0</v>
      </c>
      <c r="TC12" s="4">
        <v>0</v>
      </c>
      <c r="TD12" s="4">
        <v>0</v>
      </c>
      <c r="TE12" s="4">
        <v>0</v>
      </c>
      <c r="TF12" s="4">
        <v>0</v>
      </c>
      <c r="TG12" s="4">
        <v>1</v>
      </c>
      <c r="TH12" s="4">
        <v>1</v>
      </c>
      <c r="TI12" s="4">
        <v>0</v>
      </c>
      <c r="TJ12" s="4">
        <v>0</v>
      </c>
      <c r="TK12" s="4">
        <v>1</v>
      </c>
      <c r="TL12" s="4">
        <v>0</v>
      </c>
      <c r="TM12" s="4">
        <v>0</v>
      </c>
      <c r="TN12" s="4">
        <v>0</v>
      </c>
      <c r="TO12" s="4">
        <v>0</v>
      </c>
      <c r="TP12" s="4">
        <v>1</v>
      </c>
      <c r="TQ12" s="4">
        <v>0</v>
      </c>
      <c r="TR12" s="4">
        <v>0</v>
      </c>
      <c r="TS12" s="4">
        <v>1</v>
      </c>
      <c r="TT12" s="4">
        <v>0</v>
      </c>
      <c r="TU12" s="4">
        <v>1</v>
      </c>
      <c r="TV12" s="4">
        <v>1</v>
      </c>
      <c r="TW12" s="4">
        <v>1</v>
      </c>
      <c r="TX12" s="4">
        <v>0</v>
      </c>
      <c r="TY12" s="4">
        <v>0</v>
      </c>
      <c r="TZ12" s="4">
        <v>0</v>
      </c>
      <c r="UA12" s="4">
        <v>1</v>
      </c>
      <c r="UB12" s="4">
        <v>0</v>
      </c>
      <c r="UC12" s="4">
        <v>1</v>
      </c>
      <c r="UD12" s="4">
        <v>1</v>
      </c>
      <c r="UE12" s="4">
        <v>1</v>
      </c>
      <c r="UF12" s="4">
        <v>1</v>
      </c>
      <c r="UG12" s="4">
        <v>0</v>
      </c>
      <c r="UH12" s="4">
        <v>1</v>
      </c>
      <c r="UI12" s="4">
        <v>1</v>
      </c>
      <c r="UJ12" s="4">
        <v>1</v>
      </c>
      <c r="UK12" s="4">
        <v>0</v>
      </c>
      <c r="UL12" s="4">
        <v>1</v>
      </c>
      <c r="UM12" s="4">
        <v>0</v>
      </c>
      <c r="UN12" s="4">
        <v>0</v>
      </c>
      <c r="UO12" s="4">
        <v>0</v>
      </c>
      <c r="UP12" s="4">
        <v>0</v>
      </c>
      <c r="UQ12" s="4">
        <v>0</v>
      </c>
      <c r="UR12" s="4">
        <v>0</v>
      </c>
      <c r="US12" s="4">
        <v>0</v>
      </c>
      <c r="UT12" s="4">
        <v>1</v>
      </c>
      <c r="UU12" s="4">
        <v>0</v>
      </c>
      <c r="UV12" s="4">
        <v>1</v>
      </c>
      <c r="UW12" s="4">
        <v>1</v>
      </c>
      <c r="UX12" s="4">
        <v>0</v>
      </c>
      <c r="UY12" s="4">
        <v>0</v>
      </c>
      <c r="UZ12" s="4">
        <v>1</v>
      </c>
      <c r="VA12" s="4">
        <v>0</v>
      </c>
      <c r="VB12" s="4">
        <v>1</v>
      </c>
      <c r="VC12" s="4">
        <v>0</v>
      </c>
      <c r="VD12" s="4">
        <v>0</v>
      </c>
      <c r="VE12" s="4">
        <v>0</v>
      </c>
      <c r="VF12" s="4">
        <v>1</v>
      </c>
      <c r="VG12" s="4">
        <v>1</v>
      </c>
      <c r="VH12" s="4">
        <v>0</v>
      </c>
      <c r="VI12" s="4">
        <v>1</v>
      </c>
      <c r="VJ12" s="4">
        <v>1</v>
      </c>
      <c r="VK12" s="4">
        <v>1</v>
      </c>
      <c r="VL12" s="4">
        <v>1</v>
      </c>
      <c r="VM12" s="4">
        <v>0</v>
      </c>
      <c r="VN12" s="4">
        <v>1</v>
      </c>
      <c r="VO12" s="4">
        <v>0</v>
      </c>
      <c r="VP12" s="4">
        <v>1</v>
      </c>
      <c r="VQ12" s="4">
        <v>1</v>
      </c>
      <c r="VR12" s="4">
        <v>1</v>
      </c>
      <c r="VS12" s="4">
        <v>1</v>
      </c>
      <c r="VT12" s="4">
        <v>1</v>
      </c>
      <c r="VU12" s="4">
        <v>1</v>
      </c>
      <c r="VV12" s="4">
        <v>0</v>
      </c>
      <c r="VW12" s="4">
        <v>0</v>
      </c>
      <c r="VX12" s="4">
        <v>1</v>
      </c>
      <c r="VY12" s="4">
        <v>0</v>
      </c>
      <c r="VZ12" s="4">
        <v>1</v>
      </c>
      <c r="WA12" s="4">
        <v>0</v>
      </c>
      <c r="WB12" s="4">
        <v>1</v>
      </c>
      <c r="WC12" s="4">
        <v>1</v>
      </c>
      <c r="WD12" s="4">
        <v>1</v>
      </c>
      <c r="WE12" s="4">
        <v>0</v>
      </c>
    </row>
    <row r="13" spans="2:603" x14ac:dyDescent="0.25">
      <c r="B13" s="3">
        <v>518</v>
      </c>
      <c r="C13" s="3" t="s">
        <v>611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23668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37325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31591</v>
      </c>
      <c r="BU13" s="4">
        <v>0</v>
      </c>
      <c r="BV13" s="4">
        <v>36118</v>
      </c>
      <c r="BW13" s="4">
        <v>7198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2</v>
      </c>
      <c r="DA13" s="4">
        <v>2</v>
      </c>
      <c r="DB13" s="4">
        <v>1</v>
      </c>
      <c r="DC13" s="4">
        <v>1</v>
      </c>
      <c r="DD13" s="4">
        <v>1</v>
      </c>
      <c r="DE13" s="4">
        <v>22498</v>
      </c>
      <c r="DF13" s="4">
        <v>0</v>
      </c>
      <c r="DG13" s="4">
        <v>1</v>
      </c>
      <c r="DH13" s="4">
        <v>0</v>
      </c>
      <c r="DI13" s="4">
        <v>1</v>
      </c>
      <c r="DJ13" s="4">
        <v>2</v>
      </c>
      <c r="DK13" s="4">
        <v>1</v>
      </c>
      <c r="DL13" s="4">
        <v>1</v>
      </c>
      <c r="DM13" s="4">
        <v>1</v>
      </c>
      <c r="DN13" s="4">
        <v>1</v>
      </c>
      <c r="DO13" s="4">
        <v>1</v>
      </c>
      <c r="DP13" s="4">
        <v>1</v>
      </c>
      <c r="DQ13" s="4">
        <v>1</v>
      </c>
      <c r="DR13" s="4">
        <v>1</v>
      </c>
      <c r="DS13" s="4">
        <v>1</v>
      </c>
      <c r="DT13" s="4">
        <v>1</v>
      </c>
      <c r="DU13" s="4">
        <v>2</v>
      </c>
      <c r="DV13" s="4">
        <v>0</v>
      </c>
      <c r="DW13" s="4">
        <v>1</v>
      </c>
      <c r="DX13" s="4">
        <v>1</v>
      </c>
      <c r="DY13" s="4">
        <v>1</v>
      </c>
      <c r="DZ13" s="4">
        <v>1</v>
      </c>
      <c r="EA13" s="4">
        <v>1</v>
      </c>
      <c r="EB13" s="4">
        <v>1</v>
      </c>
      <c r="EC13" s="4">
        <v>1</v>
      </c>
      <c r="ED13" s="4">
        <v>1</v>
      </c>
      <c r="EE13" s="4">
        <v>2</v>
      </c>
      <c r="EF13" s="4">
        <v>1</v>
      </c>
      <c r="EG13" s="4">
        <v>1</v>
      </c>
      <c r="EH13" s="4">
        <v>1</v>
      </c>
      <c r="EI13" s="4">
        <v>1</v>
      </c>
      <c r="EJ13" s="4">
        <v>1</v>
      </c>
      <c r="EK13" s="4">
        <v>0</v>
      </c>
      <c r="EL13" s="4">
        <v>1</v>
      </c>
      <c r="EM13" s="4">
        <v>1</v>
      </c>
      <c r="EN13" s="4">
        <v>0</v>
      </c>
      <c r="EO13" s="4">
        <v>1</v>
      </c>
      <c r="EP13" s="4">
        <v>1</v>
      </c>
      <c r="EQ13" s="4">
        <v>2</v>
      </c>
      <c r="ER13" s="4">
        <v>1</v>
      </c>
      <c r="ES13" s="4">
        <v>1</v>
      </c>
      <c r="ET13" s="4">
        <v>36377</v>
      </c>
      <c r="EU13" s="4">
        <v>1</v>
      </c>
      <c r="EV13" s="4">
        <v>1</v>
      </c>
      <c r="EW13" s="4">
        <v>1</v>
      </c>
      <c r="EX13" s="4">
        <v>1</v>
      </c>
      <c r="EY13" s="4">
        <v>1</v>
      </c>
      <c r="EZ13" s="4">
        <v>1</v>
      </c>
      <c r="FA13" s="4">
        <v>1</v>
      </c>
      <c r="FB13" s="4">
        <v>0</v>
      </c>
      <c r="FC13" s="4">
        <v>0</v>
      </c>
      <c r="FD13" s="4">
        <v>1</v>
      </c>
      <c r="FE13" s="4">
        <v>1</v>
      </c>
      <c r="FF13" s="4">
        <v>1</v>
      </c>
      <c r="FG13" s="4">
        <v>1</v>
      </c>
      <c r="FH13" s="4">
        <v>1</v>
      </c>
      <c r="FI13" s="4">
        <v>1</v>
      </c>
      <c r="FJ13" s="4">
        <v>1</v>
      </c>
      <c r="FK13" s="4">
        <v>0</v>
      </c>
      <c r="FL13" s="4">
        <v>1</v>
      </c>
      <c r="FM13" s="4">
        <v>1</v>
      </c>
      <c r="FN13" s="4">
        <v>1</v>
      </c>
      <c r="FO13" s="4">
        <v>2</v>
      </c>
      <c r="FP13" s="4">
        <v>30570</v>
      </c>
      <c r="FQ13" s="4">
        <v>1</v>
      </c>
      <c r="FR13" s="4">
        <v>35113</v>
      </c>
      <c r="FS13" s="4">
        <v>6892</v>
      </c>
      <c r="FT13" s="4">
        <v>1</v>
      </c>
      <c r="FU13" s="4">
        <v>1</v>
      </c>
      <c r="FV13" s="4">
        <v>1</v>
      </c>
      <c r="FW13" s="4">
        <v>1</v>
      </c>
      <c r="FX13" s="4">
        <v>2</v>
      </c>
      <c r="FY13" s="4">
        <v>1</v>
      </c>
      <c r="FZ13" s="4">
        <v>1</v>
      </c>
      <c r="GA13" s="4">
        <v>2</v>
      </c>
      <c r="GB13" s="4">
        <v>1</v>
      </c>
      <c r="GC13" s="4">
        <v>1</v>
      </c>
      <c r="GD13" s="4">
        <v>1</v>
      </c>
      <c r="GE13" s="4">
        <v>1</v>
      </c>
      <c r="GF13" s="4">
        <v>0</v>
      </c>
      <c r="GG13" s="4">
        <v>2</v>
      </c>
      <c r="GH13" s="4">
        <v>1</v>
      </c>
      <c r="GI13" s="4">
        <v>1</v>
      </c>
      <c r="GJ13" s="4">
        <v>1</v>
      </c>
      <c r="GK13" s="4">
        <v>2</v>
      </c>
      <c r="GL13" s="4">
        <v>2</v>
      </c>
      <c r="GM13" s="4">
        <v>1</v>
      </c>
      <c r="GN13" s="4">
        <v>1</v>
      </c>
      <c r="GO13" s="4">
        <v>1</v>
      </c>
      <c r="GP13" s="4">
        <v>1</v>
      </c>
      <c r="GQ13" s="4">
        <v>1</v>
      </c>
      <c r="GR13" s="4">
        <v>1</v>
      </c>
      <c r="GS13" s="4">
        <v>2</v>
      </c>
      <c r="GT13" s="4">
        <v>1</v>
      </c>
      <c r="GU13" s="4">
        <v>1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22889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4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37279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>
        <v>0</v>
      </c>
      <c r="JK13" s="4">
        <v>0</v>
      </c>
      <c r="JL13" s="4">
        <v>31286</v>
      </c>
      <c r="JM13" s="4">
        <v>0</v>
      </c>
      <c r="JN13" s="4">
        <v>36030</v>
      </c>
      <c r="JO13" s="4">
        <v>6882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>
        <v>0</v>
      </c>
      <c r="JW13" s="4">
        <v>0</v>
      </c>
      <c r="JX13" s="4">
        <v>0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4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4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4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4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0</v>
      </c>
      <c r="LY13" s="4">
        <v>0</v>
      </c>
      <c r="LZ13" s="4">
        <v>0</v>
      </c>
      <c r="MA13" s="4">
        <v>0</v>
      </c>
      <c r="MB13" s="4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4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0</v>
      </c>
      <c r="MX13" s="4">
        <v>0</v>
      </c>
      <c r="MY13" s="4">
        <v>0</v>
      </c>
      <c r="MZ13" s="4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4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0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4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0</v>
      </c>
      <c r="OJ13" s="4">
        <v>0</v>
      </c>
      <c r="OK13" s="4">
        <v>0</v>
      </c>
      <c r="OL13" s="4">
        <v>0</v>
      </c>
      <c r="OM13" s="4">
        <v>0</v>
      </c>
      <c r="ON13" s="4">
        <v>1</v>
      </c>
      <c r="OO13" s="4">
        <v>1</v>
      </c>
      <c r="OP13" s="4">
        <v>1</v>
      </c>
      <c r="OQ13" s="4">
        <v>1</v>
      </c>
      <c r="OR13" s="4">
        <v>1</v>
      </c>
      <c r="OS13" s="4">
        <v>1</v>
      </c>
      <c r="OT13" s="4">
        <v>1</v>
      </c>
      <c r="OU13" s="4">
        <v>1</v>
      </c>
      <c r="OV13" s="4">
        <v>1</v>
      </c>
      <c r="OW13" s="4">
        <v>1</v>
      </c>
      <c r="OX13" s="4">
        <v>1</v>
      </c>
      <c r="OY13" s="4">
        <v>1</v>
      </c>
      <c r="OZ13" s="4">
        <v>1</v>
      </c>
      <c r="PA13" s="4">
        <v>1</v>
      </c>
      <c r="PB13" s="4">
        <v>1</v>
      </c>
      <c r="PC13" s="4">
        <v>1</v>
      </c>
      <c r="PD13" s="4">
        <v>1</v>
      </c>
      <c r="PE13" s="4">
        <v>1</v>
      </c>
      <c r="PF13" s="4">
        <v>1</v>
      </c>
      <c r="PG13" s="4">
        <v>1</v>
      </c>
      <c r="PH13" s="4">
        <v>1</v>
      </c>
      <c r="PI13" s="4">
        <v>1</v>
      </c>
      <c r="PJ13" s="4">
        <v>1</v>
      </c>
      <c r="PK13" s="4">
        <v>1</v>
      </c>
      <c r="PL13" s="4">
        <v>1</v>
      </c>
      <c r="PM13" s="4">
        <v>1</v>
      </c>
      <c r="PN13" s="4">
        <v>1</v>
      </c>
      <c r="PO13" s="4">
        <v>1</v>
      </c>
      <c r="PP13" s="4">
        <v>1</v>
      </c>
      <c r="PQ13" s="4">
        <v>1</v>
      </c>
      <c r="PR13" s="4">
        <v>1</v>
      </c>
      <c r="PS13" s="4">
        <v>1</v>
      </c>
      <c r="PT13" s="4">
        <v>1</v>
      </c>
      <c r="PU13" s="4">
        <v>1</v>
      </c>
      <c r="PV13" s="4">
        <v>1</v>
      </c>
      <c r="PW13" s="4">
        <v>1</v>
      </c>
      <c r="PX13" s="4">
        <v>1</v>
      </c>
      <c r="PY13" s="4">
        <v>1</v>
      </c>
      <c r="PZ13" s="4">
        <v>1</v>
      </c>
      <c r="QA13" s="4">
        <v>1</v>
      </c>
      <c r="QB13" s="4">
        <v>1</v>
      </c>
      <c r="QC13" s="4">
        <v>1</v>
      </c>
      <c r="QD13" s="4">
        <v>1</v>
      </c>
      <c r="QE13" s="4">
        <v>1</v>
      </c>
      <c r="QF13" s="4">
        <v>1</v>
      </c>
      <c r="QG13" s="4">
        <v>1</v>
      </c>
      <c r="QH13" s="4">
        <v>1</v>
      </c>
      <c r="QI13" s="4">
        <v>1</v>
      </c>
      <c r="QJ13" s="4">
        <v>1</v>
      </c>
      <c r="QK13" s="4">
        <v>1</v>
      </c>
      <c r="QL13" s="4">
        <v>1</v>
      </c>
      <c r="QM13" s="4">
        <v>1</v>
      </c>
      <c r="QN13" s="4">
        <v>1</v>
      </c>
      <c r="QO13" s="4">
        <v>1</v>
      </c>
      <c r="QP13" s="4">
        <v>1</v>
      </c>
      <c r="QQ13" s="4">
        <v>1</v>
      </c>
      <c r="QR13" s="4">
        <v>1</v>
      </c>
      <c r="QS13" s="4">
        <v>1</v>
      </c>
      <c r="QT13" s="4">
        <v>1</v>
      </c>
      <c r="QU13" s="4">
        <v>1</v>
      </c>
      <c r="QV13" s="4">
        <v>1</v>
      </c>
      <c r="QW13" s="4">
        <v>1</v>
      </c>
      <c r="QX13" s="4">
        <v>1</v>
      </c>
      <c r="QY13" s="4">
        <v>1</v>
      </c>
      <c r="QZ13" s="4">
        <v>1</v>
      </c>
      <c r="RA13" s="4">
        <v>1</v>
      </c>
      <c r="RB13" s="4">
        <v>1</v>
      </c>
      <c r="RC13" s="4">
        <v>1</v>
      </c>
      <c r="RD13" s="4">
        <v>1</v>
      </c>
      <c r="RE13" s="4">
        <v>1</v>
      </c>
      <c r="RF13" s="4">
        <v>1</v>
      </c>
      <c r="RG13" s="4">
        <v>1</v>
      </c>
      <c r="RH13" s="4">
        <v>1</v>
      </c>
      <c r="RI13" s="4">
        <v>1</v>
      </c>
      <c r="RJ13" s="4">
        <v>1</v>
      </c>
      <c r="RK13" s="4">
        <v>1</v>
      </c>
      <c r="RL13" s="4">
        <v>1</v>
      </c>
      <c r="RM13" s="4">
        <v>1</v>
      </c>
      <c r="RN13" s="4">
        <v>1</v>
      </c>
      <c r="RO13" s="4">
        <v>1</v>
      </c>
      <c r="RP13" s="4">
        <v>1</v>
      </c>
      <c r="RQ13" s="4">
        <v>1</v>
      </c>
      <c r="RR13" s="4">
        <v>1</v>
      </c>
      <c r="RS13" s="4">
        <v>1</v>
      </c>
      <c r="RT13" s="4">
        <v>1</v>
      </c>
      <c r="RU13" s="4">
        <v>1</v>
      </c>
      <c r="RV13" s="4">
        <v>1</v>
      </c>
      <c r="RW13" s="4">
        <v>1</v>
      </c>
      <c r="RX13" s="4">
        <v>1</v>
      </c>
      <c r="RY13" s="4">
        <v>1</v>
      </c>
      <c r="RZ13" s="4">
        <v>1</v>
      </c>
      <c r="SA13" s="4">
        <v>1</v>
      </c>
      <c r="SB13" s="4">
        <v>1</v>
      </c>
      <c r="SC13" s="4">
        <v>1</v>
      </c>
      <c r="SD13" s="4">
        <v>1</v>
      </c>
      <c r="SE13" s="4">
        <v>1</v>
      </c>
      <c r="SF13" s="4">
        <v>1</v>
      </c>
      <c r="SG13" s="4">
        <v>1</v>
      </c>
      <c r="SH13" s="4">
        <v>1</v>
      </c>
      <c r="SI13" s="4">
        <v>1</v>
      </c>
      <c r="SJ13" s="4">
        <v>0</v>
      </c>
      <c r="SK13" s="4">
        <v>0</v>
      </c>
      <c r="SL13" s="4">
        <v>0</v>
      </c>
      <c r="SM13" s="4">
        <v>0</v>
      </c>
      <c r="SN13" s="4">
        <v>0</v>
      </c>
      <c r="SO13" s="4">
        <v>0</v>
      </c>
      <c r="SP13" s="4">
        <v>0</v>
      </c>
      <c r="SQ13" s="4">
        <v>0</v>
      </c>
      <c r="SR13" s="4">
        <v>0</v>
      </c>
      <c r="SS13" s="4">
        <v>0</v>
      </c>
      <c r="ST13" s="4">
        <v>0</v>
      </c>
      <c r="SU13" s="4">
        <v>0</v>
      </c>
      <c r="SV13" s="4">
        <v>0</v>
      </c>
      <c r="SW13" s="4">
        <v>0</v>
      </c>
      <c r="SX13" s="4">
        <v>0</v>
      </c>
      <c r="SY13" s="4">
        <v>0</v>
      </c>
      <c r="SZ13" s="4">
        <v>0</v>
      </c>
      <c r="TA13" s="4">
        <v>0</v>
      </c>
      <c r="TB13" s="4">
        <v>0</v>
      </c>
      <c r="TC13" s="4">
        <v>0</v>
      </c>
      <c r="TD13" s="4">
        <v>0</v>
      </c>
      <c r="TE13" s="4">
        <v>0</v>
      </c>
      <c r="TF13" s="4">
        <v>0</v>
      </c>
      <c r="TG13" s="4">
        <v>0</v>
      </c>
      <c r="TH13" s="4">
        <v>0</v>
      </c>
      <c r="TI13" s="4">
        <v>0</v>
      </c>
      <c r="TJ13" s="4">
        <v>0</v>
      </c>
      <c r="TK13" s="4">
        <v>0</v>
      </c>
      <c r="TL13" s="4">
        <v>0</v>
      </c>
      <c r="TM13" s="4">
        <v>0</v>
      </c>
      <c r="TN13" s="4">
        <v>0</v>
      </c>
      <c r="TO13" s="4">
        <v>0</v>
      </c>
      <c r="TP13" s="4">
        <v>0</v>
      </c>
      <c r="TQ13" s="4">
        <v>0</v>
      </c>
      <c r="TR13" s="4">
        <v>0</v>
      </c>
      <c r="TS13" s="4">
        <v>0</v>
      </c>
      <c r="TT13" s="4">
        <v>0</v>
      </c>
      <c r="TU13" s="4">
        <v>0</v>
      </c>
      <c r="TV13" s="4">
        <v>0</v>
      </c>
      <c r="TW13" s="4">
        <v>0</v>
      </c>
      <c r="TX13" s="4">
        <v>0</v>
      </c>
      <c r="TY13" s="4">
        <v>0</v>
      </c>
      <c r="TZ13" s="4">
        <v>0</v>
      </c>
      <c r="UA13" s="4">
        <v>0</v>
      </c>
      <c r="UB13" s="4">
        <v>0</v>
      </c>
      <c r="UC13" s="4">
        <v>0</v>
      </c>
      <c r="UD13" s="4">
        <v>0</v>
      </c>
      <c r="UE13" s="4">
        <v>0</v>
      </c>
      <c r="UF13" s="4">
        <v>0</v>
      </c>
      <c r="UG13" s="4">
        <v>0</v>
      </c>
      <c r="UH13" s="4">
        <v>0</v>
      </c>
      <c r="UI13" s="4">
        <v>0</v>
      </c>
      <c r="UJ13" s="4">
        <v>0</v>
      </c>
      <c r="UK13" s="4">
        <v>0</v>
      </c>
      <c r="UL13" s="4">
        <v>0</v>
      </c>
      <c r="UM13" s="4">
        <v>0</v>
      </c>
      <c r="UN13" s="4">
        <v>0</v>
      </c>
      <c r="UO13" s="4">
        <v>0</v>
      </c>
      <c r="UP13" s="4">
        <v>0</v>
      </c>
      <c r="UQ13" s="4">
        <v>0</v>
      </c>
      <c r="UR13" s="4">
        <v>0</v>
      </c>
      <c r="US13" s="4">
        <v>0</v>
      </c>
      <c r="UT13" s="4">
        <v>0</v>
      </c>
      <c r="UU13" s="4">
        <v>0</v>
      </c>
      <c r="UV13" s="4">
        <v>0</v>
      </c>
      <c r="UW13" s="4">
        <v>0</v>
      </c>
      <c r="UX13" s="4">
        <v>0</v>
      </c>
      <c r="UY13" s="4">
        <v>0</v>
      </c>
      <c r="UZ13" s="4">
        <v>0</v>
      </c>
      <c r="VA13" s="4">
        <v>0</v>
      </c>
      <c r="VB13" s="4">
        <v>0</v>
      </c>
      <c r="VC13" s="4">
        <v>0</v>
      </c>
      <c r="VD13" s="4">
        <v>0</v>
      </c>
      <c r="VE13" s="4">
        <v>0</v>
      </c>
      <c r="VF13" s="4">
        <v>0</v>
      </c>
      <c r="VG13" s="4">
        <v>0</v>
      </c>
      <c r="VH13" s="4">
        <v>0</v>
      </c>
      <c r="VI13" s="4">
        <v>0</v>
      </c>
      <c r="VJ13" s="4">
        <v>0</v>
      </c>
      <c r="VK13" s="4">
        <v>0</v>
      </c>
      <c r="VL13" s="4">
        <v>0</v>
      </c>
      <c r="VM13" s="4">
        <v>0</v>
      </c>
      <c r="VN13" s="4">
        <v>0</v>
      </c>
      <c r="VO13" s="4">
        <v>0</v>
      </c>
      <c r="VP13" s="4">
        <v>0</v>
      </c>
      <c r="VQ13" s="4">
        <v>0</v>
      </c>
      <c r="VR13" s="4">
        <v>0</v>
      </c>
      <c r="VS13" s="4">
        <v>0</v>
      </c>
      <c r="VT13" s="4">
        <v>0</v>
      </c>
      <c r="VU13" s="4">
        <v>0</v>
      </c>
      <c r="VV13" s="4">
        <v>0</v>
      </c>
      <c r="VW13" s="4">
        <v>0</v>
      </c>
      <c r="VX13" s="4">
        <v>0</v>
      </c>
      <c r="VY13" s="4">
        <v>0</v>
      </c>
      <c r="VZ13" s="4">
        <v>0</v>
      </c>
      <c r="WA13" s="4">
        <v>0</v>
      </c>
      <c r="WB13" s="4">
        <v>0</v>
      </c>
      <c r="WC13" s="4">
        <v>0</v>
      </c>
      <c r="WD13" s="4">
        <v>0</v>
      </c>
      <c r="WE13" s="4">
        <v>0</v>
      </c>
    </row>
    <row r="14" spans="2:603" x14ac:dyDescent="0.25">
      <c r="B14" s="3">
        <v>40324</v>
      </c>
      <c r="C14" s="3" t="s">
        <v>612</v>
      </c>
      <c r="D14" s="4">
        <v>0</v>
      </c>
      <c r="E14" s="4">
        <v>2</v>
      </c>
      <c r="F14" s="4">
        <v>49</v>
      </c>
      <c r="G14" s="4">
        <v>65</v>
      </c>
      <c r="H14" s="4">
        <v>0</v>
      </c>
      <c r="I14" s="4">
        <v>0</v>
      </c>
      <c r="J14" s="4">
        <v>0</v>
      </c>
      <c r="K14" s="4">
        <v>8</v>
      </c>
      <c r="L14" s="4">
        <v>0</v>
      </c>
      <c r="M14" s="4">
        <v>0</v>
      </c>
      <c r="N14" s="4">
        <v>5092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751</v>
      </c>
      <c r="U14" s="4">
        <v>0</v>
      </c>
      <c r="V14" s="4">
        <v>1</v>
      </c>
      <c r="W14" s="4">
        <v>0</v>
      </c>
      <c r="X14" s="4">
        <v>2</v>
      </c>
      <c r="Y14" s="4">
        <v>0</v>
      </c>
      <c r="Z14" s="4">
        <v>0</v>
      </c>
      <c r="AA14" s="4">
        <v>0</v>
      </c>
      <c r="AB14" s="4">
        <v>0</v>
      </c>
      <c r="AC14" s="4">
        <v>1</v>
      </c>
      <c r="AD14" s="4">
        <v>0</v>
      </c>
      <c r="AE14" s="4">
        <v>0</v>
      </c>
      <c r="AF14" s="4">
        <v>0</v>
      </c>
      <c r="AG14" s="4">
        <v>2</v>
      </c>
      <c r="AH14" s="4">
        <v>0</v>
      </c>
      <c r="AI14" s="4">
        <v>0</v>
      </c>
      <c r="AJ14" s="4">
        <v>1</v>
      </c>
      <c r="AK14" s="4">
        <v>0</v>
      </c>
      <c r="AL14" s="4">
        <v>1</v>
      </c>
      <c r="AM14" s="4">
        <v>638</v>
      </c>
      <c r="AN14" s="4">
        <v>0</v>
      </c>
      <c r="AO14" s="4">
        <v>0</v>
      </c>
      <c r="AP14" s="4">
        <v>1</v>
      </c>
      <c r="AQ14" s="4">
        <v>0</v>
      </c>
      <c r="AR14" s="4">
        <v>2</v>
      </c>
      <c r="AS14" s="4">
        <v>26</v>
      </c>
      <c r="AT14" s="4">
        <v>3</v>
      </c>
      <c r="AU14" s="4">
        <v>81</v>
      </c>
      <c r="AV14" s="4">
        <v>0</v>
      </c>
      <c r="AW14" s="4">
        <v>0</v>
      </c>
      <c r="AX14" s="4">
        <v>4</v>
      </c>
      <c r="AY14" s="4">
        <v>1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436</v>
      </c>
      <c r="BJ14" s="4">
        <v>646</v>
      </c>
      <c r="BK14" s="4">
        <v>4</v>
      </c>
      <c r="BL14" s="4">
        <v>0</v>
      </c>
      <c r="BM14" s="4">
        <v>3</v>
      </c>
      <c r="BN14" s="4">
        <v>0</v>
      </c>
      <c r="BO14" s="4">
        <v>0</v>
      </c>
      <c r="BP14" s="4">
        <v>0</v>
      </c>
      <c r="BQ14" s="4">
        <v>3</v>
      </c>
      <c r="BR14" s="4">
        <v>11</v>
      </c>
      <c r="BS14" s="4">
        <v>0</v>
      </c>
      <c r="BT14" s="4">
        <v>0</v>
      </c>
      <c r="BU14" s="4">
        <v>0</v>
      </c>
      <c r="BV14" s="4">
        <v>0</v>
      </c>
      <c r="BW14" s="4">
        <v>2</v>
      </c>
      <c r="BX14" s="4">
        <v>0</v>
      </c>
      <c r="BY14" s="4">
        <v>0</v>
      </c>
      <c r="BZ14" s="4">
        <v>0</v>
      </c>
      <c r="CA14" s="4">
        <v>57</v>
      </c>
      <c r="CB14" s="4">
        <v>0</v>
      </c>
      <c r="CC14" s="4">
        <v>0</v>
      </c>
      <c r="CD14" s="4">
        <v>233</v>
      </c>
      <c r="CE14" s="4">
        <v>111</v>
      </c>
      <c r="CF14" s="4">
        <v>0</v>
      </c>
      <c r="CG14" s="4">
        <v>0</v>
      </c>
      <c r="CH14" s="4">
        <v>0</v>
      </c>
      <c r="CI14" s="4">
        <v>4</v>
      </c>
      <c r="CJ14" s="4">
        <v>3</v>
      </c>
      <c r="CK14" s="4">
        <v>0</v>
      </c>
      <c r="CL14" s="4">
        <v>0</v>
      </c>
      <c r="CM14" s="4">
        <v>1</v>
      </c>
      <c r="CN14" s="4">
        <v>4</v>
      </c>
      <c r="CO14" s="4">
        <v>0</v>
      </c>
      <c r="CP14" s="4">
        <v>0</v>
      </c>
      <c r="CQ14" s="4">
        <v>0</v>
      </c>
      <c r="CR14" s="4">
        <v>2</v>
      </c>
      <c r="CS14" s="4">
        <v>2</v>
      </c>
      <c r="CT14" s="4">
        <v>0</v>
      </c>
      <c r="CU14" s="4">
        <v>0</v>
      </c>
      <c r="CV14" s="4">
        <v>0</v>
      </c>
      <c r="CW14" s="4">
        <v>0</v>
      </c>
      <c r="CX14" s="4">
        <v>20</v>
      </c>
      <c r="CY14" s="4">
        <v>0</v>
      </c>
      <c r="CZ14" s="4">
        <v>1</v>
      </c>
      <c r="DA14" s="4">
        <v>2</v>
      </c>
      <c r="DB14" s="4">
        <v>18</v>
      </c>
      <c r="DC14" s="4">
        <v>73</v>
      </c>
      <c r="DD14" s="4">
        <v>1</v>
      </c>
      <c r="DE14" s="4">
        <v>1</v>
      </c>
      <c r="DF14" s="4">
        <v>1</v>
      </c>
      <c r="DG14" s="4">
        <v>16</v>
      </c>
      <c r="DH14" s="4">
        <v>1</v>
      </c>
      <c r="DI14" s="4">
        <v>1</v>
      </c>
      <c r="DJ14" s="4">
        <v>5369</v>
      </c>
      <c r="DK14" s="4">
        <v>1</v>
      </c>
      <c r="DL14" s="4">
        <v>1</v>
      </c>
      <c r="DM14" s="4">
        <v>1</v>
      </c>
      <c r="DN14" s="4">
        <v>1</v>
      </c>
      <c r="DO14" s="4">
        <v>1</v>
      </c>
      <c r="DP14" s="4">
        <v>210</v>
      </c>
      <c r="DQ14" s="4">
        <v>1</v>
      </c>
      <c r="DR14" s="4">
        <v>2</v>
      </c>
      <c r="DS14" s="4">
        <v>1</v>
      </c>
      <c r="DT14" s="4">
        <v>2</v>
      </c>
      <c r="DU14" s="4">
        <v>1</v>
      </c>
      <c r="DV14" s="4">
        <v>1</v>
      </c>
      <c r="DW14" s="4">
        <v>2</v>
      </c>
      <c r="DX14" s="4">
        <v>1</v>
      </c>
      <c r="DY14" s="4">
        <v>2</v>
      </c>
      <c r="DZ14" s="4">
        <v>1</v>
      </c>
      <c r="EA14" s="4">
        <v>1</v>
      </c>
      <c r="EB14" s="4">
        <v>2</v>
      </c>
      <c r="EC14" s="4">
        <v>1</v>
      </c>
      <c r="ED14" s="4">
        <v>1</v>
      </c>
      <c r="EE14" s="4">
        <v>1</v>
      </c>
      <c r="EF14" s="4">
        <v>2</v>
      </c>
      <c r="EG14" s="4">
        <v>1</v>
      </c>
      <c r="EH14" s="4">
        <v>3</v>
      </c>
      <c r="EI14" s="4">
        <v>163</v>
      </c>
      <c r="EJ14" s="4">
        <v>1</v>
      </c>
      <c r="EK14" s="4">
        <v>1</v>
      </c>
      <c r="EL14" s="4">
        <v>4</v>
      </c>
      <c r="EM14" s="4">
        <v>1</v>
      </c>
      <c r="EN14" s="4">
        <v>1</v>
      </c>
      <c r="EO14" s="4">
        <v>29</v>
      </c>
      <c r="EP14" s="4">
        <v>5</v>
      </c>
      <c r="EQ14" s="4">
        <v>198</v>
      </c>
      <c r="ER14" s="4">
        <v>1</v>
      </c>
      <c r="ES14" s="4">
        <v>1</v>
      </c>
      <c r="ET14" s="4">
        <v>5</v>
      </c>
      <c r="EU14" s="4">
        <v>2</v>
      </c>
      <c r="EV14" s="4">
        <v>1</v>
      </c>
      <c r="EW14" s="4">
        <v>1</v>
      </c>
      <c r="EX14" s="4">
        <v>1</v>
      </c>
      <c r="EY14" s="4">
        <v>2</v>
      </c>
      <c r="EZ14" s="4">
        <v>1</v>
      </c>
      <c r="FA14" s="4">
        <v>1</v>
      </c>
      <c r="FB14" s="4">
        <v>1</v>
      </c>
      <c r="FC14" s="4">
        <v>1</v>
      </c>
      <c r="FD14" s="4">
        <v>1</v>
      </c>
      <c r="FE14" s="4">
        <v>398</v>
      </c>
      <c r="FF14" s="4">
        <v>159</v>
      </c>
      <c r="FG14" s="4">
        <v>9</v>
      </c>
      <c r="FH14" s="4">
        <v>1</v>
      </c>
      <c r="FI14" s="4">
        <v>2</v>
      </c>
      <c r="FJ14" s="4">
        <v>1</v>
      </c>
      <c r="FK14" s="4">
        <v>1</v>
      </c>
      <c r="FL14" s="4">
        <v>1</v>
      </c>
      <c r="FM14" s="4">
        <v>5</v>
      </c>
      <c r="FN14" s="4">
        <v>14</v>
      </c>
      <c r="FO14" s="4">
        <v>1</v>
      </c>
      <c r="FP14" s="4">
        <v>1</v>
      </c>
      <c r="FQ14" s="4">
        <v>1</v>
      </c>
      <c r="FR14" s="4">
        <v>1</v>
      </c>
      <c r="FS14" s="4">
        <v>4</v>
      </c>
      <c r="FT14" s="4">
        <v>1</v>
      </c>
      <c r="FU14" s="4">
        <v>1</v>
      </c>
      <c r="FV14" s="4">
        <v>1</v>
      </c>
      <c r="FW14" s="4">
        <v>54</v>
      </c>
      <c r="FX14" s="4">
        <v>1</v>
      </c>
      <c r="FY14" s="4">
        <v>1</v>
      </c>
      <c r="FZ14" s="4">
        <v>223</v>
      </c>
      <c r="GA14" s="4">
        <v>176</v>
      </c>
      <c r="GB14" s="4">
        <v>1</v>
      </c>
      <c r="GC14" s="4">
        <v>1</v>
      </c>
      <c r="GD14" s="4">
        <v>1</v>
      </c>
      <c r="GE14" s="4">
        <v>5</v>
      </c>
      <c r="GF14" s="4">
        <v>28</v>
      </c>
      <c r="GG14" s="4">
        <v>1</v>
      </c>
      <c r="GH14" s="4">
        <v>1</v>
      </c>
      <c r="GI14" s="4">
        <v>3</v>
      </c>
      <c r="GJ14" s="4">
        <v>9</v>
      </c>
      <c r="GK14" s="4">
        <v>1</v>
      </c>
      <c r="GL14" s="4">
        <v>1</v>
      </c>
      <c r="GM14" s="4">
        <v>1</v>
      </c>
      <c r="GN14" s="4">
        <v>3</v>
      </c>
      <c r="GO14" s="4">
        <v>3</v>
      </c>
      <c r="GP14" s="4">
        <v>1</v>
      </c>
      <c r="GQ14" s="4">
        <v>1</v>
      </c>
      <c r="GR14" s="4">
        <v>1</v>
      </c>
      <c r="GS14" s="4">
        <v>2</v>
      </c>
      <c r="GT14" s="4">
        <v>16</v>
      </c>
      <c r="GU14" s="4">
        <v>1</v>
      </c>
      <c r="GV14" s="4">
        <v>0</v>
      </c>
      <c r="GW14" s="4">
        <v>0</v>
      </c>
      <c r="GX14" s="4">
        <v>16</v>
      </c>
      <c r="GY14" s="4">
        <v>113</v>
      </c>
      <c r="GZ14" s="4">
        <v>0</v>
      </c>
      <c r="HA14" s="4">
        <v>0</v>
      </c>
      <c r="HB14" s="4">
        <v>0</v>
      </c>
      <c r="HC14" s="4">
        <v>11</v>
      </c>
      <c r="HD14" s="4">
        <v>0</v>
      </c>
      <c r="HE14" s="4">
        <v>0</v>
      </c>
      <c r="HF14" s="4">
        <v>5790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4">
        <v>356</v>
      </c>
      <c r="HM14" s="4">
        <v>0</v>
      </c>
      <c r="HN14" s="4">
        <v>2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2</v>
      </c>
      <c r="HV14" s="4">
        <v>0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2</v>
      </c>
      <c r="IC14" s="4">
        <v>0</v>
      </c>
      <c r="ID14" s="4">
        <v>55</v>
      </c>
      <c r="IE14" s="4">
        <v>274</v>
      </c>
      <c r="IF14" s="4">
        <v>0</v>
      </c>
      <c r="IG14" s="4">
        <v>0</v>
      </c>
      <c r="IH14" s="4">
        <v>2</v>
      </c>
      <c r="II14" s="4">
        <v>0</v>
      </c>
      <c r="IJ14" s="4">
        <v>1</v>
      </c>
      <c r="IK14" s="4">
        <v>34</v>
      </c>
      <c r="IL14" s="4">
        <v>5</v>
      </c>
      <c r="IM14" s="4">
        <v>185</v>
      </c>
      <c r="IN14" s="4">
        <v>0</v>
      </c>
      <c r="IO14" s="4">
        <v>0</v>
      </c>
      <c r="IP14" s="4">
        <v>6</v>
      </c>
      <c r="IQ14" s="4">
        <v>2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629</v>
      </c>
      <c r="JB14" s="4">
        <v>293</v>
      </c>
      <c r="JC14" s="4">
        <v>9</v>
      </c>
      <c r="JD14" s="4">
        <v>0</v>
      </c>
      <c r="JE14" s="4">
        <v>2</v>
      </c>
      <c r="JF14" s="4">
        <v>0</v>
      </c>
      <c r="JG14" s="4">
        <v>0</v>
      </c>
      <c r="JH14" s="4">
        <v>0</v>
      </c>
      <c r="JI14" s="4">
        <v>4</v>
      </c>
      <c r="JJ14" s="4">
        <v>14</v>
      </c>
      <c r="JK14" s="4">
        <v>0</v>
      </c>
      <c r="JL14" s="4">
        <v>0</v>
      </c>
      <c r="JM14" s="4">
        <v>0</v>
      </c>
      <c r="JN14" s="4">
        <v>1</v>
      </c>
      <c r="JO14" s="4">
        <v>1</v>
      </c>
      <c r="JP14" s="4">
        <v>0</v>
      </c>
      <c r="JQ14" s="4">
        <v>0</v>
      </c>
      <c r="JR14" s="4">
        <v>0</v>
      </c>
      <c r="JS14" s="4">
        <v>87</v>
      </c>
      <c r="JT14" s="4">
        <v>0</v>
      </c>
      <c r="JU14" s="4">
        <v>0</v>
      </c>
      <c r="JV14" s="4">
        <v>384</v>
      </c>
      <c r="JW14" s="4">
        <v>35</v>
      </c>
      <c r="JX14" s="4">
        <v>0</v>
      </c>
      <c r="JY14" s="4">
        <v>0</v>
      </c>
      <c r="JZ14" s="4">
        <v>0</v>
      </c>
      <c r="KA14" s="4">
        <v>6</v>
      </c>
      <c r="KB14" s="4">
        <v>5</v>
      </c>
      <c r="KC14" s="4">
        <v>0</v>
      </c>
      <c r="KD14" s="4">
        <v>0</v>
      </c>
      <c r="KE14" s="4">
        <v>0</v>
      </c>
      <c r="KF14" s="4">
        <v>9</v>
      </c>
      <c r="KG14" s="4">
        <v>0</v>
      </c>
      <c r="KH14" s="4">
        <v>0</v>
      </c>
      <c r="KI14" s="4">
        <v>0</v>
      </c>
      <c r="KJ14" s="4">
        <v>3</v>
      </c>
      <c r="KK14" s="4">
        <v>4</v>
      </c>
      <c r="KL14" s="4">
        <v>0</v>
      </c>
      <c r="KM14" s="4">
        <v>0</v>
      </c>
      <c r="KN14" s="4">
        <v>0</v>
      </c>
      <c r="KO14" s="4">
        <v>0</v>
      </c>
      <c r="KP14" s="4">
        <v>34</v>
      </c>
      <c r="KQ14" s="4">
        <v>0</v>
      </c>
      <c r="KR14" s="4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4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4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4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4">
        <v>0</v>
      </c>
      <c r="MO14" s="4">
        <v>0</v>
      </c>
      <c r="MP14" s="4">
        <v>0</v>
      </c>
      <c r="MQ14" s="4">
        <v>0</v>
      </c>
      <c r="MR14" s="4">
        <v>0</v>
      </c>
      <c r="MS14" s="4">
        <v>0</v>
      </c>
      <c r="MT14" s="4">
        <v>0</v>
      </c>
      <c r="MU14" s="4">
        <v>0</v>
      </c>
      <c r="MV14" s="4">
        <v>0</v>
      </c>
      <c r="MW14" s="4">
        <v>0</v>
      </c>
      <c r="MX14" s="4">
        <v>0</v>
      </c>
      <c r="MY14" s="4">
        <v>0</v>
      </c>
      <c r="MZ14" s="4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4">
        <v>0</v>
      </c>
      <c r="NM14" s="4">
        <v>0</v>
      </c>
      <c r="NN14" s="4">
        <v>0</v>
      </c>
      <c r="NO14" s="4">
        <v>0</v>
      </c>
      <c r="NP14" s="4">
        <v>0</v>
      </c>
      <c r="NQ14" s="4">
        <v>0</v>
      </c>
      <c r="NR14" s="4">
        <v>0</v>
      </c>
      <c r="NS14" s="4">
        <v>0</v>
      </c>
      <c r="NT14" s="4">
        <v>0</v>
      </c>
      <c r="NU14" s="4">
        <v>0</v>
      </c>
      <c r="NV14" s="4">
        <v>0</v>
      </c>
      <c r="NW14" s="4">
        <v>0</v>
      </c>
      <c r="NX14" s="4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0</v>
      </c>
      <c r="OE14" s="4">
        <v>0</v>
      </c>
      <c r="OF14" s="4">
        <v>0</v>
      </c>
      <c r="OG14" s="4">
        <v>0</v>
      </c>
      <c r="OH14" s="4">
        <v>0</v>
      </c>
      <c r="OI14" s="4">
        <v>0</v>
      </c>
      <c r="OJ14" s="4">
        <v>0</v>
      </c>
      <c r="OK14" s="4">
        <v>0</v>
      </c>
      <c r="OL14" s="4">
        <v>0</v>
      </c>
      <c r="OM14" s="4">
        <v>0</v>
      </c>
      <c r="ON14" s="4">
        <v>1</v>
      </c>
      <c r="OO14" s="4">
        <v>1</v>
      </c>
      <c r="OP14" s="4">
        <v>1</v>
      </c>
      <c r="OQ14" s="4">
        <v>1</v>
      </c>
      <c r="OR14" s="4">
        <v>1</v>
      </c>
      <c r="OS14" s="4">
        <v>1</v>
      </c>
      <c r="OT14" s="4">
        <v>1</v>
      </c>
      <c r="OU14" s="4">
        <v>1</v>
      </c>
      <c r="OV14" s="4">
        <v>1</v>
      </c>
      <c r="OW14" s="4">
        <v>1</v>
      </c>
      <c r="OX14" s="4">
        <v>1</v>
      </c>
      <c r="OY14" s="4">
        <v>1</v>
      </c>
      <c r="OZ14" s="4">
        <v>1</v>
      </c>
      <c r="PA14" s="4">
        <v>1</v>
      </c>
      <c r="PB14" s="4">
        <v>1</v>
      </c>
      <c r="PC14" s="4">
        <v>1</v>
      </c>
      <c r="PD14" s="4">
        <v>1</v>
      </c>
      <c r="PE14" s="4">
        <v>1</v>
      </c>
      <c r="PF14" s="4">
        <v>1</v>
      </c>
      <c r="PG14" s="4">
        <v>1</v>
      </c>
      <c r="PH14" s="4">
        <v>1</v>
      </c>
      <c r="PI14" s="4">
        <v>1</v>
      </c>
      <c r="PJ14" s="4">
        <v>1</v>
      </c>
      <c r="PK14" s="4">
        <v>1</v>
      </c>
      <c r="PL14" s="4">
        <v>1</v>
      </c>
      <c r="PM14" s="4">
        <v>1</v>
      </c>
      <c r="PN14" s="4">
        <v>1</v>
      </c>
      <c r="PO14" s="4">
        <v>1</v>
      </c>
      <c r="PP14" s="4">
        <v>1</v>
      </c>
      <c r="PQ14" s="4">
        <v>1</v>
      </c>
      <c r="PR14" s="4">
        <v>1</v>
      </c>
      <c r="PS14" s="4">
        <v>1</v>
      </c>
      <c r="PT14" s="4">
        <v>1</v>
      </c>
      <c r="PU14" s="4">
        <v>1</v>
      </c>
      <c r="PV14" s="4">
        <v>1</v>
      </c>
      <c r="PW14" s="4">
        <v>1</v>
      </c>
      <c r="PX14" s="4">
        <v>1</v>
      </c>
      <c r="PY14" s="4">
        <v>1</v>
      </c>
      <c r="PZ14" s="4">
        <v>1</v>
      </c>
      <c r="QA14" s="4">
        <v>1</v>
      </c>
      <c r="QB14" s="4">
        <v>1</v>
      </c>
      <c r="QC14" s="4">
        <v>1</v>
      </c>
      <c r="QD14" s="4">
        <v>1</v>
      </c>
      <c r="QE14" s="4">
        <v>1</v>
      </c>
      <c r="QF14" s="4">
        <v>1</v>
      </c>
      <c r="QG14" s="4">
        <v>1</v>
      </c>
      <c r="QH14" s="4">
        <v>1</v>
      </c>
      <c r="QI14" s="4">
        <v>1</v>
      </c>
      <c r="QJ14" s="4">
        <v>1</v>
      </c>
      <c r="QK14" s="4">
        <v>1</v>
      </c>
      <c r="QL14" s="4">
        <v>1</v>
      </c>
      <c r="QM14" s="4">
        <v>1</v>
      </c>
      <c r="QN14" s="4">
        <v>1</v>
      </c>
      <c r="QO14" s="4">
        <v>1</v>
      </c>
      <c r="QP14" s="4">
        <v>1</v>
      </c>
      <c r="QQ14" s="4">
        <v>1</v>
      </c>
      <c r="QR14" s="4">
        <v>1</v>
      </c>
      <c r="QS14" s="4">
        <v>1</v>
      </c>
      <c r="QT14" s="4">
        <v>1</v>
      </c>
      <c r="QU14" s="4">
        <v>1</v>
      </c>
      <c r="QV14" s="4">
        <v>1</v>
      </c>
      <c r="QW14" s="4">
        <v>1</v>
      </c>
      <c r="QX14" s="4">
        <v>1</v>
      </c>
      <c r="QY14" s="4">
        <v>1</v>
      </c>
      <c r="QZ14" s="4">
        <v>1</v>
      </c>
      <c r="RA14" s="4">
        <v>1</v>
      </c>
      <c r="RB14" s="4">
        <v>1</v>
      </c>
      <c r="RC14" s="4">
        <v>1</v>
      </c>
      <c r="RD14" s="4">
        <v>1</v>
      </c>
      <c r="RE14" s="4">
        <v>1</v>
      </c>
      <c r="RF14" s="4">
        <v>1</v>
      </c>
      <c r="RG14" s="4">
        <v>1</v>
      </c>
      <c r="RH14" s="4">
        <v>1</v>
      </c>
      <c r="RI14" s="4">
        <v>1</v>
      </c>
      <c r="RJ14" s="4">
        <v>1</v>
      </c>
      <c r="RK14" s="4">
        <v>1</v>
      </c>
      <c r="RL14" s="4">
        <v>1</v>
      </c>
      <c r="RM14" s="4">
        <v>1</v>
      </c>
      <c r="RN14" s="4">
        <v>1</v>
      </c>
      <c r="RO14" s="4">
        <v>1</v>
      </c>
      <c r="RP14" s="4">
        <v>1</v>
      </c>
      <c r="RQ14" s="4">
        <v>1</v>
      </c>
      <c r="RR14" s="4">
        <v>1</v>
      </c>
      <c r="RS14" s="4">
        <v>1</v>
      </c>
      <c r="RT14" s="4">
        <v>1</v>
      </c>
      <c r="RU14" s="4">
        <v>1</v>
      </c>
      <c r="RV14" s="4">
        <v>1</v>
      </c>
      <c r="RW14" s="4">
        <v>1</v>
      </c>
      <c r="RX14" s="4">
        <v>1</v>
      </c>
      <c r="RY14" s="4">
        <v>1</v>
      </c>
      <c r="RZ14" s="4">
        <v>1</v>
      </c>
      <c r="SA14" s="4">
        <v>1</v>
      </c>
      <c r="SB14" s="4">
        <v>1</v>
      </c>
      <c r="SC14" s="4">
        <v>1</v>
      </c>
      <c r="SD14" s="4">
        <v>1</v>
      </c>
      <c r="SE14" s="4">
        <v>1</v>
      </c>
      <c r="SF14" s="4">
        <v>1</v>
      </c>
      <c r="SG14" s="4">
        <v>1</v>
      </c>
      <c r="SH14" s="4">
        <v>1</v>
      </c>
      <c r="SI14" s="4">
        <v>1</v>
      </c>
      <c r="SJ14" s="4">
        <v>0</v>
      </c>
      <c r="SK14" s="4">
        <v>0</v>
      </c>
      <c r="SL14" s="4">
        <v>0</v>
      </c>
      <c r="SM14" s="4">
        <v>0</v>
      </c>
      <c r="SN14" s="4">
        <v>0</v>
      </c>
      <c r="SO14" s="4">
        <v>0</v>
      </c>
      <c r="SP14" s="4">
        <v>0</v>
      </c>
      <c r="SQ14" s="4">
        <v>0</v>
      </c>
      <c r="SR14" s="4">
        <v>0</v>
      </c>
      <c r="SS14" s="4">
        <v>0</v>
      </c>
      <c r="ST14" s="4">
        <v>0</v>
      </c>
      <c r="SU14" s="4">
        <v>0</v>
      </c>
      <c r="SV14" s="4">
        <v>0</v>
      </c>
      <c r="SW14" s="4">
        <v>0</v>
      </c>
      <c r="SX14" s="4">
        <v>0</v>
      </c>
      <c r="SY14" s="4">
        <v>0</v>
      </c>
      <c r="SZ14" s="4">
        <v>0</v>
      </c>
      <c r="TA14" s="4">
        <v>0</v>
      </c>
      <c r="TB14" s="4">
        <v>0</v>
      </c>
      <c r="TC14" s="4">
        <v>0</v>
      </c>
      <c r="TD14" s="4">
        <v>0</v>
      </c>
      <c r="TE14" s="4">
        <v>0</v>
      </c>
      <c r="TF14" s="4">
        <v>0</v>
      </c>
      <c r="TG14" s="4">
        <v>0</v>
      </c>
      <c r="TH14" s="4">
        <v>0</v>
      </c>
      <c r="TI14" s="4">
        <v>0</v>
      </c>
      <c r="TJ14" s="4">
        <v>0</v>
      </c>
      <c r="TK14" s="4">
        <v>0</v>
      </c>
      <c r="TL14" s="4">
        <v>0</v>
      </c>
      <c r="TM14" s="4">
        <v>0</v>
      </c>
      <c r="TN14" s="4">
        <v>0</v>
      </c>
      <c r="TO14" s="4">
        <v>0</v>
      </c>
      <c r="TP14" s="4">
        <v>0</v>
      </c>
      <c r="TQ14" s="4">
        <v>0</v>
      </c>
      <c r="TR14" s="4">
        <v>0</v>
      </c>
      <c r="TS14" s="4">
        <v>0</v>
      </c>
      <c r="TT14" s="4">
        <v>0</v>
      </c>
      <c r="TU14" s="4">
        <v>0</v>
      </c>
      <c r="TV14" s="4">
        <v>0</v>
      </c>
      <c r="TW14" s="4">
        <v>0</v>
      </c>
      <c r="TX14" s="4">
        <v>0</v>
      </c>
      <c r="TY14" s="4">
        <v>0</v>
      </c>
      <c r="TZ14" s="4">
        <v>0</v>
      </c>
      <c r="UA14" s="4">
        <v>0</v>
      </c>
      <c r="UB14" s="4">
        <v>0</v>
      </c>
      <c r="UC14" s="4">
        <v>0</v>
      </c>
      <c r="UD14" s="4">
        <v>0</v>
      </c>
      <c r="UE14" s="4">
        <v>0</v>
      </c>
      <c r="UF14" s="4">
        <v>0</v>
      </c>
      <c r="UG14" s="4">
        <v>0</v>
      </c>
      <c r="UH14" s="4">
        <v>0</v>
      </c>
      <c r="UI14" s="4">
        <v>0</v>
      </c>
      <c r="UJ14" s="4">
        <v>0</v>
      </c>
      <c r="UK14" s="4">
        <v>0</v>
      </c>
      <c r="UL14" s="4">
        <v>0</v>
      </c>
      <c r="UM14" s="4">
        <v>0</v>
      </c>
      <c r="UN14" s="4">
        <v>0</v>
      </c>
      <c r="UO14" s="4">
        <v>0</v>
      </c>
      <c r="UP14" s="4">
        <v>0</v>
      </c>
      <c r="UQ14" s="4">
        <v>0</v>
      </c>
      <c r="UR14" s="4">
        <v>0</v>
      </c>
      <c r="US14" s="4">
        <v>0</v>
      </c>
      <c r="UT14" s="4">
        <v>0</v>
      </c>
      <c r="UU14" s="4">
        <v>0</v>
      </c>
      <c r="UV14" s="4">
        <v>0</v>
      </c>
      <c r="UW14" s="4">
        <v>0</v>
      </c>
      <c r="UX14" s="4">
        <v>0</v>
      </c>
      <c r="UY14" s="4">
        <v>0</v>
      </c>
      <c r="UZ14" s="4">
        <v>0</v>
      </c>
      <c r="VA14" s="4">
        <v>0</v>
      </c>
      <c r="VB14" s="4">
        <v>0</v>
      </c>
      <c r="VC14" s="4">
        <v>0</v>
      </c>
      <c r="VD14" s="4">
        <v>0</v>
      </c>
      <c r="VE14" s="4">
        <v>0</v>
      </c>
      <c r="VF14" s="4">
        <v>0</v>
      </c>
      <c r="VG14" s="4">
        <v>0</v>
      </c>
      <c r="VH14" s="4">
        <v>0</v>
      </c>
      <c r="VI14" s="4">
        <v>0</v>
      </c>
      <c r="VJ14" s="4">
        <v>0</v>
      </c>
      <c r="VK14" s="4">
        <v>0</v>
      </c>
      <c r="VL14" s="4">
        <v>0</v>
      </c>
      <c r="VM14" s="4">
        <v>0</v>
      </c>
      <c r="VN14" s="4">
        <v>0</v>
      </c>
      <c r="VO14" s="4">
        <v>0</v>
      </c>
      <c r="VP14" s="4">
        <v>0</v>
      </c>
      <c r="VQ14" s="4">
        <v>0</v>
      </c>
      <c r="VR14" s="4">
        <v>0</v>
      </c>
      <c r="VS14" s="4">
        <v>0</v>
      </c>
      <c r="VT14" s="4">
        <v>0</v>
      </c>
      <c r="VU14" s="4">
        <v>0</v>
      </c>
      <c r="VV14" s="4">
        <v>0</v>
      </c>
      <c r="VW14" s="4">
        <v>0</v>
      </c>
      <c r="VX14" s="4">
        <v>0</v>
      </c>
      <c r="VY14" s="4">
        <v>0</v>
      </c>
      <c r="VZ14" s="4">
        <v>0</v>
      </c>
      <c r="WA14" s="4">
        <v>0</v>
      </c>
      <c r="WB14" s="4">
        <v>0</v>
      </c>
      <c r="WC14" s="4">
        <v>0</v>
      </c>
      <c r="WD14" s="4">
        <v>0</v>
      </c>
      <c r="WE14" s="4">
        <v>0</v>
      </c>
    </row>
    <row r="15" spans="2:603" x14ac:dyDescent="0.25">
      <c r="B15" s="3">
        <v>1509</v>
      </c>
      <c r="C15" s="3" t="s">
        <v>613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0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4">
        <v>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13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1</v>
      </c>
      <c r="AO15" s="4">
        <v>1</v>
      </c>
      <c r="AP15" s="4">
        <v>1</v>
      </c>
      <c r="AQ15" s="4">
        <v>1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1</v>
      </c>
      <c r="AY15" s="4">
        <v>0</v>
      </c>
      <c r="AZ15" s="4">
        <v>0</v>
      </c>
      <c r="BA15" s="4">
        <v>0</v>
      </c>
      <c r="BB15" s="4">
        <v>0</v>
      </c>
      <c r="BC15" s="4">
        <v>1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1</v>
      </c>
      <c r="BL15" s="4">
        <v>1</v>
      </c>
      <c r="BM15" s="4">
        <v>1</v>
      </c>
      <c r="BN15" s="4">
        <v>0</v>
      </c>
      <c r="BO15" s="4">
        <v>0</v>
      </c>
      <c r="BP15" s="4">
        <v>0</v>
      </c>
      <c r="BQ15" s="4">
        <v>1</v>
      </c>
      <c r="BR15" s="4">
        <v>0</v>
      </c>
      <c r="BS15" s="4">
        <v>0</v>
      </c>
      <c r="BT15" s="4">
        <v>1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1</v>
      </c>
      <c r="CB15" s="4">
        <v>0</v>
      </c>
      <c r="CC15" s="4">
        <v>0</v>
      </c>
      <c r="CD15" s="4">
        <v>0</v>
      </c>
      <c r="CE15" s="4">
        <v>11</v>
      </c>
      <c r="CF15" s="4">
        <v>0</v>
      </c>
      <c r="CG15" s="4">
        <v>0</v>
      </c>
      <c r="CH15" s="4">
        <v>0</v>
      </c>
      <c r="CI15" s="4">
        <v>1</v>
      </c>
      <c r="CJ15" s="4">
        <v>1</v>
      </c>
      <c r="CK15" s="4">
        <v>13</v>
      </c>
      <c r="CL15" s="4">
        <v>1</v>
      </c>
      <c r="CM15" s="4">
        <v>1</v>
      </c>
      <c r="CN15" s="4">
        <v>1</v>
      </c>
      <c r="CO15" s="4">
        <v>1</v>
      </c>
      <c r="CP15" s="4">
        <v>1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1</v>
      </c>
      <c r="CY15" s="4">
        <v>1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9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6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9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18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4">
        <v>13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18</v>
      </c>
      <c r="KD15" s="4">
        <v>0</v>
      </c>
      <c r="KE15" s="4">
        <v>0</v>
      </c>
      <c r="KF15" s="4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4">
        <v>1</v>
      </c>
      <c r="KS15" s="4">
        <v>1</v>
      </c>
      <c r="KT15" s="4">
        <v>1</v>
      </c>
      <c r="KU15" s="4">
        <v>1</v>
      </c>
      <c r="KV15" s="4">
        <v>1</v>
      </c>
      <c r="KW15" s="4">
        <v>1</v>
      </c>
      <c r="KX15" s="4">
        <v>1</v>
      </c>
      <c r="KY15" s="4">
        <v>1</v>
      </c>
      <c r="KZ15" s="4">
        <v>1</v>
      </c>
      <c r="LA15" s="4">
        <v>1</v>
      </c>
      <c r="LB15" s="4">
        <v>1</v>
      </c>
      <c r="LC15" s="4">
        <v>1</v>
      </c>
      <c r="LD15" s="4">
        <v>1</v>
      </c>
      <c r="LE15" s="4">
        <v>1</v>
      </c>
      <c r="LF15" s="4">
        <v>1</v>
      </c>
      <c r="LG15" s="4">
        <v>1</v>
      </c>
      <c r="LH15" s="4">
        <v>1</v>
      </c>
      <c r="LI15" s="4">
        <v>1</v>
      </c>
      <c r="LJ15" s="4">
        <v>1</v>
      </c>
      <c r="LK15" s="4">
        <v>1</v>
      </c>
      <c r="LL15" s="4">
        <v>1</v>
      </c>
      <c r="LM15" s="4">
        <v>1</v>
      </c>
      <c r="LN15" s="4">
        <v>1</v>
      </c>
      <c r="LO15" s="4">
        <v>1</v>
      </c>
      <c r="LP15" s="4">
        <v>1</v>
      </c>
      <c r="LQ15" s="4">
        <v>1</v>
      </c>
      <c r="LR15" s="4">
        <v>1</v>
      </c>
      <c r="LS15" s="4">
        <v>1</v>
      </c>
      <c r="LT15" s="4">
        <v>1</v>
      </c>
      <c r="LU15" s="4">
        <v>1</v>
      </c>
      <c r="LV15" s="4">
        <v>1</v>
      </c>
      <c r="LW15" s="4">
        <v>1</v>
      </c>
      <c r="LX15" s="4">
        <v>1</v>
      </c>
      <c r="LY15" s="4">
        <v>1</v>
      </c>
      <c r="LZ15" s="4">
        <v>1</v>
      </c>
      <c r="MA15" s="4">
        <v>1</v>
      </c>
      <c r="MB15" s="4">
        <v>1</v>
      </c>
      <c r="MC15" s="4">
        <v>1</v>
      </c>
      <c r="MD15" s="4">
        <v>1</v>
      </c>
      <c r="ME15" s="4">
        <v>1</v>
      </c>
      <c r="MF15" s="4">
        <v>1</v>
      </c>
      <c r="MG15" s="4">
        <v>1</v>
      </c>
      <c r="MH15" s="4">
        <v>1</v>
      </c>
      <c r="MI15" s="4">
        <v>1</v>
      </c>
      <c r="MJ15" s="4">
        <v>1</v>
      </c>
      <c r="MK15" s="4">
        <v>1</v>
      </c>
      <c r="ML15" s="4">
        <v>1</v>
      </c>
      <c r="MM15" s="4">
        <v>1</v>
      </c>
      <c r="MN15" s="4">
        <v>1</v>
      </c>
      <c r="MO15" s="4">
        <v>1</v>
      </c>
      <c r="MP15" s="4">
        <v>1</v>
      </c>
      <c r="MQ15" s="4">
        <v>1</v>
      </c>
      <c r="MR15" s="4">
        <v>1</v>
      </c>
      <c r="MS15" s="4">
        <v>1</v>
      </c>
      <c r="MT15" s="4">
        <v>1</v>
      </c>
      <c r="MU15" s="4">
        <v>1</v>
      </c>
      <c r="MV15" s="4">
        <v>1</v>
      </c>
      <c r="MW15" s="4">
        <v>1</v>
      </c>
      <c r="MX15" s="4">
        <v>1</v>
      </c>
      <c r="MY15" s="4">
        <v>1</v>
      </c>
      <c r="MZ15" s="4">
        <v>1</v>
      </c>
      <c r="NA15" s="4">
        <v>1</v>
      </c>
      <c r="NB15" s="4">
        <v>1</v>
      </c>
      <c r="NC15" s="4">
        <v>1</v>
      </c>
      <c r="ND15" s="4">
        <v>1</v>
      </c>
      <c r="NE15" s="4">
        <v>1</v>
      </c>
      <c r="NF15" s="4">
        <v>1</v>
      </c>
      <c r="NG15" s="4">
        <v>1</v>
      </c>
      <c r="NH15" s="4">
        <v>1</v>
      </c>
      <c r="NI15" s="4">
        <v>1</v>
      </c>
      <c r="NJ15" s="4">
        <v>1</v>
      </c>
      <c r="NK15" s="4">
        <v>1</v>
      </c>
      <c r="NL15" s="4">
        <v>1</v>
      </c>
      <c r="NM15" s="4">
        <v>1</v>
      </c>
      <c r="NN15" s="4">
        <v>1</v>
      </c>
      <c r="NO15" s="4">
        <v>1</v>
      </c>
      <c r="NP15" s="4">
        <v>1</v>
      </c>
      <c r="NQ15" s="4">
        <v>1</v>
      </c>
      <c r="NR15" s="4">
        <v>1</v>
      </c>
      <c r="NS15" s="4">
        <v>1</v>
      </c>
      <c r="NT15" s="4">
        <v>1</v>
      </c>
      <c r="NU15" s="4">
        <v>1</v>
      </c>
      <c r="NV15" s="4">
        <v>1</v>
      </c>
      <c r="NW15" s="4">
        <v>1</v>
      </c>
      <c r="NX15" s="4">
        <v>1</v>
      </c>
      <c r="NY15" s="4">
        <v>1</v>
      </c>
      <c r="NZ15" s="4">
        <v>1</v>
      </c>
      <c r="OA15" s="4">
        <v>1</v>
      </c>
      <c r="OB15" s="4">
        <v>1</v>
      </c>
      <c r="OC15" s="4">
        <v>1</v>
      </c>
      <c r="OD15" s="4">
        <v>1</v>
      </c>
      <c r="OE15" s="4">
        <v>1</v>
      </c>
      <c r="OF15" s="4">
        <v>1</v>
      </c>
      <c r="OG15" s="4">
        <v>1</v>
      </c>
      <c r="OH15" s="4">
        <v>1</v>
      </c>
      <c r="OI15" s="4">
        <v>1</v>
      </c>
      <c r="OJ15" s="4">
        <v>1</v>
      </c>
      <c r="OK15" s="4">
        <v>1</v>
      </c>
      <c r="OL15" s="4">
        <v>1</v>
      </c>
      <c r="OM15" s="4">
        <v>1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4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4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4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4">
        <v>0</v>
      </c>
      <c r="QF15" s="4">
        <v>0</v>
      </c>
      <c r="QG15" s="4">
        <v>0</v>
      </c>
      <c r="QH15" s="4">
        <v>0</v>
      </c>
      <c r="QI15" s="4">
        <v>0</v>
      </c>
      <c r="QJ15" s="4">
        <v>0</v>
      </c>
      <c r="QK15" s="4">
        <v>0</v>
      </c>
      <c r="QL15" s="4">
        <v>0</v>
      </c>
      <c r="QM15" s="4">
        <v>0</v>
      </c>
      <c r="QN15" s="4">
        <v>0</v>
      </c>
      <c r="QO15" s="4">
        <v>0</v>
      </c>
      <c r="QP15" s="4">
        <v>0</v>
      </c>
      <c r="QQ15" s="4">
        <v>0</v>
      </c>
      <c r="QR15" s="4">
        <v>0</v>
      </c>
      <c r="QS15" s="4">
        <v>0</v>
      </c>
      <c r="QT15" s="4">
        <v>0</v>
      </c>
      <c r="QU15" s="4">
        <v>0</v>
      </c>
      <c r="QV15" s="4">
        <v>0</v>
      </c>
      <c r="QW15" s="4">
        <v>0</v>
      </c>
      <c r="QX15" s="4">
        <v>0</v>
      </c>
      <c r="QY15" s="4">
        <v>0</v>
      </c>
      <c r="QZ15" s="4">
        <v>0</v>
      </c>
      <c r="RA15" s="4">
        <v>0</v>
      </c>
      <c r="RB15" s="4">
        <v>0</v>
      </c>
      <c r="RC15" s="4">
        <v>0</v>
      </c>
      <c r="RD15" s="4">
        <v>0</v>
      </c>
      <c r="RE15" s="4">
        <v>0</v>
      </c>
      <c r="RF15" s="4">
        <v>0</v>
      </c>
      <c r="RG15" s="4">
        <v>0</v>
      </c>
      <c r="RH15" s="4">
        <v>0</v>
      </c>
      <c r="RI15" s="4">
        <v>0</v>
      </c>
      <c r="RJ15" s="4">
        <v>0</v>
      </c>
      <c r="RK15" s="4">
        <v>0</v>
      </c>
      <c r="RL15" s="4">
        <v>0</v>
      </c>
      <c r="RM15" s="4">
        <v>0</v>
      </c>
      <c r="RN15" s="4">
        <v>0</v>
      </c>
      <c r="RO15" s="4">
        <v>0</v>
      </c>
      <c r="RP15" s="4">
        <v>0</v>
      </c>
      <c r="RQ15" s="4">
        <v>0</v>
      </c>
      <c r="RR15" s="4">
        <v>0</v>
      </c>
      <c r="RS15" s="4">
        <v>0</v>
      </c>
      <c r="RT15" s="4">
        <v>0</v>
      </c>
      <c r="RU15" s="4">
        <v>0</v>
      </c>
      <c r="RV15" s="4">
        <v>0</v>
      </c>
      <c r="RW15" s="4">
        <v>0</v>
      </c>
      <c r="RX15" s="4">
        <v>0</v>
      </c>
      <c r="RY15" s="4">
        <v>0</v>
      </c>
      <c r="RZ15" s="4">
        <v>0</v>
      </c>
      <c r="SA15" s="4">
        <v>0</v>
      </c>
      <c r="SB15" s="4">
        <v>0</v>
      </c>
      <c r="SC15" s="4">
        <v>0</v>
      </c>
      <c r="SD15" s="4">
        <v>0</v>
      </c>
      <c r="SE15" s="4">
        <v>0</v>
      </c>
      <c r="SF15" s="4">
        <v>0</v>
      </c>
      <c r="SG15" s="4">
        <v>0</v>
      </c>
      <c r="SH15" s="4">
        <v>0</v>
      </c>
      <c r="SI15" s="4">
        <v>0</v>
      </c>
      <c r="SJ15" s="4">
        <v>0</v>
      </c>
      <c r="SK15" s="4">
        <v>0</v>
      </c>
      <c r="SL15" s="4">
        <v>0</v>
      </c>
      <c r="SM15" s="4">
        <v>0</v>
      </c>
      <c r="SN15" s="4">
        <v>0</v>
      </c>
      <c r="SO15" s="4">
        <v>0</v>
      </c>
      <c r="SP15" s="4">
        <v>0</v>
      </c>
      <c r="SQ15" s="4">
        <v>0</v>
      </c>
      <c r="SR15" s="4">
        <v>0</v>
      </c>
      <c r="SS15" s="4">
        <v>0</v>
      </c>
      <c r="ST15" s="4">
        <v>0</v>
      </c>
      <c r="SU15" s="4">
        <v>0</v>
      </c>
      <c r="SV15" s="4">
        <v>0</v>
      </c>
      <c r="SW15" s="4">
        <v>0</v>
      </c>
      <c r="SX15" s="4">
        <v>0</v>
      </c>
      <c r="SY15" s="4">
        <v>0</v>
      </c>
      <c r="SZ15" s="4">
        <v>0</v>
      </c>
      <c r="TA15" s="4">
        <v>0</v>
      </c>
      <c r="TB15" s="4">
        <v>0</v>
      </c>
      <c r="TC15" s="4">
        <v>0</v>
      </c>
      <c r="TD15" s="4">
        <v>0</v>
      </c>
      <c r="TE15" s="4">
        <v>0</v>
      </c>
      <c r="TF15" s="4">
        <v>0</v>
      </c>
      <c r="TG15" s="4">
        <v>0</v>
      </c>
      <c r="TH15" s="4">
        <v>0</v>
      </c>
      <c r="TI15" s="4">
        <v>0</v>
      </c>
      <c r="TJ15" s="4">
        <v>0</v>
      </c>
      <c r="TK15" s="4">
        <v>0</v>
      </c>
      <c r="TL15" s="4">
        <v>0</v>
      </c>
      <c r="TM15" s="4">
        <v>0</v>
      </c>
      <c r="TN15" s="4">
        <v>0</v>
      </c>
      <c r="TO15" s="4">
        <v>0</v>
      </c>
      <c r="TP15" s="4">
        <v>0</v>
      </c>
      <c r="TQ15" s="4">
        <v>0</v>
      </c>
      <c r="TR15" s="4">
        <v>0</v>
      </c>
      <c r="TS15" s="4">
        <v>0</v>
      </c>
      <c r="TT15" s="4">
        <v>0</v>
      </c>
      <c r="TU15" s="4">
        <v>0</v>
      </c>
      <c r="TV15" s="4">
        <v>0</v>
      </c>
      <c r="TW15" s="4">
        <v>0</v>
      </c>
      <c r="TX15" s="4">
        <v>0</v>
      </c>
      <c r="TY15" s="4">
        <v>0</v>
      </c>
      <c r="TZ15" s="4">
        <v>0</v>
      </c>
      <c r="UA15" s="4">
        <v>0</v>
      </c>
      <c r="UB15" s="4">
        <v>0</v>
      </c>
      <c r="UC15" s="4">
        <v>0</v>
      </c>
      <c r="UD15" s="4">
        <v>0</v>
      </c>
      <c r="UE15" s="4">
        <v>0</v>
      </c>
      <c r="UF15" s="4">
        <v>0</v>
      </c>
      <c r="UG15" s="4">
        <v>0</v>
      </c>
      <c r="UH15" s="4">
        <v>0</v>
      </c>
      <c r="UI15" s="4">
        <v>0</v>
      </c>
      <c r="UJ15" s="4">
        <v>0</v>
      </c>
      <c r="UK15" s="4">
        <v>0</v>
      </c>
      <c r="UL15" s="4">
        <v>0</v>
      </c>
      <c r="UM15" s="4">
        <v>0</v>
      </c>
      <c r="UN15" s="4">
        <v>0</v>
      </c>
      <c r="UO15" s="4">
        <v>0</v>
      </c>
      <c r="UP15" s="4">
        <v>0</v>
      </c>
      <c r="UQ15" s="4">
        <v>0</v>
      </c>
      <c r="UR15" s="4">
        <v>0</v>
      </c>
      <c r="US15" s="4">
        <v>0</v>
      </c>
      <c r="UT15" s="4">
        <v>0</v>
      </c>
      <c r="UU15" s="4">
        <v>0</v>
      </c>
      <c r="UV15" s="4">
        <v>0</v>
      </c>
      <c r="UW15" s="4">
        <v>0</v>
      </c>
      <c r="UX15" s="4">
        <v>0</v>
      </c>
      <c r="UY15" s="4">
        <v>0</v>
      </c>
      <c r="UZ15" s="4">
        <v>0</v>
      </c>
      <c r="VA15" s="4">
        <v>0</v>
      </c>
      <c r="VB15" s="4">
        <v>0</v>
      </c>
      <c r="VC15" s="4">
        <v>0</v>
      </c>
      <c r="VD15" s="4">
        <v>0</v>
      </c>
      <c r="VE15" s="4">
        <v>0</v>
      </c>
      <c r="VF15" s="4">
        <v>0</v>
      </c>
      <c r="VG15" s="4">
        <v>0</v>
      </c>
      <c r="VH15" s="4">
        <v>0</v>
      </c>
      <c r="VI15" s="4">
        <v>0</v>
      </c>
      <c r="VJ15" s="4">
        <v>0</v>
      </c>
      <c r="VK15" s="4">
        <v>0</v>
      </c>
      <c r="VL15" s="4">
        <v>0</v>
      </c>
      <c r="VM15" s="4">
        <v>0</v>
      </c>
      <c r="VN15" s="4">
        <v>0</v>
      </c>
      <c r="VO15" s="4">
        <v>0</v>
      </c>
      <c r="VP15" s="4">
        <v>0</v>
      </c>
      <c r="VQ15" s="4">
        <v>0</v>
      </c>
      <c r="VR15" s="4">
        <v>0</v>
      </c>
      <c r="VS15" s="4">
        <v>0</v>
      </c>
      <c r="VT15" s="4">
        <v>0</v>
      </c>
      <c r="VU15" s="4">
        <v>0</v>
      </c>
      <c r="VV15" s="4">
        <v>0</v>
      </c>
      <c r="VW15" s="4">
        <v>0</v>
      </c>
      <c r="VX15" s="4">
        <v>0</v>
      </c>
      <c r="VY15" s="4">
        <v>0</v>
      </c>
      <c r="VZ15" s="4">
        <v>0</v>
      </c>
      <c r="WA15" s="4">
        <v>0</v>
      </c>
      <c r="WB15" s="4">
        <v>0</v>
      </c>
      <c r="WC15" s="4">
        <v>0</v>
      </c>
      <c r="WD15" s="4">
        <v>0</v>
      </c>
      <c r="WE15" s="4">
        <v>0</v>
      </c>
    </row>
    <row r="16" spans="2:603" x14ac:dyDescent="0.25">
      <c r="B16" s="3">
        <v>36855</v>
      </c>
      <c r="C16" s="3" t="s">
        <v>614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1</v>
      </c>
      <c r="DA16" s="4">
        <v>1</v>
      </c>
      <c r="DB16" s="4">
        <v>1</v>
      </c>
      <c r="DC16" s="4">
        <v>1</v>
      </c>
      <c r="DD16" s="4">
        <v>1</v>
      </c>
      <c r="DE16" s="4">
        <v>1</v>
      </c>
      <c r="DF16" s="4">
        <v>1</v>
      </c>
      <c r="DG16" s="4">
        <v>1</v>
      </c>
      <c r="DH16" s="4">
        <v>1</v>
      </c>
      <c r="DI16" s="4">
        <v>1</v>
      </c>
      <c r="DJ16" s="4">
        <v>1</v>
      </c>
      <c r="DK16" s="4">
        <v>1</v>
      </c>
      <c r="DL16" s="4">
        <v>1</v>
      </c>
      <c r="DM16" s="4">
        <v>1</v>
      </c>
      <c r="DN16" s="4">
        <v>1</v>
      </c>
      <c r="DO16" s="4">
        <v>1</v>
      </c>
      <c r="DP16" s="4">
        <v>1</v>
      </c>
      <c r="DQ16" s="4">
        <v>1</v>
      </c>
      <c r="DR16" s="4">
        <v>1</v>
      </c>
      <c r="DS16" s="4">
        <v>1</v>
      </c>
      <c r="DT16" s="4">
        <v>1</v>
      </c>
      <c r="DU16" s="4">
        <v>1</v>
      </c>
      <c r="DV16" s="4">
        <v>1</v>
      </c>
      <c r="DW16" s="4">
        <v>1</v>
      </c>
      <c r="DX16" s="4">
        <v>1</v>
      </c>
      <c r="DY16" s="4">
        <v>1</v>
      </c>
      <c r="DZ16" s="4">
        <v>1</v>
      </c>
      <c r="EA16" s="4">
        <v>1</v>
      </c>
      <c r="EB16" s="4">
        <v>1</v>
      </c>
      <c r="EC16" s="4">
        <v>1</v>
      </c>
      <c r="ED16" s="4">
        <v>1</v>
      </c>
      <c r="EE16" s="4">
        <v>1</v>
      </c>
      <c r="EF16" s="4">
        <v>1</v>
      </c>
      <c r="EG16" s="4">
        <v>1</v>
      </c>
      <c r="EH16" s="4">
        <v>1</v>
      </c>
      <c r="EI16" s="4">
        <v>1</v>
      </c>
      <c r="EJ16" s="4">
        <v>1</v>
      </c>
      <c r="EK16" s="4">
        <v>1</v>
      </c>
      <c r="EL16" s="4">
        <v>1</v>
      </c>
      <c r="EM16" s="4">
        <v>1</v>
      </c>
      <c r="EN16" s="4">
        <v>1</v>
      </c>
      <c r="EO16" s="4">
        <v>1</v>
      </c>
      <c r="EP16" s="4">
        <v>1</v>
      </c>
      <c r="EQ16" s="4">
        <v>1</v>
      </c>
      <c r="ER16" s="4">
        <v>1</v>
      </c>
      <c r="ES16" s="4">
        <v>1</v>
      </c>
      <c r="ET16" s="4">
        <v>1</v>
      </c>
      <c r="EU16" s="4">
        <v>1</v>
      </c>
      <c r="EV16" s="4">
        <v>1</v>
      </c>
      <c r="EW16" s="4">
        <v>1</v>
      </c>
      <c r="EX16" s="4">
        <v>1</v>
      </c>
      <c r="EY16" s="4">
        <v>1</v>
      </c>
      <c r="EZ16" s="4">
        <v>1</v>
      </c>
      <c r="FA16" s="4">
        <v>1</v>
      </c>
      <c r="FB16" s="4">
        <v>1</v>
      </c>
      <c r="FC16" s="4">
        <v>1</v>
      </c>
      <c r="FD16" s="4">
        <v>1</v>
      </c>
      <c r="FE16" s="4">
        <v>1</v>
      </c>
      <c r="FF16" s="4">
        <v>1</v>
      </c>
      <c r="FG16" s="4">
        <v>1</v>
      </c>
      <c r="FH16" s="4">
        <v>1</v>
      </c>
      <c r="FI16" s="4">
        <v>1</v>
      </c>
      <c r="FJ16" s="4">
        <v>1</v>
      </c>
      <c r="FK16" s="4">
        <v>1</v>
      </c>
      <c r="FL16" s="4">
        <v>1</v>
      </c>
      <c r="FM16" s="4">
        <v>1</v>
      </c>
      <c r="FN16" s="4">
        <v>1</v>
      </c>
      <c r="FO16" s="4">
        <v>1</v>
      </c>
      <c r="FP16" s="4">
        <v>1</v>
      </c>
      <c r="FQ16" s="4">
        <v>1</v>
      </c>
      <c r="FR16" s="4">
        <v>1</v>
      </c>
      <c r="FS16" s="4">
        <v>1</v>
      </c>
      <c r="FT16" s="4">
        <v>1</v>
      </c>
      <c r="FU16" s="4">
        <v>1</v>
      </c>
      <c r="FV16" s="4">
        <v>1</v>
      </c>
      <c r="FW16" s="4">
        <v>1</v>
      </c>
      <c r="FX16" s="4">
        <v>1</v>
      </c>
      <c r="FY16" s="4">
        <v>1</v>
      </c>
      <c r="FZ16" s="4">
        <v>1</v>
      </c>
      <c r="GA16" s="4">
        <v>1</v>
      </c>
      <c r="GB16" s="4">
        <v>1</v>
      </c>
      <c r="GC16" s="4">
        <v>1</v>
      </c>
      <c r="GD16" s="4">
        <v>1</v>
      </c>
      <c r="GE16" s="4">
        <v>1</v>
      </c>
      <c r="GF16" s="4">
        <v>1</v>
      </c>
      <c r="GG16" s="4">
        <v>1</v>
      </c>
      <c r="GH16" s="4">
        <v>1</v>
      </c>
      <c r="GI16" s="4">
        <v>1</v>
      </c>
      <c r="GJ16" s="4">
        <v>1</v>
      </c>
      <c r="GK16" s="4">
        <v>1</v>
      </c>
      <c r="GL16" s="4">
        <v>1</v>
      </c>
      <c r="GM16" s="4">
        <v>1</v>
      </c>
      <c r="GN16" s="4">
        <v>1</v>
      </c>
      <c r="GO16" s="4">
        <v>1</v>
      </c>
      <c r="GP16" s="4">
        <v>1</v>
      </c>
      <c r="GQ16" s="4">
        <v>1</v>
      </c>
      <c r="GR16" s="4">
        <v>1</v>
      </c>
      <c r="GS16" s="4">
        <v>1</v>
      </c>
      <c r="GT16" s="4">
        <v>1</v>
      </c>
      <c r="GU16" s="4">
        <v>1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4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4">
        <v>0</v>
      </c>
      <c r="JX16" s="4">
        <v>0</v>
      </c>
      <c r="JY16" s="4">
        <v>0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0</v>
      </c>
      <c r="KF16" s="4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4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4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4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0</v>
      </c>
      <c r="MA16" s="4">
        <v>0</v>
      </c>
      <c r="MB16" s="4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4">
        <v>0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4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4">
        <v>0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4">
        <v>0</v>
      </c>
      <c r="NY16" s="4">
        <v>0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4">
        <v>0</v>
      </c>
      <c r="OK16" s="4">
        <v>0</v>
      </c>
      <c r="OL16" s="4">
        <v>0</v>
      </c>
      <c r="OM16" s="4">
        <v>0</v>
      </c>
      <c r="ON16" s="4">
        <v>1</v>
      </c>
      <c r="OO16" s="4">
        <v>1</v>
      </c>
      <c r="OP16" s="4">
        <v>1</v>
      </c>
      <c r="OQ16" s="4">
        <v>1</v>
      </c>
      <c r="OR16" s="4">
        <v>1</v>
      </c>
      <c r="OS16" s="4">
        <v>1</v>
      </c>
      <c r="OT16" s="4">
        <v>1</v>
      </c>
      <c r="OU16" s="4">
        <v>1</v>
      </c>
      <c r="OV16" s="4">
        <v>1</v>
      </c>
      <c r="OW16" s="4">
        <v>1</v>
      </c>
      <c r="OX16" s="4">
        <v>1</v>
      </c>
      <c r="OY16" s="4">
        <v>1</v>
      </c>
      <c r="OZ16" s="4">
        <v>1</v>
      </c>
      <c r="PA16" s="4">
        <v>1</v>
      </c>
      <c r="PB16" s="4">
        <v>1</v>
      </c>
      <c r="PC16" s="4">
        <v>1</v>
      </c>
      <c r="PD16" s="4">
        <v>1</v>
      </c>
      <c r="PE16" s="4">
        <v>1</v>
      </c>
      <c r="PF16" s="4">
        <v>1</v>
      </c>
      <c r="PG16" s="4">
        <v>1</v>
      </c>
      <c r="PH16" s="4">
        <v>1</v>
      </c>
      <c r="PI16" s="4">
        <v>1</v>
      </c>
      <c r="PJ16" s="4">
        <v>1</v>
      </c>
      <c r="PK16" s="4">
        <v>1</v>
      </c>
      <c r="PL16" s="4">
        <v>1</v>
      </c>
      <c r="PM16" s="4">
        <v>1</v>
      </c>
      <c r="PN16" s="4">
        <v>1</v>
      </c>
      <c r="PO16" s="4">
        <v>1</v>
      </c>
      <c r="PP16" s="4">
        <v>1</v>
      </c>
      <c r="PQ16" s="4">
        <v>1</v>
      </c>
      <c r="PR16" s="4">
        <v>1</v>
      </c>
      <c r="PS16" s="4">
        <v>1</v>
      </c>
      <c r="PT16" s="4">
        <v>1</v>
      </c>
      <c r="PU16" s="4">
        <v>1</v>
      </c>
      <c r="PV16" s="4">
        <v>1</v>
      </c>
      <c r="PW16" s="4">
        <v>1</v>
      </c>
      <c r="PX16" s="4">
        <v>1</v>
      </c>
      <c r="PY16" s="4">
        <v>1</v>
      </c>
      <c r="PZ16" s="4">
        <v>1</v>
      </c>
      <c r="QA16" s="4">
        <v>1</v>
      </c>
      <c r="QB16" s="4">
        <v>1</v>
      </c>
      <c r="QC16" s="4">
        <v>1</v>
      </c>
      <c r="QD16" s="4">
        <v>1</v>
      </c>
      <c r="QE16" s="4">
        <v>1</v>
      </c>
      <c r="QF16" s="4">
        <v>1</v>
      </c>
      <c r="QG16" s="4">
        <v>1</v>
      </c>
      <c r="QH16" s="4">
        <v>1</v>
      </c>
      <c r="QI16" s="4">
        <v>1</v>
      </c>
      <c r="QJ16" s="4">
        <v>1</v>
      </c>
      <c r="QK16" s="4">
        <v>1</v>
      </c>
      <c r="QL16" s="4">
        <v>1</v>
      </c>
      <c r="QM16" s="4">
        <v>1</v>
      </c>
      <c r="QN16" s="4">
        <v>1</v>
      </c>
      <c r="QO16" s="4">
        <v>1</v>
      </c>
      <c r="QP16" s="4">
        <v>1</v>
      </c>
      <c r="QQ16" s="4">
        <v>1</v>
      </c>
      <c r="QR16" s="4">
        <v>1</v>
      </c>
      <c r="QS16" s="4">
        <v>1</v>
      </c>
      <c r="QT16" s="4">
        <v>1</v>
      </c>
      <c r="QU16" s="4">
        <v>1</v>
      </c>
      <c r="QV16" s="4">
        <v>1</v>
      </c>
      <c r="QW16" s="4">
        <v>1</v>
      </c>
      <c r="QX16" s="4">
        <v>1</v>
      </c>
      <c r="QY16" s="4">
        <v>1</v>
      </c>
      <c r="QZ16" s="4">
        <v>1</v>
      </c>
      <c r="RA16" s="4">
        <v>1</v>
      </c>
      <c r="RB16" s="4">
        <v>1</v>
      </c>
      <c r="RC16" s="4">
        <v>1</v>
      </c>
      <c r="RD16" s="4">
        <v>1</v>
      </c>
      <c r="RE16" s="4">
        <v>1</v>
      </c>
      <c r="RF16" s="4">
        <v>1</v>
      </c>
      <c r="RG16" s="4">
        <v>1</v>
      </c>
      <c r="RH16" s="4">
        <v>1</v>
      </c>
      <c r="RI16" s="4">
        <v>1</v>
      </c>
      <c r="RJ16" s="4">
        <v>1</v>
      </c>
      <c r="RK16" s="4">
        <v>1</v>
      </c>
      <c r="RL16" s="4">
        <v>1</v>
      </c>
      <c r="RM16" s="4">
        <v>1</v>
      </c>
      <c r="RN16" s="4">
        <v>1</v>
      </c>
      <c r="RO16" s="4">
        <v>1</v>
      </c>
      <c r="RP16" s="4">
        <v>1</v>
      </c>
      <c r="RQ16" s="4">
        <v>1</v>
      </c>
      <c r="RR16" s="4">
        <v>1</v>
      </c>
      <c r="RS16" s="4">
        <v>1</v>
      </c>
      <c r="RT16" s="4">
        <v>1</v>
      </c>
      <c r="RU16" s="4">
        <v>1</v>
      </c>
      <c r="RV16" s="4">
        <v>1</v>
      </c>
      <c r="RW16" s="4">
        <v>1</v>
      </c>
      <c r="RX16" s="4">
        <v>1</v>
      </c>
      <c r="RY16" s="4">
        <v>1</v>
      </c>
      <c r="RZ16" s="4">
        <v>1</v>
      </c>
      <c r="SA16" s="4">
        <v>1</v>
      </c>
      <c r="SB16" s="4">
        <v>1</v>
      </c>
      <c r="SC16" s="4">
        <v>1</v>
      </c>
      <c r="SD16" s="4">
        <v>1</v>
      </c>
      <c r="SE16" s="4">
        <v>1</v>
      </c>
      <c r="SF16" s="4">
        <v>1</v>
      </c>
      <c r="SG16" s="4">
        <v>1</v>
      </c>
      <c r="SH16" s="4">
        <v>1</v>
      </c>
      <c r="SI16" s="4">
        <v>1</v>
      </c>
      <c r="SJ16" s="4">
        <v>0</v>
      </c>
      <c r="SK16" s="4">
        <v>0</v>
      </c>
      <c r="SL16" s="4">
        <v>0</v>
      </c>
      <c r="SM16" s="4">
        <v>0</v>
      </c>
      <c r="SN16" s="4">
        <v>0</v>
      </c>
      <c r="SO16" s="4">
        <v>0</v>
      </c>
      <c r="SP16" s="4">
        <v>0</v>
      </c>
      <c r="SQ16" s="4">
        <v>0</v>
      </c>
      <c r="SR16" s="4">
        <v>0</v>
      </c>
      <c r="SS16" s="4">
        <v>0</v>
      </c>
      <c r="ST16" s="4">
        <v>0</v>
      </c>
      <c r="SU16" s="4">
        <v>0</v>
      </c>
      <c r="SV16" s="4">
        <v>0</v>
      </c>
      <c r="SW16" s="4">
        <v>0</v>
      </c>
      <c r="SX16" s="4">
        <v>0</v>
      </c>
      <c r="SY16" s="4">
        <v>0</v>
      </c>
      <c r="SZ16" s="4">
        <v>0</v>
      </c>
      <c r="TA16" s="4">
        <v>0</v>
      </c>
      <c r="TB16" s="4">
        <v>0</v>
      </c>
      <c r="TC16" s="4">
        <v>0</v>
      </c>
      <c r="TD16" s="4">
        <v>0</v>
      </c>
      <c r="TE16" s="4">
        <v>0</v>
      </c>
      <c r="TF16" s="4">
        <v>0</v>
      </c>
      <c r="TG16" s="4">
        <v>0</v>
      </c>
      <c r="TH16" s="4">
        <v>0</v>
      </c>
      <c r="TI16" s="4">
        <v>0</v>
      </c>
      <c r="TJ16" s="4">
        <v>0</v>
      </c>
      <c r="TK16" s="4">
        <v>0</v>
      </c>
      <c r="TL16" s="4">
        <v>0</v>
      </c>
      <c r="TM16" s="4">
        <v>0</v>
      </c>
      <c r="TN16" s="4">
        <v>0</v>
      </c>
      <c r="TO16" s="4">
        <v>0</v>
      </c>
      <c r="TP16" s="4">
        <v>0</v>
      </c>
      <c r="TQ16" s="4">
        <v>0</v>
      </c>
      <c r="TR16" s="4">
        <v>0</v>
      </c>
      <c r="TS16" s="4">
        <v>0</v>
      </c>
      <c r="TT16" s="4">
        <v>0</v>
      </c>
      <c r="TU16" s="4">
        <v>0</v>
      </c>
      <c r="TV16" s="4">
        <v>0</v>
      </c>
      <c r="TW16" s="4">
        <v>0</v>
      </c>
      <c r="TX16" s="4">
        <v>0</v>
      </c>
      <c r="TY16" s="4">
        <v>0</v>
      </c>
      <c r="TZ16" s="4">
        <v>0</v>
      </c>
      <c r="UA16" s="4">
        <v>0</v>
      </c>
      <c r="UB16" s="4">
        <v>0</v>
      </c>
      <c r="UC16" s="4">
        <v>0</v>
      </c>
      <c r="UD16" s="4">
        <v>0</v>
      </c>
      <c r="UE16" s="4">
        <v>0</v>
      </c>
      <c r="UF16" s="4">
        <v>0</v>
      </c>
      <c r="UG16" s="4">
        <v>0</v>
      </c>
      <c r="UH16" s="4">
        <v>0</v>
      </c>
      <c r="UI16" s="4">
        <v>0</v>
      </c>
      <c r="UJ16" s="4">
        <v>0</v>
      </c>
      <c r="UK16" s="4">
        <v>0</v>
      </c>
      <c r="UL16" s="4">
        <v>0</v>
      </c>
      <c r="UM16" s="4">
        <v>0</v>
      </c>
      <c r="UN16" s="4">
        <v>0</v>
      </c>
      <c r="UO16" s="4">
        <v>0</v>
      </c>
      <c r="UP16" s="4">
        <v>0</v>
      </c>
      <c r="UQ16" s="4">
        <v>0</v>
      </c>
      <c r="UR16" s="4">
        <v>0</v>
      </c>
      <c r="US16" s="4">
        <v>0</v>
      </c>
      <c r="UT16" s="4">
        <v>0</v>
      </c>
      <c r="UU16" s="4">
        <v>0</v>
      </c>
      <c r="UV16" s="4">
        <v>0</v>
      </c>
      <c r="UW16" s="4">
        <v>0</v>
      </c>
      <c r="UX16" s="4">
        <v>0</v>
      </c>
      <c r="UY16" s="4">
        <v>0</v>
      </c>
      <c r="UZ16" s="4">
        <v>0</v>
      </c>
      <c r="VA16" s="4">
        <v>0</v>
      </c>
      <c r="VB16" s="4">
        <v>0</v>
      </c>
      <c r="VC16" s="4">
        <v>0</v>
      </c>
      <c r="VD16" s="4">
        <v>0</v>
      </c>
      <c r="VE16" s="4">
        <v>0</v>
      </c>
      <c r="VF16" s="4">
        <v>0</v>
      </c>
      <c r="VG16" s="4">
        <v>0</v>
      </c>
      <c r="VH16" s="4">
        <v>0</v>
      </c>
      <c r="VI16" s="4">
        <v>0</v>
      </c>
      <c r="VJ16" s="4">
        <v>0</v>
      </c>
      <c r="VK16" s="4">
        <v>0</v>
      </c>
      <c r="VL16" s="4">
        <v>0</v>
      </c>
      <c r="VM16" s="4">
        <v>0</v>
      </c>
      <c r="VN16" s="4">
        <v>0</v>
      </c>
      <c r="VO16" s="4">
        <v>0</v>
      </c>
      <c r="VP16" s="4">
        <v>0</v>
      </c>
      <c r="VQ16" s="4">
        <v>0</v>
      </c>
      <c r="VR16" s="4">
        <v>0</v>
      </c>
      <c r="VS16" s="4">
        <v>0</v>
      </c>
      <c r="VT16" s="4">
        <v>0</v>
      </c>
      <c r="VU16" s="4">
        <v>0</v>
      </c>
      <c r="VV16" s="4">
        <v>0</v>
      </c>
      <c r="VW16" s="4">
        <v>0</v>
      </c>
      <c r="VX16" s="4">
        <v>0</v>
      </c>
      <c r="VY16" s="4">
        <v>0</v>
      </c>
      <c r="VZ16" s="4">
        <v>0</v>
      </c>
      <c r="WA16" s="4">
        <v>0</v>
      </c>
      <c r="WB16" s="4">
        <v>0</v>
      </c>
      <c r="WC16" s="4">
        <v>0</v>
      </c>
      <c r="WD16" s="4">
        <v>0</v>
      </c>
      <c r="WE16" s="4">
        <v>0</v>
      </c>
    </row>
    <row r="17" spans="2:603" x14ac:dyDescent="0.25">
      <c r="B17" s="3">
        <v>147645</v>
      </c>
      <c r="C17" s="3" t="s">
        <v>615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4">
        <v>1</v>
      </c>
      <c r="AE17" s="4">
        <v>1</v>
      </c>
      <c r="AF17" s="4">
        <v>1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  <c r="AX17" s="4">
        <v>1</v>
      </c>
      <c r="AY17" s="4">
        <v>1</v>
      </c>
      <c r="AZ17" s="4">
        <v>1</v>
      </c>
      <c r="BA17" s="4">
        <v>1</v>
      </c>
      <c r="BB17" s="4">
        <v>1</v>
      </c>
      <c r="BC17" s="4">
        <v>1</v>
      </c>
      <c r="BD17" s="4">
        <v>1</v>
      </c>
      <c r="BE17" s="4">
        <v>1</v>
      </c>
      <c r="BF17" s="4">
        <v>1</v>
      </c>
      <c r="BG17" s="4">
        <v>1</v>
      </c>
      <c r="BH17" s="4">
        <v>1</v>
      </c>
      <c r="BI17" s="4">
        <v>1</v>
      </c>
      <c r="BJ17" s="4">
        <v>1</v>
      </c>
      <c r="BK17" s="4">
        <v>1</v>
      </c>
      <c r="BL17" s="4">
        <v>1</v>
      </c>
      <c r="BM17" s="4">
        <v>1</v>
      </c>
      <c r="BN17" s="4">
        <v>1</v>
      </c>
      <c r="BO17" s="4">
        <v>1</v>
      </c>
      <c r="BP17" s="4">
        <v>1</v>
      </c>
      <c r="BQ17" s="4">
        <v>1</v>
      </c>
      <c r="BR17" s="4">
        <v>1</v>
      </c>
      <c r="BS17" s="4">
        <v>1</v>
      </c>
      <c r="BT17" s="4">
        <v>1</v>
      </c>
      <c r="BU17" s="4">
        <v>1</v>
      </c>
      <c r="BV17" s="4">
        <v>1</v>
      </c>
      <c r="BW17" s="4">
        <v>1</v>
      </c>
      <c r="BX17" s="4">
        <v>1</v>
      </c>
      <c r="BY17" s="4">
        <v>1</v>
      </c>
      <c r="BZ17" s="4">
        <v>1</v>
      </c>
      <c r="CA17" s="4">
        <v>1</v>
      </c>
      <c r="CB17" s="4">
        <v>1</v>
      </c>
      <c r="CC17" s="4">
        <v>1</v>
      </c>
      <c r="CD17" s="4">
        <v>1</v>
      </c>
      <c r="CE17" s="4">
        <v>1</v>
      </c>
      <c r="CF17" s="4">
        <v>1</v>
      </c>
      <c r="CG17" s="4">
        <v>1</v>
      </c>
      <c r="CH17" s="4">
        <v>1</v>
      </c>
      <c r="CI17" s="4">
        <v>1</v>
      </c>
      <c r="CJ17" s="4">
        <v>1</v>
      </c>
      <c r="CK17" s="4">
        <v>1</v>
      </c>
      <c r="CL17" s="4">
        <v>1</v>
      </c>
      <c r="CM17" s="4">
        <v>1</v>
      </c>
      <c r="CN17" s="4">
        <v>1</v>
      </c>
      <c r="CO17" s="4">
        <v>1</v>
      </c>
      <c r="CP17" s="4">
        <v>1</v>
      </c>
      <c r="CQ17" s="4">
        <v>1</v>
      </c>
      <c r="CR17" s="4">
        <v>1</v>
      </c>
      <c r="CS17" s="4">
        <v>1</v>
      </c>
      <c r="CT17" s="4">
        <v>1</v>
      </c>
      <c r="CU17" s="4">
        <v>1</v>
      </c>
      <c r="CV17" s="4">
        <v>1</v>
      </c>
      <c r="CW17" s="4">
        <v>1</v>
      </c>
      <c r="CX17" s="4">
        <v>1</v>
      </c>
      <c r="CY17" s="4">
        <v>1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4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4">
        <v>0</v>
      </c>
      <c r="JU17" s="4">
        <v>0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4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4">
        <v>1</v>
      </c>
      <c r="KS17" s="4">
        <v>1</v>
      </c>
      <c r="KT17" s="4">
        <v>1</v>
      </c>
      <c r="KU17" s="4">
        <v>1</v>
      </c>
      <c r="KV17" s="4">
        <v>1</v>
      </c>
      <c r="KW17" s="4">
        <v>1</v>
      </c>
      <c r="KX17" s="4">
        <v>1</v>
      </c>
      <c r="KY17" s="4">
        <v>1</v>
      </c>
      <c r="KZ17" s="4">
        <v>1</v>
      </c>
      <c r="LA17" s="4">
        <v>1</v>
      </c>
      <c r="LB17" s="4">
        <v>1</v>
      </c>
      <c r="LC17" s="4">
        <v>1</v>
      </c>
      <c r="LD17" s="4">
        <v>1</v>
      </c>
      <c r="LE17" s="4">
        <v>1</v>
      </c>
      <c r="LF17" s="4">
        <v>1</v>
      </c>
      <c r="LG17" s="4">
        <v>1</v>
      </c>
      <c r="LH17" s="4">
        <v>1</v>
      </c>
      <c r="LI17" s="4">
        <v>1</v>
      </c>
      <c r="LJ17" s="4">
        <v>1</v>
      </c>
      <c r="LK17" s="4">
        <v>1</v>
      </c>
      <c r="LL17" s="4">
        <v>1</v>
      </c>
      <c r="LM17" s="4">
        <v>1</v>
      </c>
      <c r="LN17" s="4">
        <v>1</v>
      </c>
      <c r="LO17" s="4">
        <v>1</v>
      </c>
      <c r="LP17" s="4">
        <v>1</v>
      </c>
      <c r="LQ17" s="4">
        <v>1</v>
      </c>
      <c r="LR17" s="4">
        <v>1</v>
      </c>
      <c r="LS17" s="4">
        <v>1</v>
      </c>
      <c r="LT17" s="4">
        <v>1</v>
      </c>
      <c r="LU17" s="4">
        <v>1</v>
      </c>
      <c r="LV17" s="4">
        <v>1</v>
      </c>
      <c r="LW17" s="4">
        <v>1</v>
      </c>
      <c r="LX17" s="4">
        <v>1</v>
      </c>
      <c r="LY17" s="4">
        <v>1</v>
      </c>
      <c r="LZ17" s="4">
        <v>1</v>
      </c>
      <c r="MA17" s="4">
        <v>1</v>
      </c>
      <c r="MB17" s="4">
        <v>1</v>
      </c>
      <c r="MC17" s="4">
        <v>1</v>
      </c>
      <c r="MD17" s="4">
        <v>1</v>
      </c>
      <c r="ME17" s="4">
        <v>1</v>
      </c>
      <c r="MF17" s="4">
        <v>1</v>
      </c>
      <c r="MG17" s="4">
        <v>1</v>
      </c>
      <c r="MH17" s="4">
        <v>1</v>
      </c>
      <c r="MI17" s="4">
        <v>1</v>
      </c>
      <c r="MJ17" s="4">
        <v>1</v>
      </c>
      <c r="MK17" s="4">
        <v>1</v>
      </c>
      <c r="ML17" s="4">
        <v>1</v>
      </c>
      <c r="MM17" s="4">
        <v>1</v>
      </c>
      <c r="MN17" s="4">
        <v>1</v>
      </c>
      <c r="MO17" s="4">
        <v>1</v>
      </c>
      <c r="MP17" s="4">
        <v>1</v>
      </c>
      <c r="MQ17" s="4">
        <v>1</v>
      </c>
      <c r="MR17" s="4">
        <v>1</v>
      </c>
      <c r="MS17" s="4">
        <v>1</v>
      </c>
      <c r="MT17" s="4">
        <v>1</v>
      </c>
      <c r="MU17" s="4">
        <v>1</v>
      </c>
      <c r="MV17" s="4">
        <v>1</v>
      </c>
      <c r="MW17" s="4">
        <v>1</v>
      </c>
      <c r="MX17" s="4">
        <v>1</v>
      </c>
      <c r="MY17" s="4">
        <v>1</v>
      </c>
      <c r="MZ17" s="4">
        <v>1</v>
      </c>
      <c r="NA17" s="4">
        <v>1</v>
      </c>
      <c r="NB17" s="4">
        <v>1</v>
      </c>
      <c r="NC17" s="4">
        <v>1</v>
      </c>
      <c r="ND17" s="4">
        <v>1</v>
      </c>
      <c r="NE17" s="4">
        <v>1</v>
      </c>
      <c r="NF17" s="4">
        <v>1</v>
      </c>
      <c r="NG17" s="4">
        <v>1</v>
      </c>
      <c r="NH17" s="4">
        <v>1</v>
      </c>
      <c r="NI17" s="4">
        <v>1</v>
      </c>
      <c r="NJ17" s="4">
        <v>1</v>
      </c>
      <c r="NK17" s="4">
        <v>1</v>
      </c>
      <c r="NL17" s="4">
        <v>1</v>
      </c>
      <c r="NM17" s="4">
        <v>1</v>
      </c>
      <c r="NN17" s="4">
        <v>1</v>
      </c>
      <c r="NO17" s="4">
        <v>1</v>
      </c>
      <c r="NP17" s="4">
        <v>1</v>
      </c>
      <c r="NQ17" s="4">
        <v>1</v>
      </c>
      <c r="NR17" s="4">
        <v>1</v>
      </c>
      <c r="NS17" s="4">
        <v>1</v>
      </c>
      <c r="NT17" s="4">
        <v>1</v>
      </c>
      <c r="NU17" s="4">
        <v>1</v>
      </c>
      <c r="NV17" s="4">
        <v>1</v>
      </c>
      <c r="NW17" s="4">
        <v>1</v>
      </c>
      <c r="NX17" s="4">
        <v>1</v>
      </c>
      <c r="NY17" s="4">
        <v>1</v>
      </c>
      <c r="NZ17" s="4">
        <v>1</v>
      </c>
      <c r="OA17" s="4">
        <v>1</v>
      </c>
      <c r="OB17" s="4">
        <v>1</v>
      </c>
      <c r="OC17" s="4">
        <v>1</v>
      </c>
      <c r="OD17" s="4">
        <v>1</v>
      </c>
      <c r="OE17" s="4">
        <v>1</v>
      </c>
      <c r="OF17" s="4">
        <v>1</v>
      </c>
      <c r="OG17" s="4">
        <v>1</v>
      </c>
      <c r="OH17" s="4">
        <v>1</v>
      </c>
      <c r="OI17" s="4">
        <v>1</v>
      </c>
      <c r="OJ17" s="4">
        <v>1</v>
      </c>
      <c r="OK17" s="4">
        <v>1</v>
      </c>
      <c r="OL17" s="4">
        <v>1</v>
      </c>
      <c r="OM17" s="4">
        <v>1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4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4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4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4">
        <v>0</v>
      </c>
      <c r="QF17" s="4">
        <v>0</v>
      </c>
      <c r="QG17" s="4">
        <v>0</v>
      </c>
      <c r="QH17" s="4">
        <v>0</v>
      </c>
      <c r="QI17" s="4">
        <v>0</v>
      </c>
      <c r="QJ17" s="4">
        <v>0</v>
      </c>
      <c r="QK17" s="4">
        <v>0</v>
      </c>
      <c r="QL17" s="4">
        <v>0</v>
      </c>
      <c r="QM17" s="4">
        <v>0</v>
      </c>
      <c r="QN17" s="4">
        <v>0</v>
      </c>
      <c r="QO17" s="4">
        <v>0</v>
      </c>
      <c r="QP17" s="4">
        <v>0</v>
      </c>
      <c r="QQ17" s="4">
        <v>0</v>
      </c>
      <c r="QR17" s="4">
        <v>0</v>
      </c>
      <c r="QS17" s="4">
        <v>0</v>
      </c>
      <c r="QT17" s="4">
        <v>0</v>
      </c>
      <c r="QU17" s="4">
        <v>0</v>
      </c>
      <c r="QV17" s="4">
        <v>0</v>
      </c>
      <c r="QW17" s="4">
        <v>0</v>
      </c>
      <c r="QX17" s="4">
        <v>0</v>
      </c>
      <c r="QY17" s="4">
        <v>0</v>
      </c>
      <c r="QZ17" s="4">
        <v>0</v>
      </c>
      <c r="RA17" s="4">
        <v>0</v>
      </c>
      <c r="RB17" s="4">
        <v>0</v>
      </c>
      <c r="RC17" s="4">
        <v>0</v>
      </c>
      <c r="RD17" s="4">
        <v>0</v>
      </c>
      <c r="RE17" s="4">
        <v>0</v>
      </c>
      <c r="RF17" s="4">
        <v>0</v>
      </c>
      <c r="RG17" s="4">
        <v>0</v>
      </c>
      <c r="RH17" s="4">
        <v>0</v>
      </c>
      <c r="RI17" s="4">
        <v>0</v>
      </c>
      <c r="RJ17" s="4">
        <v>0</v>
      </c>
      <c r="RK17" s="4">
        <v>0</v>
      </c>
      <c r="RL17" s="4">
        <v>0</v>
      </c>
      <c r="RM17" s="4">
        <v>0</v>
      </c>
      <c r="RN17" s="4">
        <v>0</v>
      </c>
      <c r="RO17" s="4">
        <v>0</v>
      </c>
      <c r="RP17" s="4">
        <v>0</v>
      </c>
      <c r="RQ17" s="4">
        <v>0</v>
      </c>
      <c r="RR17" s="4">
        <v>0</v>
      </c>
      <c r="RS17" s="4">
        <v>0</v>
      </c>
      <c r="RT17" s="4">
        <v>0</v>
      </c>
      <c r="RU17" s="4">
        <v>0</v>
      </c>
      <c r="RV17" s="4">
        <v>0</v>
      </c>
      <c r="RW17" s="4">
        <v>0</v>
      </c>
      <c r="RX17" s="4">
        <v>0</v>
      </c>
      <c r="RY17" s="4">
        <v>0</v>
      </c>
      <c r="RZ17" s="4">
        <v>0</v>
      </c>
      <c r="SA17" s="4">
        <v>0</v>
      </c>
      <c r="SB17" s="4">
        <v>0</v>
      </c>
      <c r="SC17" s="4">
        <v>0</v>
      </c>
      <c r="SD17" s="4">
        <v>0</v>
      </c>
      <c r="SE17" s="4">
        <v>0</v>
      </c>
      <c r="SF17" s="4">
        <v>0</v>
      </c>
      <c r="SG17" s="4">
        <v>0</v>
      </c>
      <c r="SH17" s="4">
        <v>0</v>
      </c>
      <c r="SI17" s="4">
        <v>0</v>
      </c>
      <c r="SJ17" s="4">
        <v>0</v>
      </c>
      <c r="SK17" s="4">
        <v>0</v>
      </c>
      <c r="SL17" s="4">
        <v>0</v>
      </c>
      <c r="SM17" s="4">
        <v>0</v>
      </c>
      <c r="SN17" s="4">
        <v>0</v>
      </c>
      <c r="SO17" s="4">
        <v>0</v>
      </c>
      <c r="SP17" s="4">
        <v>0</v>
      </c>
      <c r="SQ17" s="4">
        <v>0</v>
      </c>
      <c r="SR17" s="4">
        <v>0</v>
      </c>
      <c r="SS17" s="4">
        <v>0</v>
      </c>
      <c r="ST17" s="4">
        <v>0</v>
      </c>
      <c r="SU17" s="4">
        <v>0</v>
      </c>
      <c r="SV17" s="4">
        <v>0</v>
      </c>
      <c r="SW17" s="4">
        <v>0</v>
      </c>
      <c r="SX17" s="4">
        <v>0</v>
      </c>
      <c r="SY17" s="4">
        <v>0</v>
      </c>
      <c r="SZ17" s="4">
        <v>0</v>
      </c>
      <c r="TA17" s="4">
        <v>0</v>
      </c>
      <c r="TB17" s="4">
        <v>0</v>
      </c>
      <c r="TC17" s="4">
        <v>0</v>
      </c>
      <c r="TD17" s="4">
        <v>0</v>
      </c>
      <c r="TE17" s="4">
        <v>0</v>
      </c>
      <c r="TF17" s="4">
        <v>0</v>
      </c>
      <c r="TG17" s="4">
        <v>0</v>
      </c>
      <c r="TH17" s="4">
        <v>0</v>
      </c>
      <c r="TI17" s="4">
        <v>0</v>
      </c>
      <c r="TJ17" s="4">
        <v>0</v>
      </c>
      <c r="TK17" s="4">
        <v>0</v>
      </c>
      <c r="TL17" s="4">
        <v>0</v>
      </c>
      <c r="TM17" s="4">
        <v>0</v>
      </c>
      <c r="TN17" s="4">
        <v>0</v>
      </c>
      <c r="TO17" s="4">
        <v>0</v>
      </c>
      <c r="TP17" s="4">
        <v>0</v>
      </c>
      <c r="TQ17" s="4">
        <v>0</v>
      </c>
      <c r="TR17" s="4">
        <v>0</v>
      </c>
      <c r="TS17" s="4">
        <v>0</v>
      </c>
      <c r="TT17" s="4">
        <v>0</v>
      </c>
      <c r="TU17" s="4">
        <v>0</v>
      </c>
      <c r="TV17" s="4">
        <v>0</v>
      </c>
      <c r="TW17" s="4">
        <v>0</v>
      </c>
      <c r="TX17" s="4">
        <v>0</v>
      </c>
      <c r="TY17" s="4">
        <v>0</v>
      </c>
      <c r="TZ17" s="4">
        <v>0</v>
      </c>
      <c r="UA17" s="4">
        <v>0</v>
      </c>
      <c r="UB17" s="4">
        <v>0</v>
      </c>
      <c r="UC17" s="4">
        <v>0</v>
      </c>
      <c r="UD17" s="4">
        <v>0</v>
      </c>
      <c r="UE17" s="4">
        <v>0</v>
      </c>
      <c r="UF17" s="4">
        <v>0</v>
      </c>
      <c r="UG17" s="4">
        <v>0</v>
      </c>
      <c r="UH17" s="4">
        <v>0</v>
      </c>
      <c r="UI17" s="4">
        <v>0</v>
      </c>
      <c r="UJ17" s="4">
        <v>0</v>
      </c>
      <c r="UK17" s="4">
        <v>0</v>
      </c>
      <c r="UL17" s="4">
        <v>0</v>
      </c>
      <c r="UM17" s="4">
        <v>0</v>
      </c>
      <c r="UN17" s="4">
        <v>0</v>
      </c>
      <c r="UO17" s="4">
        <v>0</v>
      </c>
      <c r="UP17" s="4">
        <v>0</v>
      </c>
      <c r="UQ17" s="4">
        <v>0</v>
      </c>
      <c r="UR17" s="4">
        <v>0</v>
      </c>
      <c r="US17" s="4">
        <v>0</v>
      </c>
      <c r="UT17" s="4">
        <v>0</v>
      </c>
      <c r="UU17" s="4">
        <v>0</v>
      </c>
      <c r="UV17" s="4">
        <v>0</v>
      </c>
      <c r="UW17" s="4">
        <v>0</v>
      </c>
      <c r="UX17" s="4">
        <v>0</v>
      </c>
      <c r="UY17" s="4">
        <v>0</v>
      </c>
      <c r="UZ17" s="4">
        <v>0</v>
      </c>
      <c r="VA17" s="4">
        <v>0</v>
      </c>
      <c r="VB17" s="4">
        <v>0</v>
      </c>
      <c r="VC17" s="4">
        <v>0</v>
      </c>
      <c r="VD17" s="4">
        <v>0</v>
      </c>
      <c r="VE17" s="4">
        <v>0</v>
      </c>
      <c r="VF17" s="4">
        <v>0</v>
      </c>
      <c r="VG17" s="4">
        <v>0</v>
      </c>
      <c r="VH17" s="4">
        <v>0</v>
      </c>
      <c r="VI17" s="4">
        <v>0</v>
      </c>
      <c r="VJ17" s="4">
        <v>0</v>
      </c>
      <c r="VK17" s="4">
        <v>0</v>
      </c>
      <c r="VL17" s="4">
        <v>0</v>
      </c>
      <c r="VM17" s="4">
        <v>0</v>
      </c>
      <c r="VN17" s="4">
        <v>0</v>
      </c>
      <c r="VO17" s="4">
        <v>0</v>
      </c>
      <c r="VP17" s="4">
        <v>0</v>
      </c>
      <c r="VQ17" s="4">
        <v>0</v>
      </c>
      <c r="VR17" s="4">
        <v>0</v>
      </c>
      <c r="VS17" s="4">
        <v>0</v>
      </c>
      <c r="VT17" s="4">
        <v>0</v>
      </c>
      <c r="VU17" s="4">
        <v>0</v>
      </c>
      <c r="VV17" s="4">
        <v>0</v>
      </c>
      <c r="VW17" s="4">
        <v>0</v>
      </c>
      <c r="VX17" s="4">
        <v>0</v>
      </c>
      <c r="VY17" s="4">
        <v>0</v>
      </c>
      <c r="VZ17" s="4">
        <v>0</v>
      </c>
      <c r="WA17" s="4">
        <v>0</v>
      </c>
      <c r="WB17" s="4">
        <v>0</v>
      </c>
      <c r="WC17" s="4">
        <v>0</v>
      </c>
      <c r="WD17" s="4">
        <v>0</v>
      </c>
      <c r="WE17" s="4">
        <v>0</v>
      </c>
    </row>
    <row r="18" spans="2:603" x14ac:dyDescent="0.25">
      <c r="B18" s="3">
        <v>253</v>
      </c>
      <c r="C18" s="3" t="s">
        <v>616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1</v>
      </c>
      <c r="BB18" s="4">
        <v>0</v>
      </c>
      <c r="BC18" s="4">
        <v>1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1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1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1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1</v>
      </c>
      <c r="DA18" s="4">
        <v>1</v>
      </c>
      <c r="DB18" s="4">
        <v>1</v>
      </c>
      <c r="DC18" s="4">
        <v>1</v>
      </c>
      <c r="DD18" s="4">
        <v>0</v>
      </c>
      <c r="DE18" s="4">
        <v>0</v>
      </c>
      <c r="DF18" s="4">
        <v>1</v>
      </c>
      <c r="DG18" s="4">
        <v>0</v>
      </c>
      <c r="DH18" s="4">
        <v>0</v>
      </c>
      <c r="DI18" s="4">
        <v>1</v>
      </c>
      <c r="DJ18" s="4">
        <v>1</v>
      </c>
      <c r="DK18" s="4">
        <v>0</v>
      </c>
      <c r="DL18" s="4">
        <v>1</v>
      </c>
      <c r="DM18" s="4">
        <v>1</v>
      </c>
      <c r="DN18" s="4">
        <v>1</v>
      </c>
      <c r="DO18" s="4">
        <v>1</v>
      </c>
      <c r="DP18" s="4">
        <v>0</v>
      </c>
      <c r="DQ18" s="4">
        <v>1</v>
      </c>
      <c r="DR18" s="4">
        <v>1</v>
      </c>
      <c r="DS18" s="4">
        <v>0</v>
      </c>
      <c r="DT18" s="4">
        <v>1</v>
      </c>
      <c r="DU18" s="4">
        <v>1</v>
      </c>
      <c r="DV18" s="4">
        <v>1</v>
      </c>
      <c r="DW18" s="4">
        <v>0</v>
      </c>
      <c r="DX18" s="4">
        <v>1</v>
      </c>
      <c r="DY18" s="4">
        <v>1</v>
      </c>
      <c r="DZ18" s="4">
        <v>0</v>
      </c>
      <c r="EA18" s="4">
        <v>1</v>
      </c>
      <c r="EB18" s="4">
        <v>1</v>
      </c>
      <c r="EC18" s="4">
        <v>1</v>
      </c>
      <c r="ED18" s="4">
        <v>1</v>
      </c>
      <c r="EE18" s="4">
        <v>1</v>
      </c>
      <c r="EF18" s="4">
        <v>1</v>
      </c>
      <c r="EG18" s="4">
        <v>1</v>
      </c>
      <c r="EH18" s="4">
        <v>1</v>
      </c>
      <c r="EI18" s="4">
        <v>1</v>
      </c>
      <c r="EJ18" s="4">
        <v>0</v>
      </c>
      <c r="EK18" s="4">
        <v>1</v>
      </c>
      <c r="EL18" s="4">
        <v>1</v>
      </c>
      <c r="EM18" s="4">
        <v>0</v>
      </c>
      <c r="EN18" s="4">
        <v>0</v>
      </c>
      <c r="EO18" s="4">
        <v>1</v>
      </c>
      <c r="EP18" s="4">
        <v>0</v>
      </c>
      <c r="EQ18" s="4">
        <v>1</v>
      </c>
      <c r="ER18" s="4">
        <v>0</v>
      </c>
      <c r="ES18" s="4">
        <v>0</v>
      </c>
      <c r="ET18" s="4">
        <v>1</v>
      </c>
      <c r="EU18" s="4">
        <v>0</v>
      </c>
      <c r="EV18" s="4">
        <v>1</v>
      </c>
      <c r="EW18" s="4">
        <v>1</v>
      </c>
      <c r="EX18" s="4">
        <v>1</v>
      </c>
      <c r="EY18" s="4">
        <v>1</v>
      </c>
      <c r="EZ18" s="4">
        <v>1</v>
      </c>
      <c r="FA18" s="4">
        <v>0</v>
      </c>
      <c r="FB18" s="4">
        <v>0</v>
      </c>
      <c r="FC18" s="4">
        <v>1</v>
      </c>
      <c r="FD18" s="4">
        <v>1</v>
      </c>
      <c r="FE18" s="4">
        <v>1</v>
      </c>
      <c r="FF18" s="4">
        <v>1</v>
      </c>
      <c r="FG18" s="4">
        <v>0</v>
      </c>
      <c r="FH18" s="4">
        <v>1</v>
      </c>
      <c r="FI18" s="4">
        <v>0</v>
      </c>
      <c r="FJ18" s="4">
        <v>1</v>
      </c>
      <c r="FK18" s="4">
        <v>0</v>
      </c>
      <c r="FL18" s="4">
        <v>1</v>
      </c>
      <c r="FM18" s="4">
        <v>1</v>
      </c>
      <c r="FN18" s="4">
        <v>0</v>
      </c>
      <c r="FO18" s="4">
        <v>0</v>
      </c>
      <c r="FP18" s="4">
        <v>0</v>
      </c>
      <c r="FQ18" s="4">
        <v>0</v>
      </c>
      <c r="FR18" s="4">
        <v>1</v>
      </c>
      <c r="FS18" s="4">
        <v>0</v>
      </c>
      <c r="FT18" s="4">
        <v>1</v>
      </c>
      <c r="FU18" s="4">
        <v>1</v>
      </c>
      <c r="FV18" s="4">
        <v>1</v>
      </c>
      <c r="FW18" s="4">
        <v>1</v>
      </c>
      <c r="FX18" s="4">
        <v>0</v>
      </c>
      <c r="FY18" s="4">
        <v>1</v>
      </c>
      <c r="FZ18" s="4">
        <v>1</v>
      </c>
      <c r="GA18" s="4">
        <v>0</v>
      </c>
      <c r="GB18" s="4">
        <v>0</v>
      </c>
      <c r="GC18" s="4">
        <v>0</v>
      </c>
      <c r="GD18" s="4">
        <v>1</v>
      </c>
      <c r="GE18" s="4">
        <v>0</v>
      </c>
      <c r="GF18" s="4">
        <v>0</v>
      </c>
      <c r="GG18" s="4">
        <v>1</v>
      </c>
      <c r="GH18" s="4">
        <v>1</v>
      </c>
      <c r="GI18" s="4">
        <v>0</v>
      </c>
      <c r="GJ18" s="4">
        <v>0</v>
      </c>
      <c r="GK18" s="4">
        <v>1</v>
      </c>
      <c r="GL18" s="4">
        <v>0</v>
      </c>
      <c r="GM18" s="4">
        <v>0</v>
      </c>
      <c r="GN18" s="4">
        <v>1</v>
      </c>
      <c r="GO18" s="4">
        <v>0</v>
      </c>
      <c r="GP18" s="4">
        <v>1</v>
      </c>
      <c r="GQ18" s="4">
        <v>0</v>
      </c>
      <c r="GR18" s="4">
        <v>1</v>
      </c>
      <c r="GS18" s="4">
        <v>1</v>
      </c>
      <c r="GT18" s="4">
        <v>0</v>
      </c>
      <c r="GU18" s="4">
        <v>1</v>
      </c>
      <c r="GV18" s="4">
        <v>0</v>
      </c>
      <c r="GW18" s="4">
        <v>0</v>
      </c>
      <c r="GX18" s="4">
        <v>0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4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4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4">
        <v>0</v>
      </c>
      <c r="IK18" s="4">
        <v>0</v>
      </c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4">
        <v>0</v>
      </c>
      <c r="JU18" s="4">
        <v>0</v>
      </c>
      <c r="JV18" s="4">
        <v>0</v>
      </c>
      <c r="JW18" s="4">
        <v>0</v>
      </c>
      <c r="JX18" s="4">
        <v>0</v>
      </c>
      <c r="JY18" s="4">
        <v>0</v>
      </c>
      <c r="JZ18" s="4">
        <v>0</v>
      </c>
      <c r="KA18" s="4">
        <v>0</v>
      </c>
      <c r="KB18" s="4">
        <v>0</v>
      </c>
      <c r="KC18" s="4">
        <v>0</v>
      </c>
      <c r="KD18" s="4">
        <v>0</v>
      </c>
      <c r="KE18" s="4">
        <v>0</v>
      </c>
      <c r="KF18" s="4">
        <v>0</v>
      </c>
      <c r="KG18" s="4">
        <v>0</v>
      </c>
      <c r="KH18" s="4">
        <v>0</v>
      </c>
      <c r="KI18" s="4">
        <v>0</v>
      </c>
      <c r="KJ18" s="4">
        <v>0</v>
      </c>
      <c r="KK18" s="4">
        <v>0</v>
      </c>
      <c r="KL18" s="4">
        <v>0</v>
      </c>
      <c r="KM18" s="4">
        <v>0</v>
      </c>
      <c r="KN18" s="4">
        <v>0</v>
      </c>
      <c r="KO18" s="4">
        <v>0</v>
      </c>
      <c r="KP18" s="4">
        <v>0</v>
      </c>
      <c r="KQ18" s="4">
        <v>0</v>
      </c>
      <c r="KR18" s="4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4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4">
        <v>0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0</v>
      </c>
      <c r="LW18" s="4">
        <v>0</v>
      </c>
      <c r="LX18" s="4">
        <v>0</v>
      </c>
      <c r="LY18" s="4">
        <v>0</v>
      </c>
      <c r="LZ18" s="4">
        <v>0</v>
      </c>
      <c r="MA18" s="4">
        <v>0</v>
      </c>
      <c r="MB18" s="4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0</v>
      </c>
      <c r="MK18" s="4">
        <v>0</v>
      </c>
      <c r="ML18" s="4">
        <v>0</v>
      </c>
      <c r="MM18" s="4">
        <v>0</v>
      </c>
      <c r="MN18" s="4">
        <v>0</v>
      </c>
      <c r="MO18" s="4">
        <v>0</v>
      </c>
      <c r="MP18" s="4">
        <v>0</v>
      </c>
      <c r="MQ18" s="4">
        <v>0</v>
      </c>
      <c r="MR18" s="4">
        <v>0</v>
      </c>
      <c r="MS18" s="4">
        <v>0</v>
      </c>
      <c r="MT18" s="4">
        <v>0</v>
      </c>
      <c r="MU18" s="4">
        <v>0</v>
      </c>
      <c r="MV18" s="4">
        <v>0</v>
      </c>
      <c r="MW18" s="4">
        <v>0</v>
      </c>
      <c r="MX18" s="4">
        <v>0</v>
      </c>
      <c r="MY18" s="4">
        <v>0</v>
      </c>
      <c r="MZ18" s="4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4">
        <v>0</v>
      </c>
      <c r="NM18" s="4">
        <v>0</v>
      </c>
      <c r="NN18" s="4">
        <v>0</v>
      </c>
      <c r="NO18" s="4">
        <v>0</v>
      </c>
      <c r="NP18" s="4">
        <v>0</v>
      </c>
      <c r="NQ18" s="4">
        <v>0</v>
      </c>
      <c r="NR18" s="4">
        <v>0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4">
        <v>0</v>
      </c>
      <c r="NY18" s="4">
        <v>0</v>
      </c>
      <c r="NZ18" s="4">
        <v>0</v>
      </c>
      <c r="OA18" s="4">
        <v>0</v>
      </c>
      <c r="OB18" s="4">
        <v>0</v>
      </c>
      <c r="OC18" s="4">
        <v>0</v>
      </c>
      <c r="OD18" s="4">
        <v>0</v>
      </c>
      <c r="OE18" s="4">
        <v>0</v>
      </c>
      <c r="OF18" s="4">
        <v>0</v>
      </c>
      <c r="OG18" s="4">
        <v>0</v>
      </c>
      <c r="OH18" s="4">
        <v>0</v>
      </c>
      <c r="OI18" s="4">
        <v>0</v>
      </c>
      <c r="OJ18" s="4">
        <v>0</v>
      </c>
      <c r="OK18" s="4">
        <v>0</v>
      </c>
      <c r="OL18" s="4">
        <v>0</v>
      </c>
      <c r="OM18" s="4">
        <v>0</v>
      </c>
      <c r="ON18" s="4">
        <v>1</v>
      </c>
      <c r="OO18" s="4">
        <v>1</v>
      </c>
      <c r="OP18" s="4">
        <v>1</v>
      </c>
      <c r="OQ18" s="4">
        <v>1</v>
      </c>
      <c r="OR18" s="4">
        <v>1</v>
      </c>
      <c r="OS18" s="4">
        <v>1</v>
      </c>
      <c r="OT18" s="4">
        <v>1</v>
      </c>
      <c r="OU18" s="4">
        <v>1</v>
      </c>
      <c r="OV18" s="4">
        <v>1</v>
      </c>
      <c r="OW18" s="4">
        <v>1</v>
      </c>
      <c r="OX18" s="4">
        <v>1</v>
      </c>
      <c r="OY18" s="4">
        <v>1</v>
      </c>
      <c r="OZ18" s="4">
        <v>1</v>
      </c>
      <c r="PA18" s="4">
        <v>1</v>
      </c>
      <c r="PB18" s="4">
        <v>1</v>
      </c>
      <c r="PC18" s="4">
        <v>1</v>
      </c>
      <c r="PD18" s="4">
        <v>1</v>
      </c>
      <c r="PE18" s="4">
        <v>1</v>
      </c>
      <c r="PF18" s="4">
        <v>1</v>
      </c>
      <c r="PG18" s="4">
        <v>1</v>
      </c>
      <c r="PH18" s="4">
        <v>1</v>
      </c>
      <c r="PI18" s="4">
        <v>1</v>
      </c>
      <c r="PJ18" s="4">
        <v>1</v>
      </c>
      <c r="PK18" s="4">
        <v>1</v>
      </c>
      <c r="PL18" s="4">
        <v>1</v>
      </c>
      <c r="PM18" s="4">
        <v>1</v>
      </c>
      <c r="PN18" s="4">
        <v>1</v>
      </c>
      <c r="PO18" s="4">
        <v>1</v>
      </c>
      <c r="PP18" s="4">
        <v>1</v>
      </c>
      <c r="PQ18" s="4">
        <v>1</v>
      </c>
      <c r="PR18" s="4">
        <v>1</v>
      </c>
      <c r="PS18" s="4">
        <v>1</v>
      </c>
      <c r="PT18" s="4">
        <v>1</v>
      </c>
      <c r="PU18" s="4">
        <v>1</v>
      </c>
      <c r="PV18" s="4">
        <v>1</v>
      </c>
      <c r="PW18" s="4">
        <v>1</v>
      </c>
      <c r="PX18" s="4">
        <v>1</v>
      </c>
      <c r="PY18" s="4">
        <v>1</v>
      </c>
      <c r="PZ18" s="4">
        <v>1</v>
      </c>
      <c r="QA18" s="4">
        <v>1</v>
      </c>
      <c r="QB18" s="4">
        <v>1</v>
      </c>
      <c r="QC18" s="4">
        <v>1</v>
      </c>
      <c r="QD18" s="4">
        <v>1</v>
      </c>
      <c r="QE18" s="4">
        <v>1</v>
      </c>
      <c r="QF18" s="4">
        <v>1</v>
      </c>
      <c r="QG18" s="4">
        <v>1</v>
      </c>
      <c r="QH18" s="4">
        <v>1</v>
      </c>
      <c r="QI18" s="4">
        <v>1</v>
      </c>
      <c r="QJ18" s="4">
        <v>1</v>
      </c>
      <c r="QK18" s="4">
        <v>1</v>
      </c>
      <c r="QL18" s="4">
        <v>1</v>
      </c>
      <c r="QM18" s="4">
        <v>1</v>
      </c>
      <c r="QN18" s="4">
        <v>1</v>
      </c>
      <c r="QO18" s="4">
        <v>1</v>
      </c>
      <c r="QP18" s="4">
        <v>1</v>
      </c>
      <c r="QQ18" s="4">
        <v>1</v>
      </c>
      <c r="QR18" s="4">
        <v>1</v>
      </c>
      <c r="QS18" s="4">
        <v>1</v>
      </c>
      <c r="QT18" s="4">
        <v>1</v>
      </c>
      <c r="QU18" s="4">
        <v>1</v>
      </c>
      <c r="QV18" s="4">
        <v>1</v>
      </c>
      <c r="QW18" s="4">
        <v>1</v>
      </c>
      <c r="QX18" s="4">
        <v>1</v>
      </c>
      <c r="QY18" s="4">
        <v>1</v>
      </c>
      <c r="QZ18" s="4">
        <v>1</v>
      </c>
      <c r="RA18" s="4">
        <v>1</v>
      </c>
      <c r="RB18" s="4">
        <v>1</v>
      </c>
      <c r="RC18" s="4">
        <v>1</v>
      </c>
      <c r="RD18" s="4">
        <v>1</v>
      </c>
      <c r="RE18" s="4">
        <v>1</v>
      </c>
      <c r="RF18" s="4">
        <v>1</v>
      </c>
      <c r="RG18" s="4">
        <v>1</v>
      </c>
      <c r="RH18" s="4">
        <v>1</v>
      </c>
      <c r="RI18" s="4">
        <v>1</v>
      </c>
      <c r="RJ18" s="4">
        <v>1</v>
      </c>
      <c r="RK18" s="4">
        <v>1</v>
      </c>
      <c r="RL18" s="4">
        <v>1</v>
      </c>
      <c r="RM18" s="4">
        <v>1</v>
      </c>
      <c r="RN18" s="4">
        <v>1</v>
      </c>
      <c r="RO18" s="4">
        <v>1</v>
      </c>
      <c r="RP18" s="4">
        <v>1</v>
      </c>
      <c r="RQ18" s="4">
        <v>1</v>
      </c>
      <c r="RR18" s="4">
        <v>1</v>
      </c>
      <c r="RS18" s="4">
        <v>1</v>
      </c>
      <c r="RT18" s="4">
        <v>1</v>
      </c>
      <c r="RU18" s="4">
        <v>1</v>
      </c>
      <c r="RV18" s="4">
        <v>1</v>
      </c>
      <c r="RW18" s="4">
        <v>1</v>
      </c>
      <c r="RX18" s="4">
        <v>1</v>
      </c>
      <c r="RY18" s="4">
        <v>1</v>
      </c>
      <c r="RZ18" s="4">
        <v>1</v>
      </c>
      <c r="SA18" s="4">
        <v>1</v>
      </c>
      <c r="SB18" s="4">
        <v>1</v>
      </c>
      <c r="SC18" s="4">
        <v>1</v>
      </c>
      <c r="SD18" s="4">
        <v>1</v>
      </c>
      <c r="SE18" s="4">
        <v>1</v>
      </c>
      <c r="SF18" s="4">
        <v>1</v>
      </c>
      <c r="SG18" s="4">
        <v>1</v>
      </c>
      <c r="SH18" s="4">
        <v>1</v>
      </c>
      <c r="SI18" s="4">
        <v>1</v>
      </c>
      <c r="SJ18" s="4">
        <v>0</v>
      </c>
      <c r="SK18" s="4">
        <v>0</v>
      </c>
      <c r="SL18" s="4">
        <v>0</v>
      </c>
      <c r="SM18" s="4">
        <v>0</v>
      </c>
      <c r="SN18" s="4">
        <v>0</v>
      </c>
      <c r="SO18" s="4">
        <v>0</v>
      </c>
      <c r="SP18" s="4">
        <v>0</v>
      </c>
      <c r="SQ18" s="4">
        <v>0</v>
      </c>
      <c r="SR18" s="4">
        <v>0</v>
      </c>
      <c r="SS18" s="4">
        <v>0</v>
      </c>
      <c r="ST18" s="4">
        <v>0</v>
      </c>
      <c r="SU18" s="4">
        <v>0</v>
      </c>
      <c r="SV18" s="4">
        <v>0</v>
      </c>
      <c r="SW18" s="4">
        <v>0</v>
      </c>
      <c r="SX18" s="4">
        <v>0</v>
      </c>
      <c r="SY18" s="4">
        <v>0</v>
      </c>
      <c r="SZ18" s="4">
        <v>0</v>
      </c>
      <c r="TA18" s="4">
        <v>0</v>
      </c>
      <c r="TB18" s="4">
        <v>0</v>
      </c>
      <c r="TC18" s="4">
        <v>0</v>
      </c>
      <c r="TD18" s="4">
        <v>0</v>
      </c>
      <c r="TE18" s="4">
        <v>0</v>
      </c>
      <c r="TF18" s="4">
        <v>0</v>
      </c>
      <c r="TG18" s="4">
        <v>0</v>
      </c>
      <c r="TH18" s="4">
        <v>0</v>
      </c>
      <c r="TI18" s="4">
        <v>0</v>
      </c>
      <c r="TJ18" s="4">
        <v>0</v>
      </c>
      <c r="TK18" s="4">
        <v>0</v>
      </c>
      <c r="TL18" s="4">
        <v>0</v>
      </c>
      <c r="TM18" s="4">
        <v>0</v>
      </c>
      <c r="TN18" s="4">
        <v>0</v>
      </c>
      <c r="TO18" s="4">
        <v>0</v>
      </c>
      <c r="TP18" s="4">
        <v>0</v>
      </c>
      <c r="TQ18" s="4">
        <v>0</v>
      </c>
      <c r="TR18" s="4">
        <v>0</v>
      </c>
      <c r="TS18" s="4">
        <v>0</v>
      </c>
      <c r="TT18" s="4">
        <v>0</v>
      </c>
      <c r="TU18" s="4">
        <v>0</v>
      </c>
      <c r="TV18" s="4">
        <v>0</v>
      </c>
      <c r="TW18" s="4">
        <v>0</v>
      </c>
      <c r="TX18" s="4">
        <v>0</v>
      </c>
      <c r="TY18" s="4">
        <v>0</v>
      </c>
      <c r="TZ18" s="4">
        <v>0</v>
      </c>
      <c r="UA18" s="4">
        <v>0</v>
      </c>
      <c r="UB18" s="4">
        <v>0</v>
      </c>
      <c r="UC18" s="4">
        <v>0</v>
      </c>
      <c r="UD18" s="4">
        <v>0</v>
      </c>
      <c r="UE18" s="4">
        <v>0</v>
      </c>
      <c r="UF18" s="4">
        <v>0</v>
      </c>
      <c r="UG18" s="4">
        <v>0</v>
      </c>
      <c r="UH18" s="4">
        <v>0</v>
      </c>
      <c r="UI18" s="4">
        <v>0</v>
      </c>
      <c r="UJ18" s="4">
        <v>0</v>
      </c>
      <c r="UK18" s="4">
        <v>0</v>
      </c>
      <c r="UL18" s="4">
        <v>0</v>
      </c>
      <c r="UM18" s="4">
        <v>0</v>
      </c>
      <c r="UN18" s="4">
        <v>0</v>
      </c>
      <c r="UO18" s="4">
        <v>0</v>
      </c>
      <c r="UP18" s="4">
        <v>0</v>
      </c>
      <c r="UQ18" s="4">
        <v>0</v>
      </c>
      <c r="UR18" s="4">
        <v>0</v>
      </c>
      <c r="US18" s="4">
        <v>0</v>
      </c>
      <c r="UT18" s="4">
        <v>0</v>
      </c>
      <c r="UU18" s="4">
        <v>0</v>
      </c>
      <c r="UV18" s="4">
        <v>0</v>
      </c>
      <c r="UW18" s="4">
        <v>0</v>
      </c>
      <c r="UX18" s="4">
        <v>0</v>
      </c>
      <c r="UY18" s="4">
        <v>0</v>
      </c>
      <c r="UZ18" s="4">
        <v>0</v>
      </c>
      <c r="VA18" s="4">
        <v>0</v>
      </c>
      <c r="VB18" s="4">
        <v>0</v>
      </c>
      <c r="VC18" s="4">
        <v>0</v>
      </c>
      <c r="VD18" s="4">
        <v>0</v>
      </c>
      <c r="VE18" s="4">
        <v>0</v>
      </c>
      <c r="VF18" s="4">
        <v>0</v>
      </c>
      <c r="VG18" s="4">
        <v>0</v>
      </c>
      <c r="VH18" s="4">
        <v>0</v>
      </c>
      <c r="VI18" s="4">
        <v>0</v>
      </c>
      <c r="VJ18" s="4">
        <v>0</v>
      </c>
      <c r="VK18" s="4">
        <v>0</v>
      </c>
      <c r="VL18" s="4">
        <v>0</v>
      </c>
      <c r="VM18" s="4">
        <v>0</v>
      </c>
      <c r="VN18" s="4">
        <v>0</v>
      </c>
      <c r="VO18" s="4">
        <v>0</v>
      </c>
      <c r="VP18" s="4">
        <v>0</v>
      </c>
      <c r="VQ18" s="4">
        <v>0</v>
      </c>
      <c r="VR18" s="4">
        <v>0</v>
      </c>
      <c r="VS18" s="4">
        <v>0</v>
      </c>
      <c r="VT18" s="4">
        <v>0</v>
      </c>
      <c r="VU18" s="4">
        <v>0</v>
      </c>
      <c r="VV18" s="4">
        <v>0</v>
      </c>
      <c r="VW18" s="4">
        <v>0</v>
      </c>
      <c r="VX18" s="4">
        <v>0</v>
      </c>
      <c r="VY18" s="4">
        <v>0</v>
      </c>
      <c r="VZ18" s="4">
        <v>0</v>
      </c>
      <c r="WA18" s="4">
        <v>0</v>
      </c>
      <c r="WB18" s="4">
        <v>0</v>
      </c>
      <c r="WC18" s="4">
        <v>0</v>
      </c>
      <c r="WD18" s="4">
        <v>0</v>
      </c>
      <c r="WE18" s="4">
        <v>0</v>
      </c>
    </row>
    <row r="19" spans="2:603" x14ac:dyDescent="0.25">
      <c r="B19" s="3">
        <v>337</v>
      </c>
      <c r="C19" s="3" t="s">
        <v>617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1</v>
      </c>
      <c r="DA19" s="4">
        <v>0</v>
      </c>
      <c r="DB19" s="4">
        <v>1</v>
      </c>
      <c r="DC19" s="4">
        <v>1</v>
      </c>
      <c r="DD19" s="4">
        <v>1</v>
      </c>
      <c r="DE19" s="4">
        <v>0</v>
      </c>
      <c r="DF19" s="4">
        <v>0</v>
      </c>
      <c r="DG19" s="4">
        <v>0</v>
      </c>
      <c r="DH19" s="4">
        <v>1</v>
      </c>
      <c r="DI19" s="4">
        <v>0</v>
      </c>
      <c r="DJ19" s="4">
        <v>0</v>
      </c>
      <c r="DK19" s="4">
        <v>0</v>
      </c>
      <c r="DL19" s="4">
        <v>0</v>
      </c>
      <c r="DM19" s="4">
        <v>1</v>
      </c>
      <c r="DN19" s="4">
        <v>0</v>
      </c>
      <c r="DO19" s="4">
        <v>0</v>
      </c>
      <c r="DP19" s="4">
        <v>1</v>
      </c>
      <c r="DQ19" s="4">
        <v>1</v>
      </c>
      <c r="DR19" s="4">
        <v>0</v>
      </c>
      <c r="DS19" s="4">
        <v>0</v>
      </c>
      <c r="DT19" s="4">
        <v>1</v>
      </c>
      <c r="DU19" s="4">
        <v>1</v>
      </c>
      <c r="DV19" s="4">
        <v>0</v>
      </c>
      <c r="DW19" s="4">
        <v>1</v>
      </c>
      <c r="DX19" s="4">
        <v>1</v>
      </c>
      <c r="DY19" s="4">
        <v>0</v>
      </c>
      <c r="DZ19" s="4">
        <v>0</v>
      </c>
      <c r="EA19" s="4">
        <v>1</v>
      </c>
      <c r="EB19" s="4">
        <v>1</v>
      </c>
      <c r="EC19" s="4">
        <v>0</v>
      </c>
      <c r="ED19" s="4">
        <v>0</v>
      </c>
      <c r="EE19" s="4">
        <v>0</v>
      </c>
      <c r="EF19" s="4">
        <v>0</v>
      </c>
      <c r="EG19" s="4">
        <v>1</v>
      </c>
      <c r="EH19" s="4">
        <v>0</v>
      </c>
      <c r="EI19" s="4">
        <v>0</v>
      </c>
      <c r="EJ19" s="4">
        <v>1</v>
      </c>
      <c r="EK19" s="4">
        <v>0</v>
      </c>
      <c r="EL19" s="4">
        <v>0</v>
      </c>
      <c r="EM19" s="4">
        <v>0</v>
      </c>
      <c r="EN19" s="4">
        <v>1</v>
      </c>
      <c r="EO19" s="4">
        <v>0</v>
      </c>
      <c r="EP19" s="4">
        <v>0</v>
      </c>
      <c r="EQ19" s="4">
        <v>0</v>
      </c>
      <c r="ER19" s="4">
        <v>1</v>
      </c>
      <c r="ES19" s="4">
        <v>0</v>
      </c>
      <c r="ET19" s="4">
        <v>1</v>
      </c>
      <c r="EU19" s="4">
        <v>1</v>
      </c>
      <c r="EV19" s="4">
        <v>0</v>
      </c>
      <c r="EW19" s="4">
        <v>1</v>
      </c>
      <c r="EX19" s="4">
        <v>0</v>
      </c>
      <c r="EY19" s="4">
        <v>1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1</v>
      </c>
      <c r="FH19" s="4">
        <v>0</v>
      </c>
      <c r="FI19" s="4">
        <v>1</v>
      </c>
      <c r="FJ19" s="4">
        <v>1</v>
      </c>
      <c r="FK19" s="4">
        <v>0</v>
      </c>
      <c r="FL19" s="4">
        <v>0</v>
      </c>
      <c r="FM19" s="4">
        <v>0</v>
      </c>
      <c r="FN19" s="4">
        <v>0</v>
      </c>
      <c r="FO19" s="4">
        <v>1</v>
      </c>
      <c r="FP19" s="4">
        <v>1</v>
      </c>
      <c r="FQ19" s="4">
        <v>1</v>
      </c>
      <c r="FR19" s="4">
        <v>0</v>
      </c>
      <c r="FS19" s="4">
        <v>0</v>
      </c>
      <c r="FT19" s="4">
        <v>1</v>
      </c>
      <c r="FU19" s="4">
        <v>0</v>
      </c>
      <c r="FV19" s="4">
        <v>0</v>
      </c>
      <c r="FW19" s="4">
        <v>0</v>
      </c>
      <c r="FX19" s="4">
        <v>1</v>
      </c>
      <c r="FY19" s="4">
        <v>1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1</v>
      </c>
      <c r="GH19" s="4">
        <v>0</v>
      </c>
      <c r="GI19" s="4">
        <v>1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1</v>
      </c>
      <c r="GS19" s="4">
        <v>0</v>
      </c>
      <c r="GT19" s="4">
        <v>1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1</v>
      </c>
      <c r="OO19" s="4">
        <v>1</v>
      </c>
      <c r="OP19" s="4">
        <v>1</v>
      </c>
      <c r="OQ19" s="4">
        <v>1</v>
      </c>
      <c r="OR19" s="4">
        <v>1</v>
      </c>
      <c r="OS19" s="4">
        <v>1</v>
      </c>
      <c r="OT19" s="4">
        <v>1</v>
      </c>
      <c r="OU19" s="4">
        <v>1</v>
      </c>
      <c r="OV19" s="4">
        <v>1</v>
      </c>
      <c r="OW19" s="4">
        <v>1</v>
      </c>
      <c r="OX19" s="4">
        <v>1</v>
      </c>
      <c r="OY19" s="4">
        <v>1</v>
      </c>
      <c r="OZ19" s="4">
        <v>1</v>
      </c>
      <c r="PA19" s="4">
        <v>1</v>
      </c>
      <c r="PB19" s="4">
        <v>1</v>
      </c>
      <c r="PC19" s="4">
        <v>1</v>
      </c>
      <c r="PD19" s="4">
        <v>1</v>
      </c>
      <c r="PE19" s="4">
        <v>1</v>
      </c>
      <c r="PF19" s="4">
        <v>1</v>
      </c>
      <c r="PG19" s="4">
        <v>1</v>
      </c>
      <c r="PH19" s="4">
        <v>1</v>
      </c>
      <c r="PI19" s="4">
        <v>1</v>
      </c>
      <c r="PJ19" s="4">
        <v>1</v>
      </c>
      <c r="PK19" s="4">
        <v>1</v>
      </c>
      <c r="PL19" s="4">
        <v>1</v>
      </c>
      <c r="PM19" s="4">
        <v>1</v>
      </c>
      <c r="PN19" s="4">
        <v>1</v>
      </c>
      <c r="PO19" s="4">
        <v>1</v>
      </c>
      <c r="PP19" s="4">
        <v>1</v>
      </c>
      <c r="PQ19" s="4">
        <v>1</v>
      </c>
      <c r="PR19" s="4">
        <v>1</v>
      </c>
      <c r="PS19" s="4">
        <v>1</v>
      </c>
      <c r="PT19" s="4">
        <v>1</v>
      </c>
      <c r="PU19" s="4">
        <v>1</v>
      </c>
      <c r="PV19" s="4">
        <v>1</v>
      </c>
      <c r="PW19" s="4">
        <v>1</v>
      </c>
      <c r="PX19" s="4">
        <v>1</v>
      </c>
      <c r="PY19" s="4">
        <v>1</v>
      </c>
      <c r="PZ19" s="4">
        <v>1</v>
      </c>
      <c r="QA19" s="4">
        <v>1</v>
      </c>
      <c r="QB19" s="4">
        <v>1</v>
      </c>
      <c r="QC19" s="4">
        <v>1</v>
      </c>
      <c r="QD19" s="4">
        <v>1</v>
      </c>
      <c r="QE19" s="4">
        <v>1</v>
      </c>
      <c r="QF19" s="4">
        <v>1</v>
      </c>
      <c r="QG19" s="4">
        <v>1</v>
      </c>
      <c r="QH19" s="4">
        <v>1</v>
      </c>
      <c r="QI19" s="4">
        <v>1</v>
      </c>
      <c r="QJ19" s="4">
        <v>1</v>
      </c>
      <c r="QK19" s="4">
        <v>1</v>
      </c>
      <c r="QL19" s="4">
        <v>1</v>
      </c>
      <c r="QM19" s="4">
        <v>1</v>
      </c>
      <c r="QN19" s="4">
        <v>1</v>
      </c>
      <c r="QO19" s="4">
        <v>1</v>
      </c>
      <c r="QP19" s="4">
        <v>1</v>
      </c>
      <c r="QQ19" s="4">
        <v>1</v>
      </c>
      <c r="QR19" s="4">
        <v>1</v>
      </c>
      <c r="QS19" s="4">
        <v>1</v>
      </c>
      <c r="QT19" s="4">
        <v>1</v>
      </c>
      <c r="QU19" s="4">
        <v>1</v>
      </c>
      <c r="QV19" s="4">
        <v>1</v>
      </c>
      <c r="QW19" s="4">
        <v>1</v>
      </c>
      <c r="QX19" s="4">
        <v>1</v>
      </c>
      <c r="QY19" s="4">
        <v>1</v>
      </c>
      <c r="QZ19" s="4">
        <v>1</v>
      </c>
      <c r="RA19" s="4">
        <v>1</v>
      </c>
      <c r="RB19" s="4">
        <v>1</v>
      </c>
      <c r="RC19" s="4">
        <v>1</v>
      </c>
      <c r="RD19" s="4">
        <v>1</v>
      </c>
      <c r="RE19" s="4">
        <v>1</v>
      </c>
      <c r="RF19" s="4">
        <v>1</v>
      </c>
      <c r="RG19" s="4">
        <v>1</v>
      </c>
      <c r="RH19" s="4">
        <v>1</v>
      </c>
      <c r="RI19" s="4">
        <v>1</v>
      </c>
      <c r="RJ19" s="4">
        <v>1</v>
      </c>
      <c r="RK19" s="4">
        <v>1</v>
      </c>
      <c r="RL19" s="4">
        <v>1</v>
      </c>
      <c r="RM19" s="4">
        <v>1</v>
      </c>
      <c r="RN19" s="4">
        <v>1</v>
      </c>
      <c r="RO19" s="4">
        <v>1</v>
      </c>
      <c r="RP19" s="4">
        <v>1</v>
      </c>
      <c r="RQ19" s="4">
        <v>1</v>
      </c>
      <c r="RR19" s="4">
        <v>1</v>
      </c>
      <c r="RS19" s="4">
        <v>1</v>
      </c>
      <c r="RT19" s="4">
        <v>1</v>
      </c>
      <c r="RU19" s="4">
        <v>1</v>
      </c>
      <c r="RV19" s="4">
        <v>1</v>
      </c>
      <c r="RW19" s="4">
        <v>1</v>
      </c>
      <c r="RX19" s="4">
        <v>1</v>
      </c>
      <c r="RY19" s="4">
        <v>1</v>
      </c>
      <c r="RZ19" s="4">
        <v>1</v>
      </c>
      <c r="SA19" s="4">
        <v>1</v>
      </c>
      <c r="SB19" s="4">
        <v>1</v>
      </c>
      <c r="SC19" s="4">
        <v>1</v>
      </c>
      <c r="SD19" s="4">
        <v>1</v>
      </c>
      <c r="SE19" s="4">
        <v>1</v>
      </c>
      <c r="SF19" s="4">
        <v>1</v>
      </c>
      <c r="SG19" s="4">
        <v>1</v>
      </c>
      <c r="SH19" s="4">
        <v>1</v>
      </c>
      <c r="SI19" s="4">
        <v>1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</row>
    <row r="20" spans="2:603" x14ac:dyDescent="0.25">
      <c r="B20" s="3">
        <v>28090</v>
      </c>
      <c r="C20" s="3" t="s">
        <v>618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1</v>
      </c>
      <c r="SK20" s="4">
        <v>1</v>
      </c>
      <c r="SL20" s="4">
        <v>1</v>
      </c>
      <c r="SM20" s="4">
        <v>1</v>
      </c>
      <c r="SN20" s="4">
        <v>1</v>
      </c>
      <c r="SO20" s="4">
        <v>1</v>
      </c>
      <c r="SP20" s="4">
        <v>1</v>
      </c>
      <c r="SQ20" s="4">
        <v>1</v>
      </c>
      <c r="SR20" s="4">
        <v>1</v>
      </c>
      <c r="SS20" s="4">
        <v>1</v>
      </c>
      <c r="ST20" s="4">
        <v>1</v>
      </c>
      <c r="SU20" s="4">
        <v>1</v>
      </c>
      <c r="SV20" s="4">
        <v>1</v>
      </c>
      <c r="SW20" s="4">
        <v>1</v>
      </c>
      <c r="SX20" s="4">
        <v>1</v>
      </c>
      <c r="SY20" s="4">
        <v>1</v>
      </c>
      <c r="SZ20" s="4">
        <v>1</v>
      </c>
      <c r="TA20" s="4">
        <v>1</v>
      </c>
      <c r="TB20" s="4">
        <v>1</v>
      </c>
      <c r="TC20" s="4">
        <v>1</v>
      </c>
      <c r="TD20" s="4">
        <v>1</v>
      </c>
      <c r="TE20" s="4">
        <v>1</v>
      </c>
      <c r="TF20" s="4">
        <v>1</v>
      </c>
      <c r="TG20" s="4">
        <v>1</v>
      </c>
      <c r="TH20" s="4">
        <v>1</v>
      </c>
      <c r="TI20" s="4">
        <v>1</v>
      </c>
      <c r="TJ20" s="4">
        <v>1</v>
      </c>
      <c r="TK20" s="4">
        <v>1</v>
      </c>
      <c r="TL20" s="4">
        <v>1</v>
      </c>
      <c r="TM20" s="4">
        <v>1</v>
      </c>
      <c r="TN20" s="4">
        <v>1</v>
      </c>
      <c r="TO20" s="4">
        <v>1</v>
      </c>
      <c r="TP20" s="4">
        <v>1</v>
      </c>
      <c r="TQ20" s="4">
        <v>1</v>
      </c>
      <c r="TR20" s="4">
        <v>1</v>
      </c>
      <c r="TS20" s="4">
        <v>1</v>
      </c>
      <c r="TT20" s="4">
        <v>1</v>
      </c>
      <c r="TU20" s="4">
        <v>1</v>
      </c>
      <c r="TV20" s="4">
        <v>1</v>
      </c>
      <c r="TW20" s="4">
        <v>1</v>
      </c>
      <c r="TX20" s="4">
        <v>1</v>
      </c>
      <c r="TY20" s="4">
        <v>1</v>
      </c>
      <c r="TZ20" s="4">
        <v>1</v>
      </c>
      <c r="UA20" s="4">
        <v>1</v>
      </c>
      <c r="UB20" s="4">
        <v>1</v>
      </c>
      <c r="UC20" s="4">
        <v>1</v>
      </c>
      <c r="UD20" s="4">
        <v>1</v>
      </c>
      <c r="UE20" s="4">
        <v>1</v>
      </c>
      <c r="UF20" s="4">
        <v>1</v>
      </c>
      <c r="UG20" s="4">
        <v>1</v>
      </c>
      <c r="UH20" s="4">
        <v>1</v>
      </c>
      <c r="UI20" s="4">
        <v>1</v>
      </c>
      <c r="UJ20" s="4">
        <v>1</v>
      </c>
      <c r="UK20" s="4">
        <v>1</v>
      </c>
      <c r="UL20" s="4">
        <v>1</v>
      </c>
      <c r="UM20" s="4">
        <v>1</v>
      </c>
      <c r="UN20" s="4">
        <v>1</v>
      </c>
      <c r="UO20" s="4">
        <v>1</v>
      </c>
      <c r="UP20" s="4">
        <v>1</v>
      </c>
      <c r="UQ20" s="4">
        <v>1</v>
      </c>
      <c r="UR20" s="4">
        <v>1</v>
      </c>
      <c r="US20" s="4">
        <v>1</v>
      </c>
      <c r="UT20" s="4">
        <v>1</v>
      </c>
      <c r="UU20" s="4">
        <v>1</v>
      </c>
      <c r="UV20" s="4">
        <v>1</v>
      </c>
      <c r="UW20" s="4">
        <v>1</v>
      </c>
      <c r="UX20" s="4">
        <v>1</v>
      </c>
      <c r="UY20" s="4">
        <v>1</v>
      </c>
      <c r="UZ20" s="4">
        <v>1</v>
      </c>
      <c r="VA20" s="4">
        <v>1</v>
      </c>
      <c r="VB20" s="4">
        <v>1</v>
      </c>
      <c r="VC20" s="4">
        <v>1</v>
      </c>
      <c r="VD20" s="4">
        <v>1</v>
      </c>
      <c r="VE20" s="4">
        <v>1</v>
      </c>
      <c r="VF20" s="4">
        <v>1</v>
      </c>
      <c r="VG20" s="4">
        <v>1</v>
      </c>
      <c r="VH20" s="4">
        <v>1</v>
      </c>
      <c r="VI20" s="4">
        <v>1</v>
      </c>
      <c r="VJ20" s="4">
        <v>1</v>
      </c>
      <c r="VK20" s="4">
        <v>1</v>
      </c>
      <c r="VL20" s="4">
        <v>1</v>
      </c>
      <c r="VM20" s="4">
        <v>1</v>
      </c>
      <c r="VN20" s="4">
        <v>1</v>
      </c>
      <c r="VO20" s="4">
        <v>1</v>
      </c>
      <c r="VP20" s="4">
        <v>1</v>
      </c>
      <c r="VQ20" s="4">
        <v>1</v>
      </c>
      <c r="VR20" s="4">
        <v>1</v>
      </c>
      <c r="VS20" s="4">
        <v>1</v>
      </c>
      <c r="VT20" s="4">
        <v>1</v>
      </c>
      <c r="VU20" s="4">
        <v>1</v>
      </c>
      <c r="VV20" s="4">
        <v>1</v>
      </c>
      <c r="VW20" s="4">
        <v>1</v>
      </c>
      <c r="VX20" s="4">
        <v>1</v>
      </c>
      <c r="VY20" s="4">
        <v>1</v>
      </c>
      <c r="VZ20" s="4">
        <v>1</v>
      </c>
      <c r="WA20" s="4">
        <v>1</v>
      </c>
      <c r="WB20" s="4">
        <v>1</v>
      </c>
      <c r="WC20" s="4">
        <v>1</v>
      </c>
      <c r="WD20" s="4">
        <v>1</v>
      </c>
      <c r="WE20" s="4">
        <v>1</v>
      </c>
    </row>
    <row r="21" spans="2:603" x14ac:dyDescent="0.25">
      <c r="B21" s="3">
        <v>303</v>
      </c>
      <c r="C21" s="3" t="s">
        <v>619</v>
      </c>
      <c r="D21" s="4">
        <v>95</v>
      </c>
      <c r="E21" s="4">
        <v>1</v>
      </c>
      <c r="F21" s="4">
        <v>1</v>
      </c>
      <c r="G21" s="4">
        <v>0</v>
      </c>
      <c r="H21" s="4">
        <v>0</v>
      </c>
      <c r="I21" s="4">
        <v>82</v>
      </c>
      <c r="J21" s="4">
        <v>0</v>
      </c>
      <c r="K21" s="4">
        <v>0</v>
      </c>
      <c r="L21" s="4">
        <v>1</v>
      </c>
      <c r="M21" s="4">
        <v>0</v>
      </c>
      <c r="N21" s="4">
        <v>1</v>
      </c>
      <c r="O21" s="4">
        <v>83</v>
      </c>
      <c r="P21" s="4">
        <v>81</v>
      </c>
      <c r="Q21" s="4">
        <v>0</v>
      </c>
      <c r="R21" s="4">
        <v>1</v>
      </c>
      <c r="S21" s="4">
        <v>1</v>
      </c>
      <c r="T21" s="4">
        <v>95</v>
      </c>
      <c r="U21" s="4">
        <v>0</v>
      </c>
      <c r="V21" s="4">
        <v>1</v>
      </c>
      <c r="W21" s="4">
        <v>80</v>
      </c>
      <c r="X21" s="4">
        <v>1</v>
      </c>
      <c r="Y21" s="4">
        <v>0</v>
      </c>
      <c r="Z21" s="4">
        <v>1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1</v>
      </c>
      <c r="AJ21" s="4">
        <v>0</v>
      </c>
      <c r="AK21" s="4">
        <v>1</v>
      </c>
      <c r="AL21" s="4">
        <v>49</v>
      </c>
      <c r="AM21" s="4">
        <v>1</v>
      </c>
      <c r="AN21" s="4">
        <v>0</v>
      </c>
      <c r="AO21" s="4">
        <v>3</v>
      </c>
      <c r="AP21" s="4">
        <v>0</v>
      </c>
      <c r="AQ21" s="4">
        <v>21</v>
      </c>
      <c r="AR21" s="4">
        <v>0</v>
      </c>
      <c r="AS21" s="4">
        <v>1</v>
      </c>
      <c r="AT21" s="4">
        <v>1</v>
      </c>
      <c r="AU21" s="4">
        <v>1</v>
      </c>
      <c r="AV21" s="4">
        <v>1</v>
      </c>
      <c r="AW21" s="4">
        <v>0</v>
      </c>
      <c r="AX21" s="4">
        <v>1</v>
      </c>
      <c r="AY21" s="4">
        <v>27</v>
      </c>
      <c r="AZ21" s="4">
        <v>3</v>
      </c>
      <c r="BA21" s="4">
        <v>87</v>
      </c>
      <c r="BB21" s="4">
        <v>1</v>
      </c>
      <c r="BC21" s="4">
        <v>1</v>
      </c>
      <c r="BD21" s="4">
        <v>0</v>
      </c>
      <c r="BE21" s="4">
        <v>2</v>
      </c>
      <c r="BF21" s="4">
        <v>0</v>
      </c>
      <c r="BG21" s="4">
        <v>97</v>
      </c>
      <c r="BH21" s="4">
        <v>1</v>
      </c>
      <c r="BI21" s="4">
        <v>0</v>
      </c>
      <c r="BJ21" s="4">
        <v>2</v>
      </c>
      <c r="BK21" s="4">
        <v>0</v>
      </c>
      <c r="BL21" s="4">
        <v>100</v>
      </c>
      <c r="BM21" s="4">
        <v>0</v>
      </c>
      <c r="BN21" s="4">
        <v>0</v>
      </c>
      <c r="BO21" s="4">
        <v>0</v>
      </c>
      <c r="BP21" s="4">
        <v>1</v>
      </c>
      <c r="BQ21" s="4">
        <v>80</v>
      </c>
      <c r="BR21" s="4">
        <v>0</v>
      </c>
      <c r="BS21" s="4">
        <v>110</v>
      </c>
      <c r="BT21" s="4">
        <v>0</v>
      </c>
      <c r="BU21" s="4">
        <v>3</v>
      </c>
      <c r="BV21" s="4">
        <v>0</v>
      </c>
      <c r="BW21" s="4">
        <v>103</v>
      </c>
      <c r="BX21" s="4">
        <v>2</v>
      </c>
      <c r="BY21" s="4">
        <v>1</v>
      </c>
      <c r="BZ21" s="4">
        <v>2</v>
      </c>
      <c r="CA21" s="4">
        <v>1</v>
      </c>
      <c r="CB21" s="4">
        <v>1</v>
      </c>
      <c r="CC21" s="4">
        <v>98</v>
      </c>
      <c r="CD21" s="4">
        <v>0</v>
      </c>
      <c r="CE21" s="4">
        <v>1</v>
      </c>
      <c r="CF21" s="4">
        <v>0</v>
      </c>
      <c r="CG21" s="4">
        <v>81</v>
      </c>
      <c r="CH21" s="4">
        <v>2</v>
      </c>
      <c r="CI21" s="4">
        <v>0</v>
      </c>
      <c r="CJ21" s="4">
        <v>1</v>
      </c>
      <c r="CK21" s="4">
        <v>82</v>
      </c>
      <c r="CL21" s="4">
        <v>0</v>
      </c>
      <c r="CM21" s="4">
        <v>1</v>
      </c>
      <c r="CN21" s="4">
        <v>1</v>
      </c>
      <c r="CO21" s="4">
        <v>1</v>
      </c>
      <c r="CP21" s="4">
        <v>0</v>
      </c>
      <c r="CQ21" s="4">
        <v>1</v>
      </c>
      <c r="CR21" s="4">
        <v>1</v>
      </c>
      <c r="CS21" s="4">
        <v>0</v>
      </c>
      <c r="CT21" s="4">
        <v>84</v>
      </c>
      <c r="CU21" s="4">
        <v>0</v>
      </c>
      <c r="CV21" s="4">
        <v>190</v>
      </c>
      <c r="CW21" s="4">
        <v>2</v>
      </c>
      <c r="CX21" s="4">
        <v>0</v>
      </c>
      <c r="CY21" s="4">
        <v>0</v>
      </c>
      <c r="CZ21" s="4">
        <v>92</v>
      </c>
      <c r="DA21" s="4">
        <v>1</v>
      </c>
      <c r="DB21" s="4">
        <v>1</v>
      </c>
      <c r="DC21" s="4">
        <v>0</v>
      </c>
      <c r="DD21" s="4">
        <v>0</v>
      </c>
      <c r="DE21" s="4">
        <v>87</v>
      </c>
      <c r="DF21" s="4">
        <v>2</v>
      </c>
      <c r="DG21" s="4">
        <v>1</v>
      </c>
      <c r="DH21" s="4">
        <v>5</v>
      </c>
      <c r="DI21" s="4">
        <v>2</v>
      </c>
      <c r="DJ21" s="4">
        <v>2</v>
      </c>
      <c r="DK21" s="4">
        <v>70</v>
      </c>
      <c r="DL21" s="4">
        <v>87</v>
      </c>
      <c r="DM21" s="4">
        <v>0</v>
      </c>
      <c r="DN21" s="4">
        <v>2</v>
      </c>
      <c r="DO21" s="4">
        <v>2</v>
      </c>
      <c r="DP21" s="4">
        <v>93</v>
      </c>
      <c r="DQ21" s="4">
        <v>1</v>
      </c>
      <c r="DR21" s="4">
        <v>4</v>
      </c>
      <c r="DS21" s="4">
        <v>86</v>
      </c>
      <c r="DT21" s="4">
        <v>4</v>
      </c>
      <c r="DU21" s="4">
        <v>5</v>
      </c>
      <c r="DV21" s="4">
        <v>2</v>
      </c>
      <c r="DW21" s="4">
        <v>0</v>
      </c>
      <c r="DX21" s="4">
        <v>0</v>
      </c>
      <c r="DY21" s="4">
        <v>2</v>
      </c>
      <c r="DZ21" s="4">
        <v>7</v>
      </c>
      <c r="EA21" s="4">
        <v>0</v>
      </c>
      <c r="EB21" s="4">
        <v>0</v>
      </c>
      <c r="EC21" s="4">
        <v>2</v>
      </c>
      <c r="ED21" s="4">
        <v>1</v>
      </c>
      <c r="EE21" s="4">
        <v>2</v>
      </c>
      <c r="EF21" s="4">
        <v>1</v>
      </c>
      <c r="EG21" s="4">
        <v>1</v>
      </c>
      <c r="EH21" s="4">
        <v>65</v>
      </c>
      <c r="EI21" s="4">
        <v>2</v>
      </c>
      <c r="EJ21" s="4">
        <v>0</v>
      </c>
      <c r="EK21" s="4">
        <v>5</v>
      </c>
      <c r="EL21" s="4">
        <v>1</v>
      </c>
      <c r="EM21" s="4">
        <v>26</v>
      </c>
      <c r="EN21" s="4">
        <v>1</v>
      </c>
      <c r="EO21" s="4">
        <v>3</v>
      </c>
      <c r="EP21" s="4">
        <v>2</v>
      </c>
      <c r="EQ21" s="4">
        <v>3</v>
      </c>
      <c r="ER21" s="4">
        <v>3</v>
      </c>
      <c r="ES21" s="4">
        <v>1</v>
      </c>
      <c r="ET21" s="4">
        <v>6</v>
      </c>
      <c r="EU21" s="4">
        <v>31</v>
      </c>
      <c r="EV21" s="4">
        <v>1</v>
      </c>
      <c r="EW21" s="4">
        <v>94</v>
      </c>
      <c r="EX21" s="4">
        <v>7</v>
      </c>
      <c r="EY21" s="4">
        <v>2</v>
      </c>
      <c r="EZ21" s="4">
        <v>3</v>
      </c>
      <c r="FA21" s="4">
        <v>2</v>
      </c>
      <c r="FB21" s="4">
        <v>2</v>
      </c>
      <c r="FC21" s="4">
        <v>95</v>
      </c>
      <c r="FD21" s="4">
        <v>2</v>
      </c>
      <c r="FE21" s="4">
        <v>1</v>
      </c>
      <c r="FF21" s="4">
        <v>2</v>
      </c>
      <c r="FG21" s="4">
        <v>2</v>
      </c>
      <c r="FH21" s="4">
        <v>109</v>
      </c>
      <c r="FI21" s="4">
        <v>1</v>
      </c>
      <c r="FJ21" s="4">
        <v>1</v>
      </c>
      <c r="FK21" s="4">
        <v>1</v>
      </c>
      <c r="FL21" s="4">
        <v>3</v>
      </c>
      <c r="FM21" s="4">
        <v>89</v>
      </c>
      <c r="FN21" s="4">
        <v>1</v>
      </c>
      <c r="FO21" s="4">
        <v>117</v>
      </c>
      <c r="FP21" s="4">
        <v>1</v>
      </c>
      <c r="FQ21" s="4">
        <v>4</v>
      </c>
      <c r="FR21" s="4">
        <v>2</v>
      </c>
      <c r="FS21" s="4">
        <v>104</v>
      </c>
      <c r="FT21" s="4">
        <v>2</v>
      </c>
      <c r="FU21" s="4">
        <v>2</v>
      </c>
      <c r="FV21" s="4">
        <v>6</v>
      </c>
      <c r="FW21" s="4">
        <v>1</v>
      </c>
      <c r="FX21" s="4">
        <v>1</v>
      </c>
      <c r="FY21" s="4">
        <v>95</v>
      </c>
      <c r="FZ21" s="4">
        <v>5</v>
      </c>
      <c r="GA21" s="4">
        <v>3</v>
      </c>
      <c r="GB21" s="4">
        <v>2</v>
      </c>
      <c r="GC21" s="4">
        <v>87</v>
      </c>
      <c r="GD21" s="4">
        <v>2</v>
      </c>
      <c r="GE21" s="4">
        <v>2</v>
      </c>
      <c r="GF21" s="4">
        <v>2</v>
      </c>
      <c r="GG21" s="4">
        <v>80</v>
      </c>
      <c r="GH21" s="4">
        <v>3</v>
      </c>
      <c r="GI21" s="4">
        <v>6</v>
      </c>
      <c r="GJ21" s="4">
        <v>7</v>
      </c>
      <c r="GK21" s="4">
        <v>3</v>
      </c>
      <c r="GL21" s="4">
        <v>6</v>
      </c>
      <c r="GM21" s="4">
        <v>6</v>
      </c>
      <c r="GN21" s="4">
        <v>3</v>
      </c>
      <c r="GO21" s="4">
        <v>3</v>
      </c>
      <c r="GP21" s="4">
        <v>70</v>
      </c>
      <c r="GQ21" s="4">
        <v>2</v>
      </c>
      <c r="GR21" s="4">
        <v>201</v>
      </c>
      <c r="GS21" s="4">
        <v>6</v>
      </c>
      <c r="GT21" s="4">
        <v>0</v>
      </c>
      <c r="GU21" s="4">
        <v>1</v>
      </c>
      <c r="GV21" s="4">
        <v>135</v>
      </c>
      <c r="GW21" s="4">
        <v>0</v>
      </c>
      <c r="GX21" s="4">
        <v>0</v>
      </c>
      <c r="GY21" s="4">
        <v>0</v>
      </c>
      <c r="GZ21" s="4">
        <v>2</v>
      </c>
      <c r="HA21" s="4">
        <v>137</v>
      </c>
      <c r="HB21" s="4">
        <v>1</v>
      </c>
      <c r="HC21" s="4">
        <v>0</v>
      </c>
      <c r="HD21" s="4">
        <v>5</v>
      </c>
      <c r="HE21" s="4">
        <v>0</v>
      </c>
      <c r="HF21" s="4">
        <v>3</v>
      </c>
      <c r="HG21" s="4">
        <v>133</v>
      </c>
      <c r="HH21" s="4">
        <v>135</v>
      </c>
      <c r="HI21" s="4">
        <v>1</v>
      </c>
      <c r="HJ21" s="4">
        <v>2</v>
      </c>
      <c r="HK21" s="4">
        <v>2</v>
      </c>
      <c r="HL21" s="4">
        <v>142</v>
      </c>
      <c r="HM21" s="4">
        <v>0</v>
      </c>
      <c r="HN21" s="4">
        <v>3</v>
      </c>
      <c r="HO21" s="4">
        <v>133</v>
      </c>
      <c r="HP21" s="4">
        <v>2</v>
      </c>
      <c r="HQ21" s="4">
        <v>4</v>
      </c>
      <c r="HR21" s="4">
        <v>3</v>
      </c>
      <c r="HS21" s="4">
        <v>0</v>
      </c>
      <c r="HT21" s="4">
        <v>0</v>
      </c>
      <c r="HU21" s="4">
        <v>0</v>
      </c>
      <c r="HV21" s="4">
        <v>3</v>
      </c>
      <c r="HW21" s="4">
        <v>1</v>
      </c>
      <c r="HX21" s="4">
        <v>0</v>
      </c>
      <c r="HY21" s="4">
        <v>2</v>
      </c>
      <c r="HZ21" s="4">
        <v>1</v>
      </c>
      <c r="IA21" s="4">
        <v>5</v>
      </c>
      <c r="IB21" s="4">
        <v>1</v>
      </c>
      <c r="IC21" s="4">
        <v>2</v>
      </c>
      <c r="ID21" s="4">
        <v>77</v>
      </c>
      <c r="IE21" s="4">
        <v>2</v>
      </c>
      <c r="IF21" s="4">
        <v>2</v>
      </c>
      <c r="IG21" s="4">
        <v>4</v>
      </c>
      <c r="IH21" s="4">
        <v>1</v>
      </c>
      <c r="II21" s="4">
        <v>29</v>
      </c>
      <c r="IJ21" s="4">
        <v>0</v>
      </c>
      <c r="IK21" s="4">
        <v>2</v>
      </c>
      <c r="IL21" s="4">
        <v>5</v>
      </c>
      <c r="IM21" s="4">
        <v>5</v>
      </c>
      <c r="IN21" s="4">
        <v>3</v>
      </c>
      <c r="IO21" s="4">
        <v>2</v>
      </c>
      <c r="IP21" s="4">
        <v>5</v>
      </c>
      <c r="IQ21" s="4">
        <v>39</v>
      </c>
      <c r="IR21" s="4">
        <v>0</v>
      </c>
      <c r="IS21" s="4">
        <v>128</v>
      </c>
      <c r="IT21" s="4">
        <v>5</v>
      </c>
      <c r="IU21" s="4">
        <v>2</v>
      </c>
      <c r="IV21" s="4">
        <v>3</v>
      </c>
      <c r="IW21" s="4">
        <v>2</v>
      </c>
      <c r="IX21" s="4">
        <v>1</v>
      </c>
      <c r="IY21" s="4">
        <v>141</v>
      </c>
      <c r="IZ21" s="4">
        <v>2</v>
      </c>
      <c r="JA21" s="4">
        <v>1</v>
      </c>
      <c r="JB21" s="4">
        <v>3</v>
      </c>
      <c r="JC21" s="4">
        <v>2</v>
      </c>
      <c r="JD21" s="4">
        <v>152</v>
      </c>
      <c r="JE21" s="4">
        <v>0</v>
      </c>
      <c r="JF21" s="4">
        <v>0</v>
      </c>
      <c r="JG21" s="4">
        <v>1</v>
      </c>
      <c r="JH21" s="4">
        <v>2</v>
      </c>
      <c r="JI21" s="4">
        <v>135</v>
      </c>
      <c r="JJ21" s="4">
        <v>0</v>
      </c>
      <c r="JK21" s="4">
        <v>163</v>
      </c>
      <c r="JL21" s="4">
        <v>0</v>
      </c>
      <c r="JM21" s="4">
        <v>3</v>
      </c>
      <c r="JN21" s="4">
        <v>1</v>
      </c>
      <c r="JO21" s="4">
        <v>150</v>
      </c>
      <c r="JP21" s="4">
        <v>2</v>
      </c>
      <c r="JQ21" s="4">
        <v>4</v>
      </c>
      <c r="JR21" s="4">
        <v>3</v>
      </c>
      <c r="JS21" s="4">
        <v>1</v>
      </c>
      <c r="JT21" s="4">
        <v>4</v>
      </c>
      <c r="JU21" s="4">
        <v>142</v>
      </c>
      <c r="JV21" s="4">
        <v>3</v>
      </c>
      <c r="JW21" s="4">
        <v>3</v>
      </c>
      <c r="JX21" s="4">
        <v>0</v>
      </c>
      <c r="JY21" s="4">
        <v>135</v>
      </c>
      <c r="JZ21" s="4">
        <v>2</v>
      </c>
      <c r="KA21" s="4">
        <v>2</v>
      </c>
      <c r="KB21" s="4">
        <v>2</v>
      </c>
      <c r="KC21" s="4">
        <v>115</v>
      </c>
      <c r="KD21" s="4">
        <v>0</v>
      </c>
      <c r="KE21" s="4">
        <v>7</v>
      </c>
      <c r="KF21" s="4">
        <v>5</v>
      </c>
      <c r="KG21" s="4">
        <v>1</v>
      </c>
      <c r="KH21" s="4">
        <v>1</v>
      </c>
      <c r="KI21" s="4">
        <v>3</v>
      </c>
      <c r="KJ21" s="4">
        <v>1</v>
      </c>
      <c r="KK21" s="4">
        <v>1</v>
      </c>
      <c r="KL21" s="4">
        <v>134</v>
      </c>
      <c r="KM21" s="4">
        <v>1</v>
      </c>
      <c r="KN21" s="4">
        <v>298</v>
      </c>
      <c r="KO21" s="4">
        <v>3</v>
      </c>
      <c r="KP21" s="4">
        <v>0</v>
      </c>
      <c r="KQ21" s="4">
        <v>2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1</v>
      </c>
      <c r="OT21" s="4">
        <v>0</v>
      </c>
      <c r="OU21" s="4">
        <v>1</v>
      </c>
      <c r="OV21" s="4">
        <v>1</v>
      </c>
      <c r="OW21" s="4">
        <v>0</v>
      </c>
      <c r="OX21" s="4">
        <v>1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1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1</v>
      </c>
      <c r="PP21" s="4">
        <v>1</v>
      </c>
      <c r="PQ21" s="4">
        <v>0</v>
      </c>
      <c r="PR21" s="4">
        <v>1</v>
      </c>
      <c r="PS21" s="4">
        <v>0</v>
      </c>
      <c r="PT21" s="4">
        <v>1</v>
      </c>
      <c r="PU21" s="4">
        <v>0</v>
      </c>
      <c r="PV21" s="4">
        <v>0</v>
      </c>
      <c r="PW21" s="4">
        <v>0</v>
      </c>
      <c r="PX21" s="4">
        <v>1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1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1</v>
      </c>
      <c r="QO21" s="4">
        <v>0</v>
      </c>
      <c r="QP21" s="4">
        <v>0</v>
      </c>
      <c r="QQ21" s="4">
        <v>0</v>
      </c>
      <c r="QR21" s="4">
        <v>1</v>
      </c>
      <c r="QS21" s="4">
        <v>0</v>
      </c>
      <c r="QT21" s="4">
        <v>0</v>
      </c>
      <c r="QU21" s="4">
        <v>0</v>
      </c>
      <c r="QV21" s="4">
        <v>0</v>
      </c>
      <c r="QW21" s="4">
        <v>1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1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1</v>
      </c>
      <c r="RJ21" s="4">
        <v>0</v>
      </c>
      <c r="RK21" s="4">
        <v>0</v>
      </c>
      <c r="RL21" s="4">
        <v>0</v>
      </c>
      <c r="RM21" s="4">
        <v>0</v>
      </c>
      <c r="RN21" s="4">
        <v>1</v>
      </c>
      <c r="RO21" s="4">
        <v>1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1</v>
      </c>
      <c r="RY21" s="4">
        <v>0</v>
      </c>
      <c r="RZ21" s="4">
        <v>0</v>
      </c>
      <c r="SA21" s="4">
        <v>1</v>
      </c>
      <c r="SB21" s="4">
        <v>0</v>
      </c>
      <c r="SC21" s="4">
        <v>1</v>
      </c>
      <c r="SD21" s="4">
        <v>1</v>
      </c>
      <c r="SE21" s="4">
        <v>1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2</v>
      </c>
      <c r="SP21" s="4">
        <v>0</v>
      </c>
      <c r="SQ21" s="4">
        <v>2</v>
      </c>
      <c r="SR21" s="4">
        <v>2</v>
      </c>
      <c r="SS21" s="4">
        <v>0</v>
      </c>
      <c r="ST21" s="4">
        <v>2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2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2</v>
      </c>
      <c r="TL21" s="4">
        <v>2</v>
      </c>
      <c r="TM21" s="4">
        <v>0</v>
      </c>
      <c r="TN21" s="4">
        <v>2</v>
      </c>
      <c r="TO21" s="4">
        <v>0</v>
      </c>
      <c r="TP21" s="4">
        <v>2</v>
      </c>
      <c r="TQ21" s="4">
        <v>0</v>
      </c>
      <c r="TR21" s="4">
        <v>0</v>
      </c>
      <c r="TS21" s="4">
        <v>0</v>
      </c>
      <c r="TT21" s="4">
        <v>2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2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2</v>
      </c>
      <c r="UK21" s="4">
        <v>0</v>
      </c>
      <c r="UL21" s="4">
        <v>0</v>
      </c>
      <c r="UM21" s="4">
        <v>0</v>
      </c>
      <c r="UN21" s="4">
        <v>2</v>
      </c>
      <c r="UO21" s="4">
        <v>0</v>
      </c>
      <c r="UP21" s="4">
        <v>0</v>
      </c>
      <c r="UQ21" s="4">
        <v>0</v>
      </c>
      <c r="UR21" s="4">
        <v>0</v>
      </c>
      <c r="US21" s="4">
        <v>2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2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2</v>
      </c>
      <c r="VF21" s="4">
        <v>0</v>
      </c>
      <c r="VG21" s="4">
        <v>0</v>
      </c>
      <c r="VH21" s="4">
        <v>0</v>
      </c>
      <c r="VI21" s="4">
        <v>0</v>
      </c>
      <c r="VJ21" s="4">
        <v>2</v>
      </c>
      <c r="VK21" s="4">
        <v>2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2</v>
      </c>
      <c r="VU21" s="4">
        <v>0</v>
      </c>
      <c r="VV21" s="4">
        <v>0</v>
      </c>
      <c r="VW21" s="4">
        <v>2</v>
      </c>
      <c r="VX21" s="4">
        <v>0</v>
      </c>
      <c r="VY21" s="4">
        <v>2</v>
      </c>
      <c r="VZ21" s="4">
        <v>2</v>
      </c>
      <c r="WA21" s="4">
        <v>2</v>
      </c>
      <c r="WB21" s="4">
        <v>0</v>
      </c>
      <c r="WC21" s="4">
        <v>0</v>
      </c>
      <c r="WD21" s="4">
        <v>0</v>
      </c>
      <c r="WE21" s="4">
        <v>0</v>
      </c>
    </row>
    <row r="22" spans="2:603" x14ac:dyDescent="0.25">
      <c r="B22" s="3">
        <v>57975</v>
      </c>
      <c r="C22" s="3" t="s">
        <v>620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s="4">
        <v>1</v>
      </c>
      <c r="AE22" s="4">
        <v>1</v>
      </c>
      <c r="AF22" s="4">
        <v>1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  <c r="AX22" s="4">
        <v>1</v>
      </c>
      <c r="AY22" s="4">
        <v>1</v>
      </c>
      <c r="AZ22" s="4">
        <v>1</v>
      </c>
      <c r="BA22" s="4">
        <v>1</v>
      </c>
      <c r="BB22" s="4">
        <v>1</v>
      </c>
      <c r="BC22" s="4">
        <v>1</v>
      </c>
      <c r="BD22" s="4">
        <v>1</v>
      </c>
      <c r="BE22" s="4">
        <v>1</v>
      </c>
      <c r="BF22" s="4">
        <v>1</v>
      </c>
      <c r="BG22" s="4">
        <v>1</v>
      </c>
      <c r="BH22" s="4">
        <v>1</v>
      </c>
      <c r="BI22" s="4">
        <v>1</v>
      </c>
      <c r="BJ22" s="4">
        <v>1</v>
      </c>
      <c r="BK22" s="4">
        <v>1</v>
      </c>
      <c r="BL22" s="4">
        <v>1</v>
      </c>
      <c r="BM22" s="4">
        <v>1</v>
      </c>
      <c r="BN22" s="4">
        <v>1</v>
      </c>
      <c r="BO22" s="4">
        <v>1</v>
      </c>
      <c r="BP22" s="4">
        <v>1</v>
      </c>
      <c r="BQ22" s="4">
        <v>1</v>
      </c>
      <c r="BR22" s="4">
        <v>1</v>
      </c>
      <c r="BS22" s="4">
        <v>1</v>
      </c>
      <c r="BT22" s="4">
        <v>1</v>
      </c>
      <c r="BU22" s="4">
        <v>1</v>
      </c>
      <c r="BV22" s="4">
        <v>1</v>
      </c>
      <c r="BW22" s="4">
        <v>1</v>
      </c>
      <c r="BX22" s="4">
        <v>1</v>
      </c>
      <c r="BY22" s="4">
        <v>1</v>
      </c>
      <c r="BZ22" s="4">
        <v>1</v>
      </c>
      <c r="CA22" s="4">
        <v>1</v>
      </c>
      <c r="CB22" s="4">
        <v>1</v>
      </c>
      <c r="CC22" s="4">
        <v>1</v>
      </c>
      <c r="CD22" s="4">
        <v>1</v>
      </c>
      <c r="CE22" s="4">
        <v>1</v>
      </c>
      <c r="CF22" s="4">
        <v>1</v>
      </c>
      <c r="CG22" s="4">
        <v>1</v>
      </c>
      <c r="CH22" s="4">
        <v>1</v>
      </c>
      <c r="CI22" s="4">
        <v>1</v>
      </c>
      <c r="CJ22" s="4">
        <v>1</v>
      </c>
      <c r="CK22" s="4">
        <v>1</v>
      </c>
      <c r="CL22" s="4">
        <v>1</v>
      </c>
      <c r="CM22" s="4">
        <v>1</v>
      </c>
      <c r="CN22" s="4">
        <v>1</v>
      </c>
      <c r="CO22" s="4">
        <v>1</v>
      </c>
      <c r="CP22" s="4">
        <v>1</v>
      </c>
      <c r="CQ22" s="4">
        <v>1</v>
      </c>
      <c r="CR22" s="4">
        <v>1</v>
      </c>
      <c r="CS22" s="4">
        <v>1</v>
      </c>
      <c r="CT22" s="4">
        <v>1</v>
      </c>
      <c r="CU22" s="4">
        <v>1</v>
      </c>
      <c r="CV22" s="4">
        <v>1</v>
      </c>
      <c r="CW22" s="4">
        <v>1</v>
      </c>
      <c r="CX22" s="4">
        <v>1</v>
      </c>
      <c r="CY22" s="4">
        <v>1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1</v>
      </c>
      <c r="GW22" s="4">
        <v>1</v>
      </c>
      <c r="GX22" s="4">
        <v>1</v>
      </c>
      <c r="GY22" s="4">
        <v>1</v>
      </c>
      <c r="GZ22" s="4">
        <v>1</v>
      </c>
      <c r="HA22" s="4">
        <v>1</v>
      </c>
      <c r="HB22" s="4">
        <v>1</v>
      </c>
      <c r="HC22" s="4">
        <v>1</v>
      </c>
      <c r="HD22" s="4">
        <v>1</v>
      </c>
      <c r="HE22" s="4">
        <v>1</v>
      </c>
      <c r="HF22" s="4">
        <v>1</v>
      </c>
      <c r="HG22" s="4">
        <v>1</v>
      </c>
      <c r="HH22" s="4">
        <v>1</v>
      </c>
      <c r="HI22" s="4">
        <v>1</v>
      </c>
      <c r="HJ22" s="4">
        <v>1</v>
      </c>
      <c r="HK22" s="4">
        <v>1</v>
      </c>
      <c r="HL22" s="4">
        <v>1</v>
      </c>
      <c r="HM22" s="4">
        <v>1</v>
      </c>
      <c r="HN22" s="4">
        <v>1</v>
      </c>
      <c r="HO22" s="4">
        <v>1</v>
      </c>
      <c r="HP22" s="4">
        <v>1</v>
      </c>
      <c r="HQ22" s="4">
        <v>1</v>
      </c>
      <c r="HR22" s="4">
        <v>1</v>
      </c>
      <c r="HS22" s="4">
        <v>1</v>
      </c>
      <c r="HT22" s="4">
        <v>1</v>
      </c>
      <c r="HU22" s="4">
        <v>1</v>
      </c>
      <c r="HV22" s="4">
        <v>1</v>
      </c>
      <c r="HW22" s="4">
        <v>1</v>
      </c>
      <c r="HX22" s="4">
        <v>1</v>
      </c>
      <c r="HY22" s="4">
        <v>1</v>
      </c>
      <c r="HZ22" s="4">
        <v>1</v>
      </c>
      <c r="IA22" s="4">
        <v>1</v>
      </c>
      <c r="IB22" s="4">
        <v>1</v>
      </c>
      <c r="IC22" s="4">
        <v>1</v>
      </c>
      <c r="ID22" s="4">
        <v>1</v>
      </c>
      <c r="IE22" s="4">
        <v>1</v>
      </c>
      <c r="IF22" s="4">
        <v>1</v>
      </c>
      <c r="IG22" s="4">
        <v>1</v>
      </c>
      <c r="IH22" s="4">
        <v>1</v>
      </c>
      <c r="II22" s="4">
        <v>1</v>
      </c>
      <c r="IJ22" s="4">
        <v>1</v>
      </c>
      <c r="IK22" s="4">
        <v>1</v>
      </c>
      <c r="IL22" s="4">
        <v>1</v>
      </c>
      <c r="IM22" s="4">
        <v>1</v>
      </c>
      <c r="IN22" s="4">
        <v>1</v>
      </c>
      <c r="IO22" s="4">
        <v>1</v>
      </c>
      <c r="IP22" s="4">
        <v>1</v>
      </c>
      <c r="IQ22" s="4">
        <v>1</v>
      </c>
      <c r="IR22" s="4">
        <v>1</v>
      </c>
      <c r="IS22" s="4">
        <v>1</v>
      </c>
      <c r="IT22" s="4">
        <v>1</v>
      </c>
      <c r="IU22" s="4">
        <v>1</v>
      </c>
      <c r="IV22" s="4">
        <v>1</v>
      </c>
      <c r="IW22" s="4">
        <v>1</v>
      </c>
      <c r="IX22" s="4">
        <v>1</v>
      </c>
      <c r="IY22" s="4">
        <v>1</v>
      </c>
      <c r="IZ22" s="4">
        <v>1</v>
      </c>
      <c r="JA22" s="4">
        <v>1</v>
      </c>
      <c r="JB22" s="4">
        <v>1</v>
      </c>
      <c r="JC22" s="4">
        <v>1</v>
      </c>
      <c r="JD22" s="4">
        <v>1</v>
      </c>
      <c r="JE22" s="4">
        <v>1</v>
      </c>
      <c r="JF22" s="4">
        <v>1</v>
      </c>
      <c r="JG22" s="4">
        <v>1</v>
      </c>
      <c r="JH22" s="4">
        <v>1</v>
      </c>
      <c r="JI22" s="4">
        <v>1</v>
      </c>
      <c r="JJ22" s="4">
        <v>1</v>
      </c>
      <c r="JK22" s="4">
        <v>1</v>
      </c>
      <c r="JL22" s="4">
        <v>1</v>
      </c>
      <c r="JM22" s="4">
        <v>1</v>
      </c>
      <c r="JN22" s="4">
        <v>1</v>
      </c>
      <c r="JO22" s="4">
        <v>1</v>
      </c>
      <c r="JP22" s="4">
        <v>1</v>
      </c>
      <c r="JQ22" s="4">
        <v>1</v>
      </c>
      <c r="JR22" s="4">
        <v>1</v>
      </c>
      <c r="JS22" s="4">
        <v>1</v>
      </c>
      <c r="JT22" s="4">
        <v>1</v>
      </c>
      <c r="JU22" s="4">
        <v>1</v>
      </c>
      <c r="JV22" s="4">
        <v>1</v>
      </c>
      <c r="JW22" s="4">
        <v>1</v>
      </c>
      <c r="JX22" s="4">
        <v>1</v>
      </c>
      <c r="JY22" s="4">
        <v>1</v>
      </c>
      <c r="JZ22" s="4">
        <v>1</v>
      </c>
      <c r="KA22" s="4">
        <v>1</v>
      </c>
      <c r="KB22" s="4">
        <v>1</v>
      </c>
      <c r="KC22" s="4">
        <v>1</v>
      </c>
      <c r="KD22" s="4">
        <v>1</v>
      </c>
      <c r="KE22" s="4">
        <v>1</v>
      </c>
      <c r="KF22" s="4">
        <v>1</v>
      </c>
      <c r="KG22" s="4">
        <v>1</v>
      </c>
      <c r="KH22" s="4">
        <v>1</v>
      </c>
      <c r="KI22" s="4">
        <v>1</v>
      </c>
      <c r="KJ22" s="4">
        <v>1</v>
      </c>
      <c r="KK22" s="4">
        <v>1</v>
      </c>
      <c r="KL22" s="4">
        <v>1</v>
      </c>
      <c r="KM22" s="4">
        <v>1</v>
      </c>
      <c r="KN22" s="4">
        <v>1</v>
      </c>
      <c r="KO22" s="4">
        <v>1</v>
      </c>
      <c r="KP22" s="4">
        <v>1</v>
      </c>
      <c r="KQ22" s="4">
        <v>1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1</v>
      </c>
      <c r="LD22" s="4">
        <v>0</v>
      </c>
      <c r="LE22" s="4">
        <v>1</v>
      </c>
      <c r="LF22" s="4">
        <v>0</v>
      </c>
      <c r="LG22" s="4">
        <v>0</v>
      </c>
      <c r="LH22" s="4">
        <v>1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1</v>
      </c>
      <c r="LU22" s="4">
        <v>0</v>
      </c>
      <c r="LV22" s="4">
        <v>0</v>
      </c>
      <c r="LW22" s="4">
        <v>0</v>
      </c>
      <c r="LX22" s="4">
        <v>0</v>
      </c>
      <c r="LY22" s="4">
        <v>1</v>
      </c>
      <c r="LZ22" s="4">
        <v>0</v>
      </c>
      <c r="MA22" s="4">
        <v>0</v>
      </c>
      <c r="MB22" s="4">
        <v>1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1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1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1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1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1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1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1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1</v>
      </c>
      <c r="SK22" s="4">
        <v>0</v>
      </c>
      <c r="SL22" s="4">
        <v>0</v>
      </c>
      <c r="SM22" s="4">
        <v>1</v>
      </c>
      <c r="SN22" s="4">
        <v>1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1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1</v>
      </c>
      <c r="TC22" s="4">
        <v>1</v>
      </c>
      <c r="TD22" s="4">
        <v>1</v>
      </c>
      <c r="TE22" s="4">
        <v>1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1</v>
      </c>
      <c r="TO22" s="4">
        <v>0</v>
      </c>
      <c r="TP22" s="4">
        <v>1</v>
      </c>
      <c r="TQ22" s="4">
        <v>0</v>
      </c>
      <c r="TR22" s="4">
        <v>1</v>
      </c>
      <c r="TS22" s="4">
        <v>1</v>
      </c>
      <c r="TT22" s="4">
        <v>0</v>
      </c>
      <c r="TU22" s="4">
        <v>1</v>
      </c>
      <c r="TV22" s="4">
        <v>0</v>
      </c>
      <c r="TW22" s="4">
        <v>0</v>
      </c>
      <c r="TX22" s="4">
        <v>1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1</v>
      </c>
      <c r="UF22" s="4">
        <v>0</v>
      </c>
      <c r="UG22" s="4">
        <v>1</v>
      </c>
      <c r="UH22" s="4">
        <v>1</v>
      </c>
      <c r="UI22" s="4">
        <v>0</v>
      </c>
      <c r="UJ22" s="4">
        <v>0</v>
      </c>
      <c r="UK22" s="4">
        <v>0</v>
      </c>
      <c r="UL22" s="4">
        <v>0</v>
      </c>
      <c r="UM22" s="4">
        <v>1</v>
      </c>
      <c r="UN22" s="4">
        <v>1</v>
      </c>
      <c r="UO22" s="4">
        <v>0</v>
      </c>
      <c r="UP22" s="4">
        <v>0</v>
      </c>
      <c r="UQ22" s="4">
        <v>1</v>
      </c>
      <c r="UR22" s="4">
        <v>0</v>
      </c>
      <c r="US22" s="4">
        <v>0</v>
      </c>
      <c r="UT22" s="4">
        <v>1</v>
      </c>
      <c r="UU22" s="4">
        <v>0</v>
      </c>
      <c r="UV22" s="4">
        <v>1</v>
      </c>
      <c r="UW22" s="4">
        <v>0</v>
      </c>
      <c r="UX22" s="4">
        <v>0</v>
      </c>
      <c r="UY22" s="4">
        <v>0</v>
      </c>
      <c r="UZ22" s="4">
        <v>1</v>
      </c>
      <c r="VA22" s="4">
        <v>0</v>
      </c>
      <c r="VB22" s="4">
        <v>1</v>
      </c>
      <c r="VC22" s="4">
        <v>1</v>
      </c>
      <c r="VD22" s="4">
        <v>0</v>
      </c>
      <c r="VE22" s="4">
        <v>0</v>
      </c>
      <c r="VF22" s="4">
        <v>0</v>
      </c>
      <c r="VG22" s="4">
        <v>1</v>
      </c>
      <c r="VH22" s="4">
        <v>0</v>
      </c>
      <c r="VI22" s="4">
        <v>0</v>
      </c>
      <c r="VJ22" s="4">
        <v>0</v>
      </c>
      <c r="VK22" s="4">
        <v>1</v>
      </c>
      <c r="VL22" s="4">
        <v>1</v>
      </c>
      <c r="VM22" s="4">
        <v>0</v>
      </c>
      <c r="VN22" s="4">
        <v>0</v>
      </c>
      <c r="VO22" s="4">
        <v>1</v>
      </c>
      <c r="VP22" s="4">
        <v>0</v>
      </c>
      <c r="VQ22" s="4">
        <v>1</v>
      </c>
      <c r="VR22" s="4">
        <v>0</v>
      </c>
      <c r="VS22" s="4">
        <v>1</v>
      </c>
      <c r="VT22" s="4">
        <v>0</v>
      </c>
      <c r="VU22" s="4">
        <v>1</v>
      </c>
      <c r="VV22" s="4">
        <v>0</v>
      </c>
      <c r="VW22" s="4">
        <v>0</v>
      </c>
      <c r="VX22" s="4">
        <v>1</v>
      </c>
      <c r="VY22" s="4">
        <v>0</v>
      </c>
      <c r="VZ22" s="4">
        <v>1</v>
      </c>
      <c r="WA22" s="4">
        <v>0</v>
      </c>
      <c r="WB22" s="4">
        <v>0</v>
      </c>
      <c r="WC22" s="4">
        <v>0</v>
      </c>
      <c r="WD22" s="4">
        <v>0</v>
      </c>
      <c r="WE22" s="4">
        <v>1</v>
      </c>
    </row>
    <row r="23" spans="2:603" x14ac:dyDescent="0.25">
      <c r="B23" s="3">
        <v>1280</v>
      </c>
      <c r="C23" s="3" t="s">
        <v>621</v>
      </c>
      <c r="D23" s="4">
        <v>2</v>
      </c>
      <c r="E23" s="4">
        <v>73</v>
      </c>
      <c r="F23" s="4">
        <v>72</v>
      </c>
      <c r="G23" s="4">
        <v>71</v>
      </c>
      <c r="H23" s="4">
        <v>72</v>
      </c>
      <c r="I23" s="4">
        <v>12093</v>
      </c>
      <c r="J23" s="4">
        <v>8370</v>
      </c>
      <c r="K23" s="4">
        <v>3557</v>
      </c>
      <c r="L23" s="4">
        <v>2022</v>
      </c>
      <c r="M23" s="4">
        <v>73</v>
      </c>
      <c r="N23" s="4">
        <v>0</v>
      </c>
      <c r="O23" s="4">
        <v>4436</v>
      </c>
      <c r="P23" s="4">
        <v>12090</v>
      </c>
      <c r="Q23" s="4">
        <v>71</v>
      </c>
      <c r="R23" s="4">
        <v>73</v>
      </c>
      <c r="S23" s="4">
        <v>72</v>
      </c>
      <c r="T23" s="4">
        <v>71</v>
      </c>
      <c r="U23" s="4">
        <v>1103</v>
      </c>
      <c r="V23" s="4">
        <v>4</v>
      </c>
      <c r="W23" s="4">
        <v>71</v>
      </c>
      <c r="X23" s="4">
        <v>71</v>
      </c>
      <c r="Y23" s="4">
        <v>71</v>
      </c>
      <c r="Z23" s="4">
        <v>71</v>
      </c>
      <c r="AA23" s="4">
        <v>2413</v>
      </c>
      <c r="AB23" s="4">
        <v>0</v>
      </c>
      <c r="AC23" s="4">
        <v>1</v>
      </c>
      <c r="AD23" s="4">
        <v>55</v>
      </c>
      <c r="AE23" s="4">
        <v>73</v>
      </c>
      <c r="AF23" s="4">
        <v>1506</v>
      </c>
      <c r="AG23" s="4">
        <v>1</v>
      </c>
      <c r="AH23" s="4">
        <v>8025</v>
      </c>
      <c r="AI23" s="4">
        <v>1</v>
      </c>
      <c r="AJ23" s="4">
        <v>72</v>
      </c>
      <c r="AK23" s="4">
        <v>74</v>
      </c>
      <c r="AL23" s="4">
        <v>473</v>
      </c>
      <c r="AM23" s="4">
        <v>1</v>
      </c>
      <c r="AN23" s="4">
        <v>71</v>
      </c>
      <c r="AO23" s="4">
        <v>4</v>
      </c>
      <c r="AP23" s="4">
        <v>71</v>
      </c>
      <c r="AQ23" s="4">
        <v>11527</v>
      </c>
      <c r="AR23" s="4">
        <v>72</v>
      </c>
      <c r="AS23" s="4">
        <v>1</v>
      </c>
      <c r="AT23" s="4">
        <v>11198</v>
      </c>
      <c r="AU23" s="4">
        <v>70</v>
      </c>
      <c r="AV23" s="4">
        <v>6381</v>
      </c>
      <c r="AW23" s="4">
        <v>71</v>
      </c>
      <c r="AX23" s="4">
        <v>4</v>
      </c>
      <c r="AY23" s="4">
        <v>74</v>
      </c>
      <c r="AZ23" s="4">
        <v>3807</v>
      </c>
      <c r="BA23" s="4">
        <v>7843</v>
      </c>
      <c r="BB23" s="4">
        <v>4484</v>
      </c>
      <c r="BC23" s="4">
        <v>7780</v>
      </c>
      <c r="BD23" s="4">
        <v>70</v>
      </c>
      <c r="BE23" s="4">
        <v>6575</v>
      </c>
      <c r="BF23" s="4">
        <v>11784</v>
      </c>
      <c r="BG23" s="4">
        <v>71</v>
      </c>
      <c r="BH23" s="4">
        <v>12089</v>
      </c>
      <c r="BI23" s="4">
        <v>12092</v>
      </c>
      <c r="BJ23" s="4">
        <v>72</v>
      </c>
      <c r="BK23" s="4">
        <v>3</v>
      </c>
      <c r="BL23" s="4">
        <v>71</v>
      </c>
      <c r="BM23" s="4">
        <v>74</v>
      </c>
      <c r="BN23" s="4">
        <v>71</v>
      </c>
      <c r="BO23" s="4">
        <v>73</v>
      </c>
      <c r="BP23" s="4">
        <v>451</v>
      </c>
      <c r="BQ23" s="4">
        <v>57</v>
      </c>
      <c r="BR23" s="4">
        <v>11402</v>
      </c>
      <c r="BS23" s="4">
        <v>12103</v>
      </c>
      <c r="BT23" s="4">
        <v>71</v>
      </c>
      <c r="BU23" s="4">
        <v>2</v>
      </c>
      <c r="BV23" s="4">
        <v>1590</v>
      </c>
      <c r="BW23" s="4">
        <v>6527</v>
      </c>
      <c r="BX23" s="4">
        <v>2561</v>
      </c>
      <c r="BY23" s="4">
        <v>1</v>
      </c>
      <c r="BZ23" s="4">
        <v>2</v>
      </c>
      <c r="CA23" s="4">
        <v>71</v>
      </c>
      <c r="CB23" s="4">
        <v>11350</v>
      </c>
      <c r="CC23" s="4">
        <v>637</v>
      </c>
      <c r="CD23" s="4">
        <v>70</v>
      </c>
      <c r="CE23" s="4">
        <v>72</v>
      </c>
      <c r="CF23" s="4">
        <v>11384</v>
      </c>
      <c r="CG23" s="4">
        <v>73</v>
      </c>
      <c r="CH23" s="4">
        <v>73</v>
      </c>
      <c r="CI23" s="4">
        <v>5356</v>
      </c>
      <c r="CJ23" s="4">
        <v>0</v>
      </c>
      <c r="CK23" s="4">
        <v>3</v>
      </c>
      <c r="CL23" s="4">
        <v>73</v>
      </c>
      <c r="CM23" s="4">
        <v>72</v>
      </c>
      <c r="CN23" s="4">
        <v>11653</v>
      </c>
      <c r="CO23" s="4">
        <v>73</v>
      </c>
      <c r="CP23" s="4">
        <v>0</v>
      </c>
      <c r="CQ23" s="4">
        <v>72</v>
      </c>
      <c r="CR23" s="4">
        <v>1</v>
      </c>
      <c r="CS23" s="4">
        <v>12028</v>
      </c>
      <c r="CT23" s="4">
        <v>10606</v>
      </c>
      <c r="CU23" s="4">
        <v>11745</v>
      </c>
      <c r="CV23" s="4">
        <v>11822</v>
      </c>
      <c r="CW23" s="4">
        <v>72</v>
      </c>
      <c r="CX23" s="4">
        <v>70</v>
      </c>
      <c r="CY23" s="4">
        <v>43</v>
      </c>
      <c r="CZ23" s="4">
        <v>3</v>
      </c>
      <c r="DA23" s="4">
        <v>62</v>
      </c>
      <c r="DB23" s="4">
        <v>64</v>
      </c>
      <c r="DC23" s="4">
        <v>60</v>
      </c>
      <c r="DD23" s="4">
        <v>62</v>
      </c>
      <c r="DE23" s="4">
        <v>12456</v>
      </c>
      <c r="DF23" s="4">
        <v>8624</v>
      </c>
      <c r="DG23" s="4">
        <v>3823</v>
      </c>
      <c r="DH23" s="4">
        <v>2203</v>
      </c>
      <c r="DI23" s="4">
        <v>60</v>
      </c>
      <c r="DJ23" s="4">
        <v>1</v>
      </c>
      <c r="DK23" s="4">
        <v>4550</v>
      </c>
      <c r="DL23" s="4">
        <v>12463</v>
      </c>
      <c r="DM23" s="4">
        <v>60</v>
      </c>
      <c r="DN23" s="4">
        <v>60</v>
      </c>
      <c r="DO23" s="4">
        <v>60</v>
      </c>
      <c r="DP23" s="4">
        <v>60</v>
      </c>
      <c r="DQ23" s="4">
        <v>1197</v>
      </c>
      <c r="DR23" s="4">
        <v>4</v>
      </c>
      <c r="DS23" s="4">
        <v>58</v>
      </c>
      <c r="DT23" s="4">
        <v>58</v>
      </c>
      <c r="DU23" s="4">
        <v>63</v>
      </c>
      <c r="DV23" s="4">
        <v>60</v>
      </c>
      <c r="DW23" s="4">
        <v>2488</v>
      </c>
      <c r="DX23" s="4">
        <v>0</v>
      </c>
      <c r="DY23" s="4">
        <v>0</v>
      </c>
      <c r="DZ23" s="4">
        <v>41</v>
      </c>
      <c r="EA23" s="4">
        <v>62</v>
      </c>
      <c r="EB23" s="4">
        <v>1700</v>
      </c>
      <c r="EC23" s="4">
        <v>2</v>
      </c>
      <c r="ED23" s="4">
        <v>8005</v>
      </c>
      <c r="EE23" s="4">
        <v>0</v>
      </c>
      <c r="EF23" s="4">
        <v>60</v>
      </c>
      <c r="EG23" s="4">
        <v>62</v>
      </c>
      <c r="EH23" s="4">
        <v>564</v>
      </c>
      <c r="EI23" s="4">
        <v>2</v>
      </c>
      <c r="EJ23" s="4">
        <v>60</v>
      </c>
      <c r="EK23" s="4">
        <v>4</v>
      </c>
      <c r="EL23" s="4">
        <v>60</v>
      </c>
      <c r="EM23" s="4">
        <v>11780</v>
      </c>
      <c r="EN23" s="4">
        <v>60</v>
      </c>
      <c r="EO23" s="4">
        <v>0</v>
      </c>
      <c r="EP23" s="4">
        <v>11353</v>
      </c>
      <c r="EQ23" s="4">
        <v>63</v>
      </c>
      <c r="ER23" s="4">
        <v>6352</v>
      </c>
      <c r="ES23" s="4">
        <v>60</v>
      </c>
      <c r="ET23" s="4">
        <v>4</v>
      </c>
      <c r="EU23" s="4">
        <v>63</v>
      </c>
      <c r="EV23" s="4">
        <v>3735</v>
      </c>
      <c r="EW23" s="4">
        <v>7903</v>
      </c>
      <c r="EX23" s="4">
        <v>4640</v>
      </c>
      <c r="EY23" s="4">
        <v>7850</v>
      </c>
      <c r="EZ23" s="4">
        <v>58</v>
      </c>
      <c r="FA23" s="4">
        <v>6516</v>
      </c>
      <c r="FB23" s="4">
        <v>12069</v>
      </c>
      <c r="FC23" s="4">
        <v>62</v>
      </c>
      <c r="FD23" s="4">
        <v>12463</v>
      </c>
      <c r="FE23" s="4">
        <v>12456</v>
      </c>
      <c r="FF23" s="4">
        <v>60</v>
      </c>
      <c r="FG23" s="4">
        <v>4</v>
      </c>
      <c r="FH23" s="4">
        <v>62</v>
      </c>
      <c r="FI23" s="4">
        <v>62</v>
      </c>
      <c r="FJ23" s="4">
        <v>60</v>
      </c>
      <c r="FK23" s="4">
        <v>62</v>
      </c>
      <c r="FL23" s="4">
        <v>472</v>
      </c>
      <c r="FM23" s="4">
        <v>41</v>
      </c>
      <c r="FN23" s="4">
        <v>11595</v>
      </c>
      <c r="FO23" s="4">
        <v>12469</v>
      </c>
      <c r="FP23" s="4">
        <v>58</v>
      </c>
      <c r="FQ23" s="4">
        <v>2</v>
      </c>
      <c r="FR23" s="4">
        <v>1744</v>
      </c>
      <c r="FS23" s="4">
        <v>6461</v>
      </c>
      <c r="FT23" s="4">
        <v>2552</v>
      </c>
      <c r="FU23" s="4">
        <v>5</v>
      </c>
      <c r="FV23" s="4">
        <v>4</v>
      </c>
      <c r="FW23" s="4">
        <v>62</v>
      </c>
      <c r="FX23" s="4">
        <v>11543</v>
      </c>
      <c r="FY23" s="4">
        <v>576</v>
      </c>
      <c r="FZ23" s="4">
        <v>58</v>
      </c>
      <c r="GA23" s="4">
        <v>60</v>
      </c>
      <c r="GB23" s="4">
        <v>11554</v>
      </c>
      <c r="GC23" s="4">
        <v>62</v>
      </c>
      <c r="GD23" s="4">
        <v>65</v>
      </c>
      <c r="GE23" s="4">
        <v>5317</v>
      </c>
      <c r="GF23" s="4">
        <v>0</v>
      </c>
      <c r="GG23" s="4">
        <v>3</v>
      </c>
      <c r="GH23" s="4">
        <v>62</v>
      </c>
      <c r="GI23" s="4">
        <v>60</v>
      </c>
      <c r="GJ23" s="4">
        <v>11899</v>
      </c>
      <c r="GK23" s="4">
        <v>60</v>
      </c>
      <c r="GL23" s="4">
        <v>0</v>
      </c>
      <c r="GM23" s="4">
        <v>60</v>
      </c>
      <c r="GN23" s="4">
        <v>2</v>
      </c>
      <c r="GO23" s="4">
        <v>12407</v>
      </c>
      <c r="GP23" s="4">
        <v>10926</v>
      </c>
      <c r="GQ23" s="4">
        <v>12029</v>
      </c>
      <c r="GR23" s="4">
        <v>12091</v>
      </c>
      <c r="GS23" s="4">
        <v>63</v>
      </c>
      <c r="GT23" s="4">
        <v>58</v>
      </c>
      <c r="GU23" s="4">
        <v>35</v>
      </c>
      <c r="GV23" s="4">
        <v>2</v>
      </c>
      <c r="GW23" s="4">
        <v>93</v>
      </c>
      <c r="GX23" s="4">
        <v>95</v>
      </c>
      <c r="GY23" s="4">
        <v>93</v>
      </c>
      <c r="GZ23" s="4">
        <v>93</v>
      </c>
      <c r="HA23" s="4">
        <v>12845</v>
      </c>
      <c r="HB23" s="4">
        <v>9137</v>
      </c>
      <c r="HC23" s="4">
        <v>3788</v>
      </c>
      <c r="HD23" s="4">
        <v>2240</v>
      </c>
      <c r="HE23" s="4">
        <v>92</v>
      </c>
      <c r="HF23" s="4">
        <v>0</v>
      </c>
      <c r="HG23" s="4">
        <v>4712</v>
      </c>
      <c r="HH23" s="4">
        <v>12856</v>
      </c>
      <c r="HI23" s="4">
        <v>89</v>
      </c>
      <c r="HJ23" s="4">
        <v>93</v>
      </c>
      <c r="HK23" s="4">
        <v>89</v>
      </c>
      <c r="HL23" s="4">
        <v>93</v>
      </c>
      <c r="HM23" s="4">
        <v>1151</v>
      </c>
      <c r="HN23" s="4">
        <v>3</v>
      </c>
      <c r="HO23" s="4">
        <v>89</v>
      </c>
      <c r="HP23" s="4">
        <v>89</v>
      </c>
      <c r="HQ23" s="4">
        <v>95</v>
      </c>
      <c r="HR23" s="4">
        <v>89</v>
      </c>
      <c r="HS23" s="4">
        <v>2567</v>
      </c>
      <c r="HT23" s="4">
        <v>0</v>
      </c>
      <c r="HU23" s="4">
        <v>0</v>
      </c>
      <c r="HV23" s="4">
        <v>63</v>
      </c>
      <c r="HW23" s="4">
        <v>92</v>
      </c>
      <c r="HX23" s="4">
        <v>1635</v>
      </c>
      <c r="HY23" s="4">
        <v>0</v>
      </c>
      <c r="HZ23" s="4">
        <v>8126</v>
      </c>
      <c r="IA23" s="4">
        <v>0</v>
      </c>
      <c r="IB23" s="4">
        <v>93</v>
      </c>
      <c r="IC23" s="4">
        <v>92</v>
      </c>
      <c r="ID23" s="4">
        <v>544</v>
      </c>
      <c r="IE23" s="4">
        <v>3</v>
      </c>
      <c r="IF23" s="4">
        <v>89</v>
      </c>
      <c r="IG23" s="4">
        <v>4</v>
      </c>
      <c r="IH23" s="4">
        <v>89</v>
      </c>
      <c r="II23" s="4">
        <v>12158</v>
      </c>
      <c r="IJ23" s="4">
        <v>89</v>
      </c>
      <c r="IK23" s="4">
        <v>0</v>
      </c>
      <c r="IL23" s="4">
        <v>11762</v>
      </c>
      <c r="IM23" s="4">
        <v>91</v>
      </c>
      <c r="IN23" s="4">
        <v>6358</v>
      </c>
      <c r="IO23" s="4">
        <v>89</v>
      </c>
      <c r="IP23" s="4">
        <v>4</v>
      </c>
      <c r="IQ23" s="4">
        <v>93</v>
      </c>
      <c r="IR23" s="4">
        <v>3992</v>
      </c>
      <c r="IS23" s="4">
        <v>8170</v>
      </c>
      <c r="IT23" s="4">
        <v>4798</v>
      </c>
      <c r="IU23" s="4">
        <v>8086</v>
      </c>
      <c r="IV23" s="4">
        <v>89</v>
      </c>
      <c r="IW23" s="4">
        <v>6588</v>
      </c>
      <c r="IX23" s="4">
        <v>12463</v>
      </c>
      <c r="IY23" s="4">
        <v>91</v>
      </c>
      <c r="IZ23" s="4">
        <v>12854</v>
      </c>
      <c r="JA23" s="4">
        <v>12851</v>
      </c>
      <c r="JB23" s="4">
        <v>89</v>
      </c>
      <c r="JC23" s="4">
        <v>4</v>
      </c>
      <c r="JD23" s="4">
        <v>91</v>
      </c>
      <c r="JE23" s="4">
        <v>93</v>
      </c>
      <c r="JF23" s="4">
        <v>89</v>
      </c>
      <c r="JG23" s="4">
        <v>93</v>
      </c>
      <c r="JH23" s="4">
        <v>526</v>
      </c>
      <c r="JI23" s="4">
        <v>67</v>
      </c>
      <c r="JJ23" s="4">
        <v>12027</v>
      </c>
      <c r="JK23" s="4">
        <v>12862</v>
      </c>
      <c r="JL23" s="4">
        <v>89</v>
      </c>
      <c r="JM23" s="4">
        <v>0</v>
      </c>
      <c r="JN23" s="4">
        <v>1701</v>
      </c>
      <c r="JO23" s="4">
        <v>6556</v>
      </c>
      <c r="JP23" s="4">
        <v>2555</v>
      </c>
      <c r="JQ23" s="4">
        <v>2</v>
      </c>
      <c r="JR23" s="4">
        <v>6</v>
      </c>
      <c r="JS23" s="4">
        <v>91</v>
      </c>
      <c r="JT23" s="4">
        <v>11948</v>
      </c>
      <c r="JU23" s="4">
        <v>572</v>
      </c>
      <c r="JV23" s="4">
        <v>89</v>
      </c>
      <c r="JW23" s="4">
        <v>93</v>
      </c>
      <c r="JX23" s="4">
        <v>12006</v>
      </c>
      <c r="JY23" s="4">
        <v>92</v>
      </c>
      <c r="JZ23" s="4">
        <v>96</v>
      </c>
      <c r="KA23" s="4">
        <v>5201</v>
      </c>
      <c r="KB23" s="4">
        <v>0</v>
      </c>
      <c r="KC23" s="4">
        <v>4</v>
      </c>
      <c r="KD23" s="4">
        <v>93</v>
      </c>
      <c r="KE23" s="4">
        <v>93</v>
      </c>
      <c r="KF23" s="4">
        <v>12326</v>
      </c>
      <c r="KG23" s="4">
        <v>93</v>
      </c>
      <c r="KH23" s="4">
        <v>0</v>
      </c>
      <c r="KI23" s="4">
        <v>92</v>
      </c>
      <c r="KJ23" s="4">
        <v>0</v>
      </c>
      <c r="KK23" s="4">
        <v>12769</v>
      </c>
      <c r="KL23" s="4">
        <v>11355</v>
      </c>
      <c r="KM23" s="4">
        <v>12441</v>
      </c>
      <c r="KN23" s="4">
        <v>12512</v>
      </c>
      <c r="KO23" s="4">
        <v>95</v>
      </c>
      <c r="KP23" s="4">
        <v>89</v>
      </c>
      <c r="KQ23" s="4">
        <v>42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1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1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1</v>
      </c>
      <c r="LR23" s="4">
        <v>0</v>
      </c>
      <c r="LS23" s="4">
        <v>0</v>
      </c>
      <c r="LT23" s="4">
        <v>1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1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1</v>
      </c>
      <c r="MO23" s="4">
        <v>1</v>
      </c>
      <c r="MP23" s="4">
        <v>1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1</v>
      </c>
      <c r="NC23" s="4">
        <v>0</v>
      </c>
      <c r="ND23" s="4">
        <v>0</v>
      </c>
      <c r="NE23" s="4">
        <v>1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1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1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2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2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2</v>
      </c>
      <c r="PN23" s="4">
        <v>0</v>
      </c>
      <c r="PO23" s="4">
        <v>0</v>
      </c>
      <c r="PP23" s="4">
        <v>2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2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2</v>
      </c>
      <c r="QK23" s="4">
        <v>0</v>
      </c>
      <c r="QL23" s="4">
        <v>2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2</v>
      </c>
      <c r="QY23" s="4">
        <v>0</v>
      </c>
      <c r="QZ23" s="4">
        <v>0</v>
      </c>
      <c r="RA23" s="4">
        <v>2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2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2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</row>
    <row r="24" spans="2:603" x14ac:dyDescent="0.25">
      <c r="B24" s="3">
        <v>60552</v>
      </c>
      <c r="C24" s="3" t="s">
        <v>622</v>
      </c>
      <c r="D24" s="4">
        <v>2</v>
      </c>
      <c r="E24" s="4">
        <v>1</v>
      </c>
      <c r="F24" s="4">
        <v>1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2</v>
      </c>
      <c r="Q24" s="4">
        <v>1</v>
      </c>
      <c r="R24" s="4">
        <v>0</v>
      </c>
      <c r="S24" s="4">
        <v>0</v>
      </c>
      <c r="T24" s="4">
        <v>0</v>
      </c>
      <c r="U24" s="4">
        <v>0</v>
      </c>
      <c r="V24" s="4">
        <v>1</v>
      </c>
      <c r="W24" s="4">
        <v>0</v>
      </c>
      <c r="X24" s="4">
        <v>0</v>
      </c>
      <c r="Y24" s="4">
        <v>0</v>
      </c>
      <c r="Z24" s="4">
        <v>2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0</v>
      </c>
      <c r="AG24" s="4">
        <v>2</v>
      </c>
      <c r="AH24" s="4">
        <v>0</v>
      </c>
      <c r="AI24" s="4">
        <v>1</v>
      </c>
      <c r="AJ24" s="4">
        <v>0</v>
      </c>
      <c r="AK24" s="4">
        <v>1</v>
      </c>
      <c r="AL24" s="4">
        <v>1</v>
      </c>
      <c r="AM24" s="4">
        <v>0</v>
      </c>
      <c r="AN24" s="4">
        <v>1</v>
      </c>
      <c r="AO24" s="4">
        <v>0</v>
      </c>
      <c r="AP24" s="4">
        <v>0</v>
      </c>
      <c r="AQ24" s="4">
        <v>0</v>
      </c>
      <c r="AR24" s="4">
        <v>2</v>
      </c>
      <c r="AS24" s="4">
        <v>1</v>
      </c>
      <c r="AT24" s="4">
        <v>2</v>
      </c>
      <c r="AU24" s="4">
        <v>1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1</v>
      </c>
      <c r="BB24" s="4">
        <v>0</v>
      </c>
      <c r="BC24" s="4">
        <v>1</v>
      </c>
      <c r="BD24" s="4">
        <v>0</v>
      </c>
      <c r="BE24" s="4">
        <v>2</v>
      </c>
      <c r="BF24" s="4">
        <v>1</v>
      </c>
      <c r="BG24" s="4">
        <v>0</v>
      </c>
      <c r="BH24" s="4">
        <v>0</v>
      </c>
      <c r="BI24" s="4">
        <v>1</v>
      </c>
      <c r="BJ24" s="4">
        <v>1</v>
      </c>
      <c r="BK24" s="4">
        <v>1</v>
      </c>
      <c r="BL24" s="4">
        <v>2</v>
      </c>
      <c r="BM24" s="4">
        <v>2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2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2</v>
      </c>
      <c r="CB24" s="4">
        <v>0</v>
      </c>
      <c r="CC24" s="4">
        <v>2</v>
      </c>
      <c r="CD24" s="4">
        <v>0</v>
      </c>
      <c r="CE24" s="4">
        <v>0</v>
      </c>
      <c r="CF24" s="4">
        <v>2</v>
      </c>
      <c r="CG24" s="4">
        <v>0</v>
      </c>
      <c r="CH24" s="4">
        <v>2</v>
      </c>
      <c r="CI24" s="4">
        <v>1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2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1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1</v>
      </c>
      <c r="DL24" s="4">
        <v>0</v>
      </c>
      <c r="DM24" s="4">
        <v>0</v>
      </c>
      <c r="DN24" s="4">
        <v>0</v>
      </c>
      <c r="DO24" s="4">
        <v>1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1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1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1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1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1</v>
      </c>
      <c r="GV24" s="4">
        <v>1</v>
      </c>
      <c r="GW24" s="4">
        <v>1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1</v>
      </c>
      <c r="HH24" s="4">
        <v>1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1</v>
      </c>
      <c r="HO24" s="4">
        <v>1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1</v>
      </c>
      <c r="ID24" s="4">
        <v>0</v>
      </c>
      <c r="IE24" s="4">
        <v>0</v>
      </c>
      <c r="IF24" s="4">
        <v>1</v>
      </c>
      <c r="IG24" s="4">
        <v>0</v>
      </c>
      <c r="IH24" s="4">
        <v>0</v>
      </c>
      <c r="II24" s="4">
        <v>0</v>
      </c>
      <c r="IJ24" s="4">
        <v>1</v>
      </c>
      <c r="IK24" s="4">
        <v>1</v>
      </c>
      <c r="IL24" s="4">
        <v>0</v>
      </c>
      <c r="IM24" s="4">
        <v>1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1</v>
      </c>
      <c r="IT24" s="4">
        <v>0</v>
      </c>
      <c r="IU24" s="4">
        <v>1</v>
      </c>
      <c r="IV24" s="4">
        <v>0</v>
      </c>
      <c r="IW24" s="4">
        <v>1</v>
      </c>
      <c r="IX24" s="4">
        <v>1</v>
      </c>
      <c r="IY24" s="4">
        <v>0</v>
      </c>
      <c r="IZ24" s="4">
        <v>0</v>
      </c>
      <c r="JA24" s="4">
        <v>0</v>
      </c>
      <c r="JB24" s="4">
        <v>1</v>
      </c>
      <c r="JC24" s="4">
        <v>1</v>
      </c>
      <c r="JD24" s="4">
        <v>0</v>
      </c>
      <c r="JE24" s="4">
        <v>1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1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1</v>
      </c>
      <c r="JT24" s="4">
        <v>0</v>
      </c>
      <c r="JU24" s="4">
        <v>1</v>
      </c>
      <c r="JV24" s="4">
        <v>0</v>
      </c>
      <c r="JW24" s="4">
        <v>0</v>
      </c>
      <c r="JX24" s="4">
        <v>1</v>
      </c>
      <c r="JY24" s="4">
        <v>0</v>
      </c>
      <c r="JZ24" s="4">
        <v>1</v>
      </c>
      <c r="KA24" s="4">
        <v>1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1</v>
      </c>
      <c r="KH24" s="4">
        <v>1</v>
      </c>
      <c r="KI24" s="4">
        <v>1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1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1</v>
      </c>
      <c r="OP24" s="4">
        <v>1</v>
      </c>
      <c r="OQ24" s="4">
        <v>1</v>
      </c>
      <c r="OR24" s="4">
        <v>1</v>
      </c>
      <c r="OS24" s="4">
        <v>1</v>
      </c>
      <c r="OT24" s="4">
        <v>0</v>
      </c>
      <c r="OU24" s="4">
        <v>1</v>
      </c>
      <c r="OV24" s="4">
        <v>1</v>
      </c>
      <c r="OW24" s="4">
        <v>0</v>
      </c>
      <c r="OX24" s="4">
        <v>0</v>
      </c>
      <c r="OY24" s="4">
        <v>1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1</v>
      </c>
      <c r="PF24" s="4">
        <v>1</v>
      </c>
      <c r="PG24" s="4">
        <v>1</v>
      </c>
      <c r="PH24" s="4">
        <v>1</v>
      </c>
      <c r="PI24" s="4">
        <v>1</v>
      </c>
      <c r="PJ24" s="4">
        <v>0</v>
      </c>
      <c r="PK24" s="4">
        <v>0</v>
      </c>
      <c r="PL24" s="4">
        <v>0</v>
      </c>
      <c r="PM24" s="4">
        <v>0</v>
      </c>
      <c r="PN24" s="4">
        <v>1</v>
      </c>
      <c r="PO24" s="4">
        <v>1</v>
      </c>
      <c r="PP24" s="4">
        <v>0</v>
      </c>
      <c r="PQ24" s="4">
        <v>0</v>
      </c>
      <c r="PR24" s="4">
        <v>1</v>
      </c>
      <c r="PS24" s="4">
        <v>1</v>
      </c>
      <c r="PT24" s="4">
        <v>0</v>
      </c>
      <c r="PU24" s="4">
        <v>0</v>
      </c>
      <c r="PV24" s="4">
        <v>1</v>
      </c>
      <c r="PW24" s="4">
        <v>0</v>
      </c>
      <c r="PX24" s="4">
        <v>0</v>
      </c>
      <c r="PY24" s="4">
        <v>1</v>
      </c>
      <c r="PZ24" s="4">
        <v>0</v>
      </c>
      <c r="QA24" s="4">
        <v>1</v>
      </c>
      <c r="QB24" s="4">
        <v>1</v>
      </c>
      <c r="QC24" s="4">
        <v>0</v>
      </c>
      <c r="QD24" s="4">
        <v>0</v>
      </c>
      <c r="QE24" s="4">
        <v>1</v>
      </c>
      <c r="QF24" s="4">
        <v>0</v>
      </c>
      <c r="QG24" s="4">
        <v>1</v>
      </c>
      <c r="QH24" s="4">
        <v>1</v>
      </c>
      <c r="QI24" s="4">
        <v>0</v>
      </c>
      <c r="QJ24" s="4">
        <v>0</v>
      </c>
      <c r="QK24" s="4">
        <v>0</v>
      </c>
      <c r="QL24" s="4">
        <v>0</v>
      </c>
      <c r="QM24" s="4">
        <v>1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1</v>
      </c>
      <c r="QT24" s="4">
        <v>0</v>
      </c>
      <c r="QU24" s="4">
        <v>0</v>
      </c>
      <c r="QV24" s="4">
        <v>0</v>
      </c>
      <c r="QW24" s="4">
        <v>0</v>
      </c>
      <c r="QX24" s="4">
        <v>1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1</v>
      </c>
      <c r="RK24" s="4">
        <v>1</v>
      </c>
      <c r="RL24" s="4">
        <v>0</v>
      </c>
      <c r="RM24" s="4">
        <v>1</v>
      </c>
      <c r="RN24" s="4">
        <v>0</v>
      </c>
      <c r="RO24" s="4">
        <v>0</v>
      </c>
      <c r="RP24" s="4">
        <v>1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1</v>
      </c>
      <c r="SC24" s="4">
        <v>0</v>
      </c>
      <c r="SD24" s="4">
        <v>1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</row>
    <row r="25" spans="2:603" x14ac:dyDescent="0.25">
      <c r="B25" s="3">
        <v>546</v>
      </c>
      <c r="C25" s="3" t="s">
        <v>623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31250</v>
      </c>
      <c r="Z25" s="4">
        <v>0</v>
      </c>
      <c r="AA25" s="4">
        <v>0</v>
      </c>
      <c r="AB25" s="4">
        <v>0</v>
      </c>
      <c r="AC25" s="4">
        <v>10</v>
      </c>
      <c r="AD25" s="4">
        <v>785</v>
      </c>
      <c r="AE25" s="4">
        <v>23130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305</v>
      </c>
      <c r="AL25" s="4">
        <v>0</v>
      </c>
      <c r="AM25" s="4">
        <v>0</v>
      </c>
      <c r="AN25" s="4">
        <v>305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825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46755</v>
      </c>
      <c r="BC25" s="4">
        <v>0</v>
      </c>
      <c r="BD25" s="4">
        <v>15990</v>
      </c>
      <c r="BE25" s="4">
        <v>9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735</v>
      </c>
      <c r="BR25" s="4">
        <v>0</v>
      </c>
      <c r="BS25" s="4">
        <v>0</v>
      </c>
      <c r="BT25" s="4">
        <v>0</v>
      </c>
      <c r="BU25" s="4">
        <v>0</v>
      </c>
      <c r="BV25" s="4">
        <v>5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47974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194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10816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30341</v>
      </c>
      <c r="DV25" s="4">
        <v>0</v>
      </c>
      <c r="DW25" s="4">
        <v>0</v>
      </c>
      <c r="DX25" s="4">
        <v>0</v>
      </c>
      <c r="DY25" s="4">
        <v>14416</v>
      </c>
      <c r="DZ25" s="4">
        <v>787</v>
      </c>
      <c r="EA25" s="4">
        <v>22401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280</v>
      </c>
      <c r="EH25" s="4">
        <v>0</v>
      </c>
      <c r="EI25" s="4">
        <v>0</v>
      </c>
      <c r="EJ25" s="4">
        <v>280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808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46045</v>
      </c>
      <c r="EY25" s="4">
        <v>0</v>
      </c>
      <c r="EZ25" s="4">
        <v>15176</v>
      </c>
      <c r="FA25" s="4">
        <v>14209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737</v>
      </c>
      <c r="FN25" s="4">
        <v>0</v>
      </c>
      <c r="FO25" s="4">
        <v>0</v>
      </c>
      <c r="FP25" s="4">
        <v>0</v>
      </c>
      <c r="FQ25" s="4">
        <v>0</v>
      </c>
      <c r="FR25" s="4">
        <v>6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47253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197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10423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31437</v>
      </c>
      <c r="HR25" s="4">
        <v>0</v>
      </c>
      <c r="HS25" s="4">
        <v>0</v>
      </c>
      <c r="HT25" s="4">
        <v>0</v>
      </c>
      <c r="HU25" s="4">
        <v>3</v>
      </c>
      <c r="HV25" s="4">
        <v>997</v>
      </c>
      <c r="HW25" s="4">
        <v>23022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316</v>
      </c>
      <c r="ID25" s="4">
        <v>0</v>
      </c>
      <c r="IE25" s="4">
        <v>0</v>
      </c>
      <c r="IF25" s="4">
        <v>316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996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47175</v>
      </c>
      <c r="IU25" s="4">
        <v>0</v>
      </c>
      <c r="IV25" s="4">
        <v>15728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918</v>
      </c>
      <c r="JJ25" s="4">
        <v>0</v>
      </c>
      <c r="JK25" s="4">
        <v>0</v>
      </c>
      <c r="JL25" s="4">
        <v>0</v>
      </c>
      <c r="JM25" s="4">
        <v>0</v>
      </c>
      <c r="JN25" s="4">
        <v>8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48494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196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10793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1</v>
      </c>
      <c r="SM25" s="4">
        <v>0</v>
      </c>
      <c r="SN25" s="4">
        <v>0</v>
      </c>
      <c r="SO25" s="4">
        <v>1</v>
      </c>
      <c r="SP25" s="4">
        <v>0</v>
      </c>
      <c r="SQ25" s="4">
        <v>1</v>
      </c>
      <c r="SR25" s="4">
        <v>1</v>
      </c>
      <c r="SS25" s="4">
        <v>0</v>
      </c>
      <c r="ST25" s="4">
        <v>0</v>
      </c>
      <c r="SU25" s="4">
        <v>1</v>
      </c>
      <c r="SV25" s="4">
        <v>0</v>
      </c>
      <c r="SW25" s="4">
        <v>0</v>
      </c>
      <c r="SX25" s="4">
        <v>0</v>
      </c>
      <c r="SY25" s="4">
        <v>1</v>
      </c>
      <c r="SZ25" s="4">
        <v>0</v>
      </c>
      <c r="TA25" s="4">
        <v>1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1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1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1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</row>
    <row r="26" spans="2:603" x14ac:dyDescent="0.25">
      <c r="B26" s="3">
        <v>672</v>
      </c>
      <c r="C26" s="3" t="s">
        <v>624</v>
      </c>
      <c r="D26" s="4">
        <v>23</v>
      </c>
      <c r="E26" s="4">
        <v>224</v>
      </c>
      <c r="F26" s="4">
        <v>22058</v>
      </c>
      <c r="G26" s="4">
        <v>211</v>
      </c>
      <c r="H26" s="4">
        <v>28887</v>
      </c>
      <c r="I26" s="4">
        <v>0</v>
      </c>
      <c r="J26" s="4">
        <v>2758</v>
      </c>
      <c r="K26" s="4">
        <v>0</v>
      </c>
      <c r="L26" s="4">
        <v>22168</v>
      </c>
      <c r="M26" s="4">
        <v>27141</v>
      </c>
      <c r="N26" s="4">
        <v>0</v>
      </c>
      <c r="O26" s="4">
        <v>3933</v>
      </c>
      <c r="P26" s="4">
        <v>95</v>
      </c>
      <c r="Q26" s="4">
        <v>228734</v>
      </c>
      <c r="R26" s="4">
        <v>0</v>
      </c>
      <c r="S26" s="4">
        <v>0</v>
      </c>
      <c r="T26" s="4">
        <v>24860</v>
      </c>
      <c r="U26" s="4">
        <v>73</v>
      </c>
      <c r="V26" s="4">
        <v>126</v>
      </c>
      <c r="W26" s="4">
        <v>39759</v>
      </c>
      <c r="X26" s="4">
        <v>429</v>
      </c>
      <c r="Y26" s="4">
        <v>191</v>
      </c>
      <c r="Z26" s="4">
        <v>239570</v>
      </c>
      <c r="AA26" s="4">
        <v>36349</v>
      </c>
      <c r="AB26" s="4">
        <v>147771</v>
      </c>
      <c r="AC26" s="4">
        <v>0</v>
      </c>
      <c r="AD26" s="4">
        <v>27</v>
      </c>
      <c r="AE26" s="4">
        <v>94</v>
      </c>
      <c r="AF26" s="4">
        <v>89</v>
      </c>
      <c r="AG26" s="4">
        <v>221867</v>
      </c>
      <c r="AH26" s="4">
        <v>0</v>
      </c>
      <c r="AI26" s="4">
        <v>211</v>
      </c>
      <c r="AJ26" s="4">
        <v>12</v>
      </c>
      <c r="AK26" s="4">
        <v>0</v>
      </c>
      <c r="AL26" s="4">
        <v>94479</v>
      </c>
      <c r="AM26" s="4">
        <v>0</v>
      </c>
      <c r="AN26" s="4">
        <v>2926</v>
      </c>
      <c r="AO26" s="4">
        <v>88</v>
      </c>
      <c r="AP26" s="4">
        <v>192605</v>
      </c>
      <c r="AQ26" s="4">
        <v>0</v>
      </c>
      <c r="AR26" s="4">
        <v>21781</v>
      </c>
      <c r="AS26" s="4">
        <v>0</v>
      </c>
      <c r="AT26" s="4">
        <v>237757</v>
      </c>
      <c r="AU26" s="4">
        <v>65197</v>
      </c>
      <c r="AV26" s="4">
        <v>193617</v>
      </c>
      <c r="AW26" s="4">
        <v>157212</v>
      </c>
      <c r="AX26" s="4">
        <v>15646</v>
      </c>
      <c r="AY26" s="4">
        <v>0</v>
      </c>
      <c r="AZ26" s="4">
        <v>0</v>
      </c>
      <c r="BA26" s="4">
        <v>232</v>
      </c>
      <c r="BB26" s="4">
        <v>6</v>
      </c>
      <c r="BC26" s="4">
        <v>47219</v>
      </c>
      <c r="BD26" s="4">
        <v>0</v>
      </c>
      <c r="BE26" s="4">
        <v>0</v>
      </c>
      <c r="BF26" s="4">
        <v>25494</v>
      </c>
      <c r="BG26" s="4">
        <v>61780</v>
      </c>
      <c r="BH26" s="4">
        <v>0</v>
      </c>
      <c r="BI26" s="4">
        <v>0</v>
      </c>
      <c r="BJ26" s="4">
        <v>8800</v>
      </c>
      <c r="BK26" s="4">
        <v>191</v>
      </c>
      <c r="BL26" s="4">
        <v>233333</v>
      </c>
      <c r="BM26" s="4">
        <v>0</v>
      </c>
      <c r="BN26" s="4">
        <v>32751</v>
      </c>
      <c r="BO26" s="4">
        <v>3383</v>
      </c>
      <c r="BP26" s="4">
        <v>9381</v>
      </c>
      <c r="BQ26" s="4">
        <v>0</v>
      </c>
      <c r="BR26" s="4">
        <v>36089</v>
      </c>
      <c r="BS26" s="4">
        <v>0</v>
      </c>
      <c r="BT26" s="4">
        <v>2835</v>
      </c>
      <c r="BU26" s="4">
        <v>0</v>
      </c>
      <c r="BV26" s="4">
        <v>5</v>
      </c>
      <c r="BW26" s="4">
        <v>225098</v>
      </c>
      <c r="BX26" s="4">
        <v>0</v>
      </c>
      <c r="BY26" s="4">
        <v>0</v>
      </c>
      <c r="BZ26" s="4">
        <v>116930</v>
      </c>
      <c r="CA26" s="4">
        <v>0</v>
      </c>
      <c r="CB26" s="4">
        <v>0</v>
      </c>
      <c r="CC26" s="4">
        <v>223</v>
      </c>
      <c r="CD26" s="4">
        <v>46</v>
      </c>
      <c r="CE26" s="4">
        <v>7506</v>
      </c>
      <c r="CF26" s="4">
        <v>0</v>
      </c>
      <c r="CG26" s="4">
        <v>0</v>
      </c>
      <c r="CH26" s="4">
        <v>0</v>
      </c>
      <c r="CI26" s="4">
        <v>191</v>
      </c>
      <c r="CJ26" s="4">
        <v>275470</v>
      </c>
      <c r="CK26" s="4">
        <v>0</v>
      </c>
      <c r="CL26" s="4">
        <v>113900</v>
      </c>
      <c r="CM26" s="4">
        <v>193245</v>
      </c>
      <c r="CN26" s="4">
        <v>13720</v>
      </c>
      <c r="CO26" s="4">
        <v>14203</v>
      </c>
      <c r="CP26" s="4">
        <v>0</v>
      </c>
      <c r="CQ26" s="4">
        <v>186</v>
      </c>
      <c r="CR26" s="4">
        <v>34295</v>
      </c>
      <c r="CS26" s="4">
        <v>0</v>
      </c>
      <c r="CT26" s="4">
        <v>0</v>
      </c>
      <c r="CU26" s="4">
        <v>2312</v>
      </c>
      <c r="CV26" s="4">
        <v>0</v>
      </c>
      <c r="CW26" s="4">
        <v>0</v>
      </c>
      <c r="CX26" s="4">
        <v>195</v>
      </c>
      <c r="CY26" s="4">
        <v>0</v>
      </c>
      <c r="CZ26" s="4">
        <v>22</v>
      </c>
      <c r="DA26" s="4">
        <v>214</v>
      </c>
      <c r="DB26" s="4">
        <v>22710</v>
      </c>
      <c r="DC26" s="4">
        <v>206</v>
      </c>
      <c r="DD26" s="4">
        <v>27672</v>
      </c>
      <c r="DE26" s="4">
        <v>0</v>
      </c>
      <c r="DF26" s="4">
        <v>3318</v>
      </c>
      <c r="DG26" s="4">
        <v>0</v>
      </c>
      <c r="DH26" s="4">
        <v>20949</v>
      </c>
      <c r="DI26" s="4">
        <v>26891</v>
      </c>
      <c r="DJ26" s="4">
        <v>0</v>
      </c>
      <c r="DK26" s="4">
        <v>4635</v>
      </c>
      <c r="DL26" s="4">
        <v>242</v>
      </c>
      <c r="DM26" s="4">
        <v>224857</v>
      </c>
      <c r="DN26" s="4">
        <v>0</v>
      </c>
      <c r="DO26" s="4">
        <v>0</v>
      </c>
      <c r="DP26" s="4">
        <v>25205</v>
      </c>
      <c r="DQ26" s="4">
        <v>126</v>
      </c>
      <c r="DR26" s="4">
        <v>217</v>
      </c>
      <c r="DS26" s="4">
        <v>40468</v>
      </c>
      <c r="DT26" s="4">
        <v>434</v>
      </c>
      <c r="DU26" s="4">
        <v>167</v>
      </c>
      <c r="DV26" s="4">
        <v>236408</v>
      </c>
      <c r="DW26" s="4">
        <v>36744</v>
      </c>
      <c r="DX26" s="4">
        <v>144120</v>
      </c>
      <c r="DY26" s="4">
        <v>0</v>
      </c>
      <c r="DZ26" s="4">
        <v>20</v>
      </c>
      <c r="EA26" s="4">
        <v>221</v>
      </c>
      <c r="EB26" s="4">
        <v>96</v>
      </c>
      <c r="EC26" s="4">
        <v>219583</v>
      </c>
      <c r="ED26" s="4">
        <v>0</v>
      </c>
      <c r="EE26" s="4">
        <v>187</v>
      </c>
      <c r="EF26" s="4">
        <v>10</v>
      </c>
      <c r="EG26" s="4">
        <v>0</v>
      </c>
      <c r="EH26" s="4">
        <v>92891</v>
      </c>
      <c r="EI26" s="4">
        <v>0</v>
      </c>
      <c r="EJ26" s="4">
        <v>3396</v>
      </c>
      <c r="EK26" s="4">
        <v>98</v>
      </c>
      <c r="EL26" s="4">
        <v>189364</v>
      </c>
      <c r="EM26" s="4">
        <v>0</v>
      </c>
      <c r="EN26" s="4">
        <v>22187</v>
      </c>
      <c r="EO26" s="4">
        <v>0</v>
      </c>
      <c r="EP26" s="4">
        <v>234421</v>
      </c>
      <c r="EQ26" s="4">
        <v>64282</v>
      </c>
      <c r="ER26" s="4">
        <v>190007</v>
      </c>
      <c r="ES26" s="4">
        <v>155000</v>
      </c>
      <c r="ET26" s="4">
        <v>16063</v>
      </c>
      <c r="EU26" s="4">
        <v>0</v>
      </c>
      <c r="EV26" s="4">
        <v>0</v>
      </c>
      <c r="EW26" s="4">
        <v>223</v>
      </c>
      <c r="EX26" s="4">
        <v>4</v>
      </c>
      <c r="EY26" s="4">
        <v>47428</v>
      </c>
      <c r="EZ26" s="4">
        <v>0</v>
      </c>
      <c r="FA26" s="4">
        <v>0</v>
      </c>
      <c r="FB26" s="4">
        <v>24345</v>
      </c>
      <c r="FC26" s="4">
        <v>59593</v>
      </c>
      <c r="FD26" s="4">
        <v>0</v>
      </c>
      <c r="FE26" s="4">
        <v>0</v>
      </c>
      <c r="FF26" s="4">
        <v>8168</v>
      </c>
      <c r="FG26" s="4">
        <v>167</v>
      </c>
      <c r="FH26" s="4">
        <v>229526</v>
      </c>
      <c r="FI26" s="4">
        <v>0</v>
      </c>
      <c r="FJ26" s="4">
        <v>32695</v>
      </c>
      <c r="FK26" s="4">
        <v>3966</v>
      </c>
      <c r="FL26" s="4">
        <v>8678</v>
      </c>
      <c r="FM26" s="4">
        <v>0</v>
      </c>
      <c r="FN26" s="4">
        <v>35501</v>
      </c>
      <c r="FO26" s="4">
        <v>0</v>
      </c>
      <c r="FP26" s="4">
        <v>3411</v>
      </c>
      <c r="FQ26" s="4">
        <v>0</v>
      </c>
      <c r="FR26" s="4">
        <v>15</v>
      </c>
      <c r="FS26" s="4">
        <v>221551</v>
      </c>
      <c r="FT26" s="4">
        <v>0</v>
      </c>
      <c r="FU26" s="4">
        <v>0</v>
      </c>
      <c r="FV26" s="4">
        <v>115823</v>
      </c>
      <c r="FW26" s="4">
        <v>0</v>
      </c>
      <c r="FX26" s="4">
        <v>0</v>
      </c>
      <c r="FY26" s="4">
        <v>223</v>
      </c>
      <c r="FZ26" s="4">
        <v>40</v>
      </c>
      <c r="GA26" s="4">
        <v>7776</v>
      </c>
      <c r="GB26" s="4">
        <v>0</v>
      </c>
      <c r="GC26" s="4">
        <v>0</v>
      </c>
      <c r="GD26" s="4">
        <v>0</v>
      </c>
      <c r="GE26" s="4">
        <v>167</v>
      </c>
      <c r="GF26" s="4">
        <v>269878</v>
      </c>
      <c r="GG26" s="4">
        <v>0</v>
      </c>
      <c r="GH26" s="4">
        <v>112522</v>
      </c>
      <c r="GI26" s="4">
        <v>189899</v>
      </c>
      <c r="GJ26" s="4">
        <v>13718</v>
      </c>
      <c r="GK26" s="4">
        <v>14347</v>
      </c>
      <c r="GL26" s="4">
        <v>0</v>
      </c>
      <c r="GM26" s="4">
        <v>191</v>
      </c>
      <c r="GN26" s="4">
        <v>35111</v>
      </c>
      <c r="GO26" s="4">
        <v>0</v>
      </c>
      <c r="GP26" s="4">
        <v>0</v>
      </c>
      <c r="GQ26" s="4">
        <v>2684</v>
      </c>
      <c r="GR26" s="4">
        <v>0</v>
      </c>
      <c r="GS26" s="4">
        <v>0</v>
      </c>
      <c r="GT26" s="4">
        <v>241</v>
      </c>
      <c r="GU26" s="4">
        <v>0</v>
      </c>
      <c r="GV26" s="4">
        <v>31</v>
      </c>
      <c r="GW26" s="4">
        <v>216</v>
      </c>
      <c r="GX26" s="4">
        <v>23951</v>
      </c>
      <c r="GY26" s="4">
        <v>199</v>
      </c>
      <c r="GZ26" s="4">
        <v>28480</v>
      </c>
      <c r="HA26" s="4">
        <v>0</v>
      </c>
      <c r="HB26" s="4">
        <v>3367</v>
      </c>
      <c r="HC26" s="4">
        <v>0</v>
      </c>
      <c r="HD26" s="4">
        <v>21788</v>
      </c>
      <c r="HE26" s="4">
        <v>27396</v>
      </c>
      <c r="HF26" s="4">
        <v>0</v>
      </c>
      <c r="HG26" s="4">
        <v>4836</v>
      </c>
      <c r="HH26" s="4">
        <v>240</v>
      </c>
      <c r="HI26" s="4">
        <v>229228</v>
      </c>
      <c r="HJ26" s="4">
        <v>0</v>
      </c>
      <c r="HK26" s="4">
        <v>0</v>
      </c>
      <c r="HL26" s="4">
        <v>26380</v>
      </c>
      <c r="HM26" s="4">
        <v>74</v>
      </c>
      <c r="HN26" s="4">
        <v>222</v>
      </c>
      <c r="HO26" s="4">
        <v>41295</v>
      </c>
      <c r="HP26" s="4">
        <v>542</v>
      </c>
      <c r="HQ26" s="4">
        <v>300</v>
      </c>
      <c r="HR26" s="4">
        <v>241338</v>
      </c>
      <c r="HS26" s="4">
        <v>37837</v>
      </c>
      <c r="HT26" s="4">
        <v>149944</v>
      </c>
      <c r="HU26" s="4">
        <v>0</v>
      </c>
      <c r="HV26" s="4">
        <v>26</v>
      </c>
      <c r="HW26" s="4">
        <v>244</v>
      </c>
      <c r="HX26" s="4">
        <v>170</v>
      </c>
      <c r="HY26" s="4">
        <v>224288</v>
      </c>
      <c r="HZ26" s="4">
        <v>0</v>
      </c>
      <c r="IA26" s="4">
        <v>201</v>
      </c>
      <c r="IB26" s="4">
        <v>18</v>
      </c>
      <c r="IC26" s="4">
        <v>0</v>
      </c>
      <c r="ID26" s="4">
        <v>96603</v>
      </c>
      <c r="IE26" s="4">
        <v>0</v>
      </c>
      <c r="IF26" s="4">
        <v>3555</v>
      </c>
      <c r="IG26" s="4">
        <v>155</v>
      </c>
      <c r="IH26" s="4">
        <v>194669</v>
      </c>
      <c r="II26" s="4">
        <v>0</v>
      </c>
      <c r="IJ26" s="4">
        <v>22866</v>
      </c>
      <c r="IK26" s="4">
        <v>0</v>
      </c>
      <c r="IL26" s="4">
        <v>239274</v>
      </c>
      <c r="IM26" s="4">
        <v>66012</v>
      </c>
      <c r="IN26" s="4">
        <v>195341</v>
      </c>
      <c r="IO26" s="4">
        <v>157548</v>
      </c>
      <c r="IP26" s="4">
        <v>16526</v>
      </c>
      <c r="IQ26" s="4">
        <v>0</v>
      </c>
      <c r="IR26" s="4">
        <v>0</v>
      </c>
      <c r="IS26" s="4">
        <v>236</v>
      </c>
      <c r="IT26" s="4">
        <v>8</v>
      </c>
      <c r="IU26" s="4">
        <v>48683</v>
      </c>
      <c r="IV26" s="4">
        <v>0</v>
      </c>
      <c r="IW26" s="4">
        <v>0</v>
      </c>
      <c r="IX26" s="4">
        <v>25109</v>
      </c>
      <c r="IY26" s="4">
        <v>61778</v>
      </c>
      <c r="IZ26" s="4">
        <v>0</v>
      </c>
      <c r="JA26" s="4">
        <v>0</v>
      </c>
      <c r="JB26" s="4">
        <v>8369</v>
      </c>
      <c r="JC26" s="4">
        <v>300</v>
      </c>
      <c r="JD26" s="4">
        <v>234396</v>
      </c>
      <c r="JE26" s="4">
        <v>0</v>
      </c>
      <c r="JF26" s="4">
        <v>33844</v>
      </c>
      <c r="JG26" s="4">
        <v>4269</v>
      </c>
      <c r="JH26" s="4">
        <v>8956</v>
      </c>
      <c r="JI26" s="4">
        <v>0</v>
      </c>
      <c r="JJ26" s="4">
        <v>36520</v>
      </c>
      <c r="JK26" s="4">
        <v>1</v>
      </c>
      <c r="JL26" s="4">
        <v>3457</v>
      </c>
      <c r="JM26" s="4">
        <v>0</v>
      </c>
      <c r="JN26" s="4">
        <v>13</v>
      </c>
      <c r="JO26" s="4">
        <v>226546</v>
      </c>
      <c r="JP26" s="4">
        <v>0</v>
      </c>
      <c r="JQ26" s="4">
        <v>0</v>
      </c>
      <c r="JR26" s="4">
        <v>119674</v>
      </c>
      <c r="JS26" s="4">
        <v>0</v>
      </c>
      <c r="JT26" s="4">
        <v>0</v>
      </c>
      <c r="JU26" s="4">
        <v>224</v>
      </c>
      <c r="JV26" s="4">
        <v>64</v>
      </c>
      <c r="JW26" s="4">
        <v>7929</v>
      </c>
      <c r="JX26" s="4">
        <v>0</v>
      </c>
      <c r="JY26" s="4">
        <v>0</v>
      </c>
      <c r="JZ26" s="4">
        <v>1</v>
      </c>
      <c r="KA26" s="4">
        <v>300</v>
      </c>
      <c r="KB26" s="4">
        <v>277967</v>
      </c>
      <c r="KC26" s="4">
        <v>0</v>
      </c>
      <c r="KD26" s="4">
        <v>116328</v>
      </c>
      <c r="KE26" s="4">
        <v>195021</v>
      </c>
      <c r="KF26" s="4">
        <v>14273</v>
      </c>
      <c r="KG26" s="4">
        <v>14959</v>
      </c>
      <c r="KH26" s="4">
        <v>0</v>
      </c>
      <c r="KI26" s="4">
        <v>174</v>
      </c>
      <c r="KJ26" s="4">
        <v>36860</v>
      </c>
      <c r="KK26" s="4">
        <v>0</v>
      </c>
      <c r="KL26" s="4">
        <v>0</v>
      </c>
      <c r="KM26" s="4">
        <v>2808</v>
      </c>
      <c r="KN26" s="4">
        <v>0</v>
      </c>
      <c r="KO26" s="4">
        <v>0</v>
      </c>
      <c r="KP26" s="4">
        <v>214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</row>
    <row r="27" spans="2:603" x14ac:dyDescent="0.25">
      <c r="B27" s="3">
        <v>548</v>
      </c>
      <c r="C27" s="3" t="s">
        <v>625</v>
      </c>
      <c r="D27" s="4">
        <v>0</v>
      </c>
      <c r="E27" s="4">
        <v>0</v>
      </c>
      <c r="F27" s="4">
        <v>3</v>
      </c>
      <c r="G27" s="4">
        <v>179373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59750</v>
      </c>
      <c r="P27" s="4">
        <v>0</v>
      </c>
      <c r="Q27" s="4">
        <v>0</v>
      </c>
      <c r="R27" s="4">
        <v>0</v>
      </c>
      <c r="S27" s="4">
        <v>3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84381</v>
      </c>
      <c r="AB27" s="4">
        <v>0</v>
      </c>
      <c r="AC27" s="4">
        <v>190812</v>
      </c>
      <c r="AD27" s="4">
        <v>0</v>
      </c>
      <c r="AE27" s="4">
        <v>0</v>
      </c>
      <c r="AF27" s="4">
        <v>84438</v>
      </c>
      <c r="AG27" s="4">
        <v>3</v>
      </c>
      <c r="AH27" s="4">
        <v>0</v>
      </c>
      <c r="AI27" s="4">
        <v>154173</v>
      </c>
      <c r="AJ27" s="4">
        <v>0</v>
      </c>
      <c r="AK27" s="4">
        <v>0</v>
      </c>
      <c r="AL27" s="4">
        <v>37986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106540</v>
      </c>
      <c r="AX27" s="4">
        <v>0</v>
      </c>
      <c r="AY27" s="4">
        <v>0</v>
      </c>
      <c r="AZ27" s="4">
        <v>55582</v>
      </c>
      <c r="BA27" s="4">
        <v>0</v>
      </c>
      <c r="BB27" s="4">
        <v>59739</v>
      </c>
      <c r="BC27" s="4">
        <v>0</v>
      </c>
      <c r="BD27" s="4">
        <v>259000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2</v>
      </c>
      <c r="BK27" s="4">
        <v>174</v>
      </c>
      <c r="BL27" s="4">
        <v>0</v>
      </c>
      <c r="BM27" s="4">
        <v>0</v>
      </c>
      <c r="BN27" s="4">
        <v>78996</v>
      </c>
      <c r="BO27" s="4">
        <v>0</v>
      </c>
      <c r="BP27" s="4">
        <v>0</v>
      </c>
      <c r="BQ27" s="4">
        <v>0</v>
      </c>
      <c r="BR27" s="4">
        <v>0</v>
      </c>
      <c r="BS27" s="4">
        <v>176</v>
      </c>
      <c r="BT27" s="4">
        <v>0</v>
      </c>
      <c r="BU27" s="4">
        <v>0</v>
      </c>
      <c r="BV27" s="4">
        <v>170</v>
      </c>
      <c r="BW27" s="4">
        <v>1</v>
      </c>
      <c r="BX27" s="4">
        <v>0</v>
      </c>
      <c r="BY27" s="4">
        <v>0</v>
      </c>
      <c r="BZ27" s="4">
        <v>10</v>
      </c>
      <c r="CA27" s="4">
        <v>0</v>
      </c>
      <c r="CB27" s="4">
        <v>0</v>
      </c>
      <c r="CC27" s="4">
        <v>30514</v>
      </c>
      <c r="CD27" s="4">
        <v>0</v>
      </c>
      <c r="CE27" s="4">
        <v>82087</v>
      </c>
      <c r="CF27" s="4">
        <v>114</v>
      </c>
      <c r="CG27" s="4">
        <v>84068</v>
      </c>
      <c r="CH27" s="4">
        <v>0</v>
      </c>
      <c r="CI27" s="4">
        <v>0</v>
      </c>
      <c r="CJ27" s="4">
        <v>98</v>
      </c>
      <c r="CK27" s="4">
        <v>0</v>
      </c>
      <c r="CL27" s="4">
        <v>112</v>
      </c>
      <c r="CM27" s="4">
        <v>0</v>
      </c>
      <c r="CN27" s="4">
        <v>0</v>
      </c>
      <c r="CO27" s="4">
        <v>9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198468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69</v>
      </c>
      <c r="DC27" s="4">
        <v>174660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61416</v>
      </c>
      <c r="DL27" s="4">
        <v>0</v>
      </c>
      <c r="DM27" s="4">
        <v>0</v>
      </c>
      <c r="DN27" s="4">
        <v>0</v>
      </c>
      <c r="DO27" s="4">
        <v>73</v>
      </c>
      <c r="DP27" s="4">
        <v>0</v>
      </c>
      <c r="DQ27" s="4">
        <v>1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86442</v>
      </c>
      <c r="DX27" s="4">
        <v>0</v>
      </c>
      <c r="DY27" s="4">
        <v>184799</v>
      </c>
      <c r="DZ27" s="4">
        <v>0</v>
      </c>
      <c r="EA27" s="4">
        <v>0</v>
      </c>
      <c r="EB27" s="4">
        <v>86595</v>
      </c>
      <c r="EC27" s="4">
        <v>67</v>
      </c>
      <c r="ED27" s="4">
        <v>0</v>
      </c>
      <c r="EE27" s="4">
        <v>149839</v>
      </c>
      <c r="EF27" s="4">
        <v>0</v>
      </c>
      <c r="EG27" s="4">
        <v>0</v>
      </c>
      <c r="EH27" s="4">
        <v>39031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1</v>
      </c>
      <c r="EO27" s="4">
        <v>0</v>
      </c>
      <c r="EP27" s="4">
        <v>0</v>
      </c>
      <c r="EQ27" s="4">
        <v>0</v>
      </c>
      <c r="ER27" s="4">
        <v>1</v>
      </c>
      <c r="ES27" s="4">
        <v>102422</v>
      </c>
      <c r="ET27" s="4">
        <v>0</v>
      </c>
      <c r="EU27" s="4">
        <v>0</v>
      </c>
      <c r="EV27" s="4">
        <v>57357</v>
      </c>
      <c r="EW27" s="4">
        <v>0</v>
      </c>
      <c r="EX27" s="4">
        <v>61398</v>
      </c>
      <c r="EY27" s="4">
        <v>0</v>
      </c>
      <c r="EZ27" s="4">
        <v>254013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32</v>
      </c>
      <c r="FG27" s="4">
        <v>317</v>
      </c>
      <c r="FH27" s="4">
        <v>0</v>
      </c>
      <c r="FI27" s="4">
        <v>0</v>
      </c>
      <c r="FJ27" s="4">
        <v>80664</v>
      </c>
      <c r="FK27" s="4">
        <v>0</v>
      </c>
      <c r="FL27" s="4">
        <v>0</v>
      </c>
      <c r="FM27" s="4">
        <v>0</v>
      </c>
      <c r="FN27" s="4">
        <v>0</v>
      </c>
      <c r="FO27" s="4">
        <v>330</v>
      </c>
      <c r="FP27" s="4">
        <v>0</v>
      </c>
      <c r="FQ27" s="4">
        <v>0</v>
      </c>
      <c r="FR27" s="4">
        <v>320</v>
      </c>
      <c r="FS27" s="4">
        <v>11</v>
      </c>
      <c r="FT27" s="4">
        <v>0</v>
      </c>
      <c r="FU27" s="4">
        <v>0</v>
      </c>
      <c r="FV27" s="4">
        <v>22</v>
      </c>
      <c r="FW27" s="4">
        <v>0</v>
      </c>
      <c r="FX27" s="4">
        <v>0</v>
      </c>
      <c r="FY27" s="4">
        <v>31513</v>
      </c>
      <c r="FZ27" s="4">
        <v>0</v>
      </c>
      <c r="GA27" s="4">
        <v>83952</v>
      </c>
      <c r="GB27" s="4">
        <v>262</v>
      </c>
      <c r="GC27" s="4">
        <v>85955</v>
      </c>
      <c r="GD27" s="4">
        <v>0</v>
      </c>
      <c r="GE27" s="4">
        <v>0</v>
      </c>
      <c r="GF27" s="4">
        <v>238</v>
      </c>
      <c r="GG27" s="4">
        <v>0</v>
      </c>
      <c r="GH27" s="4">
        <v>251</v>
      </c>
      <c r="GI27" s="4">
        <v>0</v>
      </c>
      <c r="GJ27" s="4">
        <v>1</v>
      </c>
      <c r="GK27" s="4">
        <v>125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191992</v>
      </c>
      <c r="GR27" s="4">
        <v>0</v>
      </c>
      <c r="GS27" s="4">
        <v>0</v>
      </c>
      <c r="GT27" s="4">
        <v>1</v>
      </c>
      <c r="GU27" s="4">
        <v>0</v>
      </c>
      <c r="GV27" s="4">
        <v>0</v>
      </c>
      <c r="GW27" s="4">
        <v>0</v>
      </c>
      <c r="GX27" s="4">
        <v>128</v>
      </c>
      <c r="GY27" s="4">
        <v>180745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61338</v>
      </c>
      <c r="HH27" s="4">
        <v>0</v>
      </c>
      <c r="HI27" s="4">
        <v>0</v>
      </c>
      <c r="HJ27" s="4">
        <v>0</v>
      </c>
      <c r="HK27" s="4">
        <v>137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88118</v>
      </c>
      <c r="HT27" s="4">
        <v>0</v>
      </c>
      <c r="HU27" s="4">
        <v>191183</v>
      </c>
      <c r="HV27" s="4">
        <v>0</v>
      </c>
      <c r="HW27" s="4">
        <v>0</v>
      </c>
      <c r="HX27" s="4">
        <v>88169</v>
      </c>
      <c r="HY27" s="4">
        <v>121</v>
      </c>
      <c r="HZ27" s="4">
        <v>0</v>
      </c>
      <c r="IA27" s="4">
        <v>154459</v>
      </c>
      <c r="IB27" s="4">
        <v>0</v>
      </c>
      <c r="IC27" s="4">
        <v>0</v>
      </c>
      <c r="ID27" s="4">
        <v>38972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106515</v>
      </c>
      <c r="IP27" s="4">
        <v>0</v>
      </c>
      <c r="IQ27" s="4">
        <v>0</v>
      </c>
      <c r="IR27" s="4">
        <v>57224</v>
      </c>
      <c r="IS27" s="4">
        <v>0</v>
      </c>
      <c r="IT27" s="4">
        <v>61333</v>
      </c>
      <c r="IU27" s="4">
        <v>0</v>
      </c>
      <c r="IV27" s="4">
        <v>260820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85</v>
      </c>
      <c r="JC27" s="4">
        <v>171</v>
      </c>
      <c r="JD27" s="4">
        <v>0</v>
      </c>
      <c r="JE27" s="4">
        <v>0</v>
      </c>
      <c r="JF27" s="4">
        <v>82808</v>
      </c>
      <c r="JG27" s="4">
        <v>0</v>
      </c>
      <c r="JH27" s="4">
        <v>0</v>
      </c>
      <c r="JI27" s="4">
        <v>0</v>
      </c>
      <c r="JJ27" s="4">
        <v>0</v>
      </c>
      <c r="JK27" s="4">
        <v>175</v>
      </c>
      <c r="JL27" s="4">
        <v>0</v>
      </c>
      <c r="JM27" s="4">
        <v>0</v>
      </c>
      <c r="JN27" s="4">
        <v>164</v>
      </c>
      <c r="JO27" s="4">
        <v>1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31982</v>
      </c>
      <c r="JV27" s="4">
        <v>0</v>
      </c>
      <c r="JW27" s="4">
        <v>85618</v>
      </c>
      <c r="JX27" s="4">
        <v>136</v>
      </c>
      <c r="JY27" s="4">
        <v>87842</v>
      </c>
      <c r="JZ27" s="4">
        <v>0</v>
      </c>
      <c r="KA27" s="4">
        <v>0</v>
      </c>
      <c r="KB27" s="4">
        <v>123</v>
      </c>
      <c r="KC27" s="4">
        <v>0</v>
      </c>
      <c r="KD27" s="4">
        <v>130</v>
      </c>
      <c r="KE27" s="4">
        <v>0</v>
      </c>
      <c r="KF27" s="4">
        <v>0</v>
      </c>
      <c r="KG27" s="4">
        <v>33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198756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</row>
    <row r="28" spans="2:603" x14ac:dyDescent="0.25">
      <c r="B28" s="3">
        <v>636</v>
      </c>
      <c r="C28" s="3" t="s">
        <v>626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82382</v>
      </c>
      <c r="N28" s="4">
        <v>112074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119576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117541</v>
      </c>
      <c r="AS28" s="4">
        <v>0</v>
      </c>
      <c r="AT28" s="4">
        <v>0</v>
      </c>
      <c r="AU28" s="4">
        <v>105282</v>
      </c>
      <c r="AV28" s="4">
        <v>0</v>
      </c>
      <c r="AW28" s="4">
        <v>0</v>
      </c>
      <c r="AX28" s="4">
        <v>0</v>
      </c>
      <c r="AY28" s="4">
        <v>68466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115175</v>
      </c>
      <c r="BF28" s="4">
        <v>0</v>
      </c>
      <c r="BG28" s="4">
        <v>0</v>
      </c>
      <c r="BH28" s="4">
        <v>0</v>
      </c>
      <c r="BI28" s="4">
        <v>0</v>
      </c>
      <c r="BJ28" s="4">
        <v>55039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92135</v>
      </c>
      <c r="CB28" s="4">
        <v>0</v>
      </c>
      <c r="CC28" s="4">
        <v>102190</v>
      </c>
      <c r="CD28" s="4">
        <v>0</v>
      </c>
      <c r="CE28" s="4">
        <v>105458</v>
      </c>
      <c r="CF28" s="4">
        <v>110588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1</v>
      </c>
      <c r="DA28" s="4">
        <v>0</v>
      </c>
      <c r="DB28" s="4">
        <v>1</v>
      </c>
      <c r="DC28" s="4">
        <v>1</v>
      </c>
      <c r="DD28" s="4">
        <v>1</v>
      </c>
      <c r="DE28" s="4">
        <v>0</v>
      </c>
      <c r="DF28" s="4">
        <v>0</v>
      </c>
      <c r="DG28" s="4">
        <v>0</v>
      </c>
      <c r="DH28" s="4">
        <v>0</v>
      </c>
      <c r="DI28" s="4">
        <v>80640</v>
      </c>
      <c r="DJ28" s="4">
        <v>110157</v>
      </c>
      <c r="DK28" s="4">
        <v>0</v>
      </c>
      <c r="DL28" s="4">
        <v>0</v>
      </c>
      <c r="DM28" s="4">
        <v>0</v>
      </c>
      <c r="DN28" s="4">
        <v>1</v>
      </c>
      <c r="DO28" s="4">
        <v>1</v>
      </c>
      <c r="DP28" s="4">
        <v>1</v>
      </c>
      <c r="DQ28" s="4">
        <v>0</v>
      </c>
      <c r="DR28" s="4">
        <v>1</v>
      </c>
      <c r="DS28" s="4">
        <v>0</v>
      </c>
      <c r="DT28" s="4">
        <v>117829</v>
      </c>
      <c r="DU28" s="4">
        <v>1</v>
      </c>
      <c r="DV28" s="4">
        <v>1</v>
      </c>
      <c r="DW28" s="4">
        <v>0</v>
      </c>
      <c r="DX28" s="4">
        <v>1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1</v>
      </c>
      <c r="EG28" s="4">
        <v>1</v>
      </c>
      <c r="EH28" s="4">
        <v>1</v>
      </c>
      <c r="EI28" s="4">
        <v>1</v>
      </c>
      <c r="EJ28" s="4">
        <v>0</v>
      </c>
      <c r="EK28" s="4">
        <v>1</v>
      </c>
      <c r="EL28" s="4">
        <v>0</v>
      </c>
      <c r="EM28" s="4">
        <v>0</v>
      </c>
      <c r="EN28" s="4">
        <v>115427</v>
      </c>
      <c r="EO28" s="4">
        <v>1</v>
      </c>
      <c r="EP28" s="4">
        <v>1</v>
      </c>
      <c r="EQ28" s="4">
        <v>103612</v>
      </c>
      <c r="ER28" s="4">
        <v>0</v>
      </c>
      <c r="ES28" s="4">
        <v>1</v>
      </c>
      <c r="ET28" s="4">
        <v>1</v>
      </c>
      <c r="EU28" s="4">
        <v>68385</v>
      </c>
      <c r="EV28" s="4">
        <v>0</v>
      </c>
      <c r="EW28" s="4">
        <v>0</v>
      </c>
      <c r="EX28" s="4">
        <v>1</v>
      </c>
      <c r="EY28" s="4">
        <v>0</v>
      </c>
      <c r="EZ28" s="4">
        <v>1</v>
      </c>
      <c r="FA28" s="4">
        <v>113285</v>
      </c>
      <c r="FB28" s="4">
        <v>1</v>
      </c>
      <c r="FC28" s="4">
        <v>0</v>
      </c>
      <c r="FD28" s="4">
        <v>0</v>
      </c>
      <c r="FE28" s="4">
        <v>1</v>
      </c>
      <c r="FF28" s="4">
        <v>55511</v>
      </c>
      <c r="FG28" s="4">
        <v>1</v>
      </c>
      <c r="FH28" s="4">
        <v>0</v>
      </c>
      <c r="FI28" s="4">
        <v>1</v>
      </c>
      <c r="FJ28" s="4">
        <v>1</v>
      </c>
      <c r="FK28" s="4">
        <v>1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1</v>
      </c>
      <c r="FS28" s="4">
        <v>0</v>
      </c>
      <c r="FT28" s="4">
        <v>0</v>
      </c>
      <c r="FU28" s="4">
        <v>1</v>
      </c>
      <c r="FV28" s="4">
        <v>1</v>
      </c>
      <c r="FW28" s="4">
        <v>90261</v>
      </c>
      <c r="FX28" s="4">
        <v>1</v>
      </c>
      <c r="FY28" s="4">
        <v>99297</v>
      </c>
      <c r="FZ28" s="4">
        <v>1</v>
      </c>
      <c r="GA28" s="4">
        <v>103520</v>
      </c>
      <c r="GB28" s="4">
        <v>108440</v>
      </c>
      <c r="GC28" s="4">
        <v>0</v>
      </c>
      <c r="GD28" s="4">
        <v>1</v>
      </c>
      <c r="GE28" s="4">
        <v>0</v>
      </c>
      <c r="GF28" s="4">
        <v>1</v>
      </c>
      <c r="GG28" s="4">
        <v>1</v>
      </c>
      <c r="GH28" s="4">
        <v>1</v>
      </c>
      <c r="GI28" s="4">
        <v>0</v>
      </c>
      <c r="GJ28" s="4">
        <v>0</v>
      </c>
      <c r="GK28" s="4">
        <v>1</v>
      </c>
      <c r="GL28" s="4">
        <v>1</v>
      </c>
      <c r="GM28" s="4">
        <v>0</v>
      </c>
      <c r="GN28" s="4">
        <v>0</v>
      </c>
      <c r="GO28" s="4">
        <v>0</v>
      </c>
      <c r="GP28" s="4">
        <v>0</v>
      </c>
      <c r="GQ28" s="4">
        <v>1</v>
      </c>
      <c r="GR28" s="4">
        <v>1</v>
      </c>
      <c r="GS28" s="4">
        <v>0</v>
      </c>
      <c r="GT28" s="4">
        <v>0</v>
      </c>
      <c r="GU28" s="4">
        <v>1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0</v>
      </c>
      <c r="HB28" s="4">
        <v>0</v>
      </c>
      <c r="HC28" s="4">
        <v>0</v>
      </c>
      <c r="HD28" s="4">
        <v>0</v>
      </c>
      <c r="HE28" s="4">
        <v>82252</v>
      </c>
      <c r="HF28" s="4">
        <v>112941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4">
        <v>0</v>
      </c>
      <c r="HM28" s="4">
        <v>0</v>
      </c>
      <c r="HN28" s="4">
        <v>0</v>
      </c>
      <c r="HO28" s="4">
        <v>0</v>
      </c>
      <c r="HP28" s="4">
        <v>120581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4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4">
        <v>118093</v>
      </c>
      <c r="IK28" s="4">
        <v>0</v>
      </c>
      <c r="IL28" s="4">
        <v>0</v>
      </c>
      <c r="IM28" s="4">
        <v>105965</v>
      </c>
      <c r="IN28" s="4">
        <v>0</v>
      </c>
      <c r="IO28" s="4">
        <v>0</v>
      </c>
      <c r="IP28" s="4">
        <v>0</v>
      </c>
      <c r="IQ28" s="4">
        <v>69086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115943</v>
      </c>
      <c r="IX28" s="4">
        <v>0</v>
      </c>
      <c r="IY28" s="4">
        <v>0</v>
      </c>
      <c r="IZ28" s="4">
        <v>0</v>
      </c>
      <c r="JA28" s="4">
        <v>0</v>
      </c>
      <c r="JB28" s="4">
        <v>56361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4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92105</v>
      </c>
      <c r="JT28" s="4">
        <v>0</v>
      </c>
      <c r="JU28" s="4">
        <v>102583</v>
      </c>
      <c r="JV28" s="4">
        <v>0</v>
      </c>
      <c r="JW28" s="4">
        <v>105754</v>
      </c>
      <c r="JX28" s="4">
        <v>110919</v>
      </c>
      <c r="JY28" s="4">
        <v>0</v>
      </c>
      <c r="JZ28" s="4">
        <v>0</v>
      </c>
      <c r="KA28" s="4">
        <v>0</v>
      </c>
      <c r="KB28" s="4">
        <v>0</v>
      </c>
      <c r="KC28" s="4">
        <v>0</v>
      </c>
      <c r="KD28" s="4">
        <v>0</v>
      </c>
      <c r="KE28" s="4">
        <v>0</v>
      </c>
      <c r="KF28" s="4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4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4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4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4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4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0</v>
      </c>
      <c r="MZ28" s="4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4">
        <v>0</v>
      </c>
      <c r="NM28" s="4">
        <v>0</v>
      </c>
      <c r="NN28" s="4">
        <v>0</v>
      </c>
      <c r="NO28" s="4">
        <v>0</v>
      </c>
      <c r="NP28" s="4">
        <v>0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4">
        <v>0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0</v>
      </c>
      <c r="OI28" s="4">
        <v>0</v>
      </c>
      <c r="OJ28" s="4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4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4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4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4">
        <v>0</v>
      </c>
      <c r="QF28" s="4">
        <v>0</v>
      </c>
      <c r="QG28" s="4">
        <v>0</v>
      </c>
      <c r="QH28" s="4">
        <v>0</v>
      </c>
      <c r="QI28" s="4">
        <v>0</v>
      </c>
      <c r="QJ28" s="4">
        <v>0</v>
      </c>
      <c r="QK28" s="4">
        <v>0</v>
      </c>
      <c r="QL28" s="4">
        <v>0</v>
      </c>
      <c r="QM28" s="4">
        <v>0</v>
      </c>
      <c r="QN28" s="4">
        <v>0</v>
      </c>
      <c r="QO28" s="4">
        <v>0</v>
      </c>
      <c r="QP28" s="4">
        <v>0</v>
      </c>
      <c r="QQ28" s="4">
        <v>0</v>
      </c>
      <c r="QR28" s="4">
        <v>0</v>
      </c>
      <c r="QS28" s="4">
        <v>0</v>
      </c>
      <c r="QT28" s="4">
        <v>0</v>
      </c>
      <c r="QU28" s="4">
        <v>0</v>
      </c>
      <c r="QV28" s="4">
        <v>0</v>
      </c>
      <c r="QW28" s="4">
        <v>0</v>
      </c>
      <c r="QX28" s="4">
        <v>0</v>
      </c>
      <c r="QY28" s="4">
        <v>0</v>
      </c>
      <c r="QZ28" s="4">
        <v>0</v>
      </c>
      <c r="RA28" s="4">
        <v>0</v>
      </c>
      <c r="RB28" s="4">
        <v>0</v>
      </c>
      <c r="RC28" s="4">
        <v>0</v>
      </c>
      <c r="RD28" s="4">
        <v>0</v>
      </c>
      <c r="RE28" s="4">
        <v>0</v>
      </c>
      <c r="RF28" s="4">
        <v>0</v>
      </c>
      <c r="RG28" s="4">
        <v>0</v>
      </c>
      <c r="RH28" s="4">
        <v>0</v>
      </c>
      <c r="RI28" s="4">
        <v>0</v>
      </c>
      <c r="RJ28" s="4">
        <v>0</v>
      </c>
      <c r="RK28" s="4">
        <v>0</v>
      </c>
      <c r="RL28" s="4">
        <v>0</v>
      </c>
      <c r="RM28" s="4">
        <v>0</v>
      </c>
      <c r="RN28" s="4">
        <v>0</v>
      </c>
      <c r="RO28" s="4">
        <v>0</v>
      </c>
      <c r="RP28" s="4">
        <v>0</v>
      </c>
      <c r="RQ28" s="4">
        <v>0</v>
      </c>
      <c r="RR28" s="4">
        <v>0</v>
      </c>
      <c r="RS28" s="4">
        <v>0</v>
      </c>
      <c r="RT28" s="4">
        <v>0</v>
      </c>
      <c r="RU28" s="4">
        <v>0</v>
      </c>
      <c r="RV28" s="4">
        <v>0</v>
      </c>
      <c r="RW28" s="4">
        <v>0</v>
      </c>
      <c r="RX28" s="4">
        <v>0</v>
      </c>
      <c r="RY28" s="4">
        <v>0</v>
      </c>
      <c r="RZ28" s="4">
        <v>0</v>
      </c>
      <c r="SA28" s="4">
        <v>0</v>
      </c>
      <c r="SB28" s="4">
        <v>0</v>
      </c>
      <c r="SC28" s="4">
        <v>0</v>
      </c>
      <c r="SD28" s="4">
        <v>0</v>
      </c>
      <c r="SE28" s="4">
        <v>0</v>
      </c>
      <c r="SF28" s="4">
        <v>0</v>
      </c>
      <c r="SG28" s="4">
        <v>0</v>
      </c>
      <c r="SH28" s="4">
        <v>0</v>
      </c>
      <c r="SI28" s="4">
        <v>0</v>
      </c>
      <c r="SJ28" s="4">
        <v>0</v>
      </c>
      <c r="SK28" s="4">
        <v>0</v>
      </c>
      <c r="SL28" s="4">
        <v>0</v>
      </c>
      <c r="SM28" s="4">
        <v>0</v>
      </c>
      <c r="SN28" s="4">
        <v>0</v>
      </c>
      <c r="SO28" s="4">
        <v>0</v>
      </c>
      <c r="SP28" s="4">
        <v>0</v>
      </c>
      <c r="SQ28" s="4">
        <v>0</v>
      </c>
      <c r="SR28" s="4">
        <v>0</v>
      </c>
      <c r="SS28" s="4">
        <v>0</v>
      </c>
      <c r="ST28" s="4">
        <v>0</v>
      </c>
      <c r="SU28" s="4">
        <v>0</v>
      </c>
      <c r="SV28" s="4">
        <v>0</v>
      </c>
      <c r="SW28" s="4">
        <v>0</v>
      </c>
      <c r="SX28" s="4">
        <v>0</v>
      </c>
      <c r="SY28" s="4">
        <v>0</v>
      </c>
      <c r="SZ28" s="4">
        <v>0</v>
      </c>
      <c r="TA28" s="4">
        <v>0</v>
      </c>
      <c r="TB28" s="4">
        <v>0</v>
      </c>
      <c r="TC28" s="4">
        <v>0</v>
      </c>
      <c r="TD28" s="4">
        <v>0</v>
      </c>
      <c r="TE28" s="4">
        <v>0</v>
      </c>
      <c r="TF28" s="4">
        <v>0</v>
      </c>
      <c r="TG28" s="4">
        <v>0</v>
      </c>
      <c r="TH28" s="4">
        <v>0</v>
      </c>
      <c r="TI28" s="4">
        <v>0</v>
      </c>
      <c r="TJ28" s="4">
        <v>0</v>
      </c>
      <c r="TK28" s="4">
        <v>0</v>
      </c>
      <c r="TL28" s="4">
        <v>0</v>
      </c>
      <c r="TM28" s="4">
        <v>0</v>
      </c>
      <c r="TN28" s="4">
        <v>0</v>
      </c>
      <c r="TO28" s="4">
        <v>0</v>
      </c>
      <c r="TP28" s="4">
        <v>0</v>
      </c>
      <c r="TQ28" s="4">
        <v>0</v>
      </c>
      <c r="TR28" s="4">
        <v>0</v>
      </c>
      <c r="TS28" s="4">
        <v>0</v>
      </c>
      <c r="TT28" s="4">
        <v>0</v>
      </c>
      <c r="TU28" s="4">
        <v>0</v>
      </c>
      <c r="TV28" s="4">
        <v>0</v>
      </c>
      <c r="TW28" s="4">
        <v>0</v>
      </c>
      <c r="TX28" s="4">
        <v>0</v>
      </c>
      <c r="TY28" s="4">
        <v>0</v>
      </c>
      <c r="TZ28" s="4">
        <v>0</v>
      </c>
      <c r="UA28" s="4">
        <v>0</v>
      </c>
      <c r="UB28" s="4">
        <v>0</v>
      </c>
      <c r="UC28" s="4">
        <v>0</v>
      </c>
      <c r="UD28" s="4">
        <v>0</v>
      </c>
      <c r="UE28" s="4">
        <v>0</v>
      </c>
      <c r="UF28" s="4">
        <v>0</v>
      </c>
      <c r="UG28" s="4">
        <v>0</v>
      </c>
      <c r="UH28" s="4">
        <v>0</v>
      </c>
      <c r="UI28" s="4">
        <v>0</v>
      </c>
      <c r="UJ28" s="4">
        <v>0</v>
      </c>
      <c r="UK28" s="4">
        <v>0</v>
      </c>
      <c r="UL28" s="4">
        <v>0</v>
      </c>
      <c r="UM28" s="4">
        <v>0</v>
      </c>
      <c r="UN28" s="4">
        <v>0</v>
      </c>
      <c r="UO28" s="4">
        <v>0</v>
      </c>
      <c r="UP28" s="4">
        <v>0</v>
      </c>
      <c r="UQ28" s="4">
        <v>0</v>
      </c>
      <c r="UR28" s="4">
        <v>0</v>
      </c>
      <c r="US28" s="4">
        <v>0</v>
      </c>
      <c r="UT28" s="4">
        <v>0</v>
      </c>
      <c r="UU28" s="4">
        <v>0</v>
      </c>
      <c r="UV28" s="4">
        <v>0</v>
      </c>
      <c r="UW28" s="4">
        <v>0</v>
      </c>
      <c r="UX28" s="4">
        <v>0</v>
      </c>
      <c r="UY28" s="4">
        <v>0</v>
      </c>
      <c r="UZ28" s="4">
        <v>0</v>
      </c>
      <c r="VA28" s="4">
        <v>0</v>
      </c>
      <c r="VB28" s="4">
        <v>0</v>
      </c>
      <c r="VC28" s="4">
        <v>0</v>
      </c>
      <c r="VD28" s="4">
        <v>0</v>
      </c>
      <c r="VE28" s="4">
        <v>0</v>
      </c>
      <c r="VF28" s="4">
        <v>0</v>
      </c>
      <c r="VG28" s="4">
        <v>0</v>
      </c>
      <c r="VH28" s="4">
        <v>0</v>
      </c>
      <c r="VI28" s="4">
        <v>0</v>
      </c>
      <c r="VJ28" s="4">
        <v>0</v>
      </c>
      <c r="VK28" s="4">
        <v>0</v>
      </c>
      <c r="VL28" s="4">
        <v>0</v>
      </c>
      <c r="VM28" s="4">
        <v>0</v>
      </c>
      <c r="VN28" s="4">
        <v>0</v>
      </c>
      <c r="VO28" s="4">
        <v>0</v>
      </c>
      <c r="VP28" s="4">
        <v>0</v>
      </c>
      <c r="VQ28" s="4">
        <v>0</v>
      </c>
      <c r="VR28" s="4">
        <v>0</v>
      </c>
      <c r="VS28" s="4">
        <v>0</v>
      </c>
      <c r="VT28" s="4">
        <v>0</v>
      </c>
      <c r="VU28" s="4">
        <v>0</v>
      </c>
      <c r="VV28" s="4">
        <v>0</v>
      </c>
      <c r="VW28" s="4">
        <v>0</v>
      </c>
      <c r="VX28" s="4">
        <v>0</v>
      </c>
      <c r="VY28" s="4">
        <v>0</v>
      </c>
      <c r="VZ28" s="4">
        <v>0</v>
      </c>
      <c r="WA28" s="4">
        <v>0</v>
      </c>
      <c r="WB28" s="4">
        <v>0</v>
      </c>
      <c r="WC28" s="4">
        <v>0</v>
      </c>
      <c r="WD28" s="4">
        <v>0</v>
      </c>
      <c r="WE28" s="4">
        <v>0</v>
      </c>
    </row>
    <row r="29" spans="2:603" x14ac:dyDescent="0.25">
      <c r="B29" s="3">
        <v>485</v>
      </c>
      <c r="C29" s="3" t="s">
        <v>627</v>
      </c>
      <c r="D29" s="4">
        <v>0</v>
      </c>
      <c r="E29" s="4">
        <v>2900</v>
      </c>
      <c r="F29" s="4">
        <v>79585</v>
      </c>
      <c r="G29" s="4">
        <v>0</v>
      </c>
      <c r="H29" s="4">
        <v>3086</v>
      </c>
      <c r="I29" s="4">
        <v>0</v>
      </c>
      <c r="J29" s="4">
        <v>1725</v>
      </c>
      <c r="K29" s="4">
        <v>75162</v>
      </c>
      <c r="L29" s="4">
        <v>0</v>
      </c>
      <c r="M29" s="4">
        <v>2</v>
      </c>
      <c r="N29" s="4">
        <v>2216</v>
      </c>
      <c r="O29" s="4">
        <v>0</v>
      </c>
      <c r="P29" s="4">
        <v>2218</v>
      </c>
      <c r="Q29" s="4">
        <v>2172</v>
      </c>
      <c r="R29" s="4">
        <v>38</v>
      </c>
      <c r="S29" s="4">
        <v>52462</v>
      </c>
      <c r="T29" s="4">
        <v>78918</v>
      </c>
      <c r="U29" s="4">
        <v>95</v>
      </c>
      <c r="V29" s="4">
        <v>1</v>
      </c>
      <c r="W29" s="4">
        <v>0</v>
      </c>
      <c r="X29" s="4">
        <v>5</v>
      </c>
      <c r="Y29" s="4">
        <v>53730</v>
      </c>
      <c r="Z29" s="4">
        <v>30368</v>
      </c>
      <c r="AA29" s="4">
        <v>75370</v>
      </c>
      <c r="AB29" s="4">
        <v>56942</v>
      </c>
      <c r="AC29" s="4">
        <v>0</v>
      </c>
      <c r="AD29" s="4">
        <v>95801</v>
      </c>
      <c r="AE29" s="4">
        <v>3126</v>
      </c>
      <c r="AF29" s="4">
        <v>8794</v>
      </c>
      <c r="AG29" s="4">
        <v>25355</v>
      </c>
      <c r="AH29" s="4">
        <v>0</v>
      </c>
      <c r="AI29" s="4">
        <v>2</v>
      </c>
      <c r="AJ29" s="4">
        <v>30375</v>
      </c>
      <c r="AK29" s="4">
        <v>0</v>
      </c>
      <c r="AL29" s="4">
        <v>66833</v>
      </c>
      <c r="AM29" s="4">
        <v>0</v>
      </c>
      <c r="AN29" s="4">
        <v>2</v>
      </c>
      <c r="AO29" s="4">
        <v>3</v>
      </c>
      <c r="AP29" s="4">
        <v>0</v>
      </c>
      <c r="AQ29" s="4">
        <v>0</v>
      </c>
      <c r="AR29" s="4">
        <v>10402</v>
      </c>
      <c r="AS29" s="4">
        <v>0</v>
      </c>
      <c r="AT29" s="4">
        <v>0</v>
      </c>
      <c r="AU29" s="4">
        <v>0</v>
      </c>
      <c r="AV29" s="4">
        <v>2218</v>
      </c>
      <c r="AW29" s="4">
        <v>1</v>
      </c>
      <c r="AX29" s="4">
        <v>0</v>
      </c>
      <c r="AY29" s="4">
        <v>19610</v>
      </c>
      <c r="AZ29" s="4">
        <v>989</v>
      </c>
      <c r="BA29" s="4">
        <v>1707</v>
      </c>
      <c r="BB29" s="4">
        <v>1</v>
      </c>
      <c r="BC29" s="4">
        <v>3052</v>
      </c>
      <c r="BD29" s="4">
        <v>9</v>
      </c>
      <c r="BE29" s="4">
        <v>1</v>
      </c>
      <c r="BF29" s="4">
        <v>2217</v>
      </c>
      <c r="BG29" s="4">
        <v>1</v>
      </c>
      <c r="BH29" s="4">
        <v>0</v>
      </c>
      <c r="BI29" s="4">
        <v>2256</v>
      </c>
      <c r="BJ29" s="4">
        <v>0</v>
      </c>
      <c r="BK29" s="4">
        <v>2</v>
      </c>
      <c r="BL29" s="4">
        <v>29400</v>
      </c>
      <c r="BM29" s="4">
        <v>28183</v>
      </c>
      <c r="BN29" s="4">
        <v>7277</v>
      </c>
      <c r="BO29" s="4">
        <v>21814</v>
      </c>
      <c r="BP29" s="4">
        <v>8474</v>
      </c>
      <c r="BQ29" s="4">
        <v>3974</v>
      </c>
      <c r="BR29" s="4">
        <v>1</v>
      </c>
      <c r="BS29" s="4">
        <v>0</v>
      </c>
      <c r="BT29" s="4">
        <v>3998</v>
      </c>
      <c r="BU29" s="4">
        <v>0</v>
      </c>
      <c r="BV29" s="4">
        <v>0</v>
      </c>
      <c r="BW29" s="4">
        <v>13</v>
      </c>
      <c r="BX29" s="4">
        <v>31206</v>
      </c>
      <c r="BY29" s="4">
        <v>2886</v>
      </c>
      <c r="BZ29" s="4">
        <v>70</v>
      </c>
      <c r="CA29" s="4">
        <v>29034</v>
      </c>
      <c r="CB29" s="4">
        <v>0</v>
      </c>
      <c r="CC29" s="4">
        <v>0</v>
      </c>
      <c r="CD29" s="4">
        <v>11291</v>
      </c>
      <c r="CE29" s="4">
        <v>2218</v>
      </c>
      <c r="CF29" s="4">
        <v>2217</v>
      </c>
      <c r="CG29" s="4">
        <v>0</v>
      </c>
      <c r="CH29" s="4">
        <v>0</v>
      </c>
      <c r="CI29" s="4">
        <v>7</v>
      </c>
      <c r="CJ29" s="4">
        <v>2607</v>
      </c>
      <c r="CK29" s="4">
        <v>2</v>
      </c>
      <c r="CL29" s="4">
        <v>0</v>
      </c>
      <c r="CM29" s="4">
        <v>0</v>
      </c>
      <c r="CN29" s="4">
        <v>2</v>
      </c>
      <c r="CO29" s="4">
        <v>30737</v>
      </c>
      <c r="CP29" s="4">
        <v>9644</v>
      </c>
      <c r="CQ29" s="4">
        <v>0</v>
      </c>
      <c r="CR29" s="4">
        <v>43780</v>
      </c>
      <c r="CS29" s="4">
        <v>122</v>
      </c>
      <c r="CT29" s="4">
        <v>67349</v>
      </c>
      <c r="CU29" s="4">
        <v>13901</v>
      </c>
      <c r="CV29" s="4">
        <v>1</v>
      </c>
      <c r="CW29" s="4">
        <v>0</v>
      </c>
      <c r="CX29" s="4">
        <v>0</v>
      </c>
      <c r="CY29" s="4">
        <v>3331</v>
      </c>
      <c r="CZ29" s="4">
        <v>0</v>
      </c>
      <c r="DA29" s="4">
        <v>3337</v>
      </c>
      <c r="DB29" s="4">
        <v>79303</v>
      </c>
      <c r="DC29" s="4">
        <v>0</v>
      </c>
      <c r="DD29" s="4">
        <v>3650</v>
      </c>
      <c r="DE29" s="4">
        <v>0</v>
      </c>
      <c r="DF29" s="4">
        <v>1991</v>
      </c>
      <c r="DG29" s="4">
        <v>74649</v>
      </c>
      <c r="DH29" s="4">
        <v>0</v>
      </c>
      <c r="DI29" s="4">
        <v>2</v>
      </c>
      <c r="DJ29" s="4">
        <v>2545</v>
      </c>
      <c r="DK29" s="4">
        <v>0</v>
      </c>
      <c r="DL29" s="4">
        <v>2546</v>
      </c>
      <c r="DM29" s="4">
        <v>2470</v>
      </c>
      <c r="DN29" s="4">
        <v>266</v>
      </c>
      <c r="DO29" s="4">
        <v>54325</v>
      </c>
      <c r="DP29" s="4">
        <v>77805</v>
      </c>
      <c r="DQ29" s="4">
        <v>198</v>
      </c>
      <c r="DR29" s="4">
        <v>0</v>
      </c>
      <c r="DS29" s="4">
        <v>0</v>
      </c>
      <c r="DT29" s="4">
        <v>140</v>
      </c>
      <c r="DU29" s="4">
        <v>53179</v>
      </c>
      <c r="DV29" s="4">
        <v>31077</v>
      </c>
      <c r="DW29" s="4">
        <v>74311</v>
      </c>
      <c r="DX29" s="4">
        <v>55801</v>
      </c>
      <c r="DY29" s="4">
        <v>0</v>
      </c>
      <c r="DZ29" s="4">
        <v>95787</v>
      </c>
      <c r="EA29" s="4">
        <v>3719</v>
      </c>
      <c r="EB29" s="4">
        <v>9240</v>
      </c>
      <c r="EC29" s="4">
        <v>25812</v>
      </c>
      <c r="ED29" s="4">
        <v>0</v>
      </c>
      <c r="EE29" s="4">
        <v>0</v>
      </c>
      <c r="EF29" s="4">
        <v>31077</v>
      </c>
      <c r="EG29" s="4">
        <v>0</v>
      </c>
      <c r="EH29" s="4">
        <v>66244</v>
      </c>
      <c r="EI29" s="4">
        <v>0</v>
      </c>
      <c r="EJ29" s="4">
        <v>2</v>
      </c>
      <c r="EK29" s="4">
        <v>2</v>
      </c>
      <c r="EL29" s="4">
        <v>0</v>
      </c>
      <c r="EM29" s="4">
        <v>0</v>
      </c>
      <c r="EN29" s="4">
        <v>10748</v>
      </c>
      <c r="EO29" s="4">
        <v>0</v>
      </c>
      <c r="EP29" s="4">
        <v>0</v>
      </c>
      <c r="EQ29" s="4">
        <v>0</v>
      </c>
      <c r="ER29" s="4">
        <v>2546</v>
      </c>
      <c r="ES29" s="4">
        <v>2</v>
      </c>
      <c r="ET29" s="4">
        <v>0</v>
      </c>
      <c r="EU29" s="4">
        <v>20929</v>
      </c>
      <c r="EV29" s="4">
        <v>1159</v>
      </c>
      <c r="EW29" s="4">
        <v>1940</v>
      </c>
      <c r="EX29" s="4">
        <v>0</v>
      </c>
      <c r="EY29" s="4">
        <v>3437</v>
      </c>
      <c r="EZ29" s="4">
        <v>20</v>
      </c>
      <c r="FA29" s="4">
        <v>0</v>
      </c>
      <c r="FB29" s="4">
        <v>2546</v>
      </c>
      <c r="FC29" s="4">
        <v>0</v>
      </c>
      <c r="FD29" s="4">
        <v>0</v>
      </c>
      <c r="FE29" s="4">
        <v>2816</v>
      </c>
      <c r="FF29" s="4">
        <v>0</v>
      </c>
      <c r="FG29" s="4">
        <v>0</v>
      </c>
      <c r="FH29" s="4">
        <v>29920</v>
      </c>
      <c r="FI29" s="4">
        <v>29272</v>
      </c>
      <c r="FJ29" s="4">
        <v>7551</v>
      </c>
      <c r="FK29" s="4">
        <v>22861</v>
      </c>
      <c r="FL29" s="4">
        <v>8757</v>
      </c>
      <c r="FM29" s="4">
        <v>4487</v>
      </c>
      <c r="FN29" s="4">
        <v>0</v>
      </c>
      <c r="FO29" s="4">
        <v>0</v>
      </c>
      <c r="FP29" s="4">
        <v>4630</v>
      </c>
      <c r="FQ29" s="4">
        <v>0</v>
      </c>
      <c r="FR29" s="4">
        <v>0</v>
      </c>
      <c r="FS29" s="4">
        <v>22</v>
      </c>
      <c r="FT29" s="4">
        <v>32231</v>
      </c>
      <c r="FU29" s="4">
        <v>3364</v>
      </c>
      <c r="FV29" s="4">
        <v>255</v>
      </c>
      <c r="FW29" s="4">
        <v>29511</v>
      </c>
      <c r="FX29" s="4">
        <v>0</v>
      </c>
      <c r="FY29" s="4">
        <v>0</v>
      </c>
      <c r="FZ29" s="4">
        <v>11760</v>
      </c>
      <c r="GA29" s="4">
        <v>2545</v>
      </c>
      <c r="GB29" s="4">
        <v>2545</v>
      </c>
      <c r="GC29" s="4">
        <v>0</v>
      </c>
      <c r="GD29" s="4">
        <v>0</v>
      </c>
      <c r="GE29" s="4">
        <v>20</v>
      </c>
      <c r="GF29" s="4">
        <v>3089</v>
      </c>
      <c r="GG29" s="4">
        <v>0</v>
      </c>
      <c r="GH29" s="4">
        <v>0</v>
      </c>
      <c r="GI29" s="4">
        <v>0</v>
      </c>
      <c r="GJ29" s="4">
        <v>2</v>
      </c>
      <c r="GK29" s="4">
        <v>31473</v>
      </c>
      <c r="GL29" s="4">
        <v>10076</v>
      </c>
      <c r="GM29" s="4">
        <v>0</v>
      </c>
      <c r="GN29" s="4">
        <v>42541</v>
      </c>
      <c r="GO29" s="4">
        <v>298</v>
      </c>
      <c r="GP29" s="4">
        <v>67203</v>
      </c>
      <c r="GQ29" s="4">
        <v>14834</v>
      </c>
      <c r="GR29" s="4">
        <v>0</v>
      </c>
      <c r="GS29" s="4">
        <v>0</v>
      </c>
      <c r="GT29" s="4">
        <v>0</v>
      </c>
      <c r="GU29" s="4">
        <v>3744</v>
      </c>
      <c r="GV29" s="4">
        <v>0</v>
      </c>
      <c r="GW29" s="4">
        <v>3509</v>
      </c>
      <c r="GX29" s="4">
        <v>80984</v>
      </c>
      <c r="GY29" s="4">
        <v>0</v>
      </c>
      <c r="GZ29" s="4">
        <v>3705</v>
      </c>
      <c r="HA29" s="4">
        <v>0</v>
      </c>
      <c r="HB29" s="4">
        <v>2034</v>
      </c>
      <c r="HC29" s="4">
        <v>76649</v>
      </c>
      <c r="HD29" s="4">
        <v>0</v>
      </c>
      <c r="HE29" s="4">
        <v>2</v>
      </c>
      <c r="HF29" s="4">
        <v>2771</v>
      </c>
      <c r="HG29" s="4">
        <v>0</v>
      </c>
      <c r="HH29" s="4">
        <v>2774</v>
      </c>
      <c r="HI29" s="4">
        <v>2703</v>
      </c>
      <c r="HJ29" s="4">
        <v>66</v>
      </c>
      <c r="HK29" s="4">
        <v>56479</v>
      </c>
      <c r="HL29" s="4">
        <v>79893</v>
      </c>
      <c r="HM29" s="4">
        <v>114</v>
      </c>
      <c r="HN29" s="4">
        <v>0</v>
      </c>
      <c r="HO29" s="4">
        <v>0</v>
      </c>
      <c r="HP29" s="4">
        <v>10</v>
      </c>
      <c r="HQ29" s="4">
        <v>54202</v>
      </c>
      <c r="HR29" s="4">
        <v>32960</v>
      </c>
      <c r="HS29" s="4">
        <v>76248</v>
      </c>
      <c r="HT29" s="4">
        <v>57084</v>
      </c>
      <c r="HU29" s="4">
        <v>0</v>
      </c>
      <c r="HV29" s="4">
        <v>97910</v>
      </c>
      <c r="HW29" s="4">
        <v>3780</v>
      </c>
      <c r="HX29" s="4">
        <v>9823</v>
      </c>
      <c r="HY29" s="4">
        <v>27350</v>
      </c>
      <c r="HZ29" s="4">
        <v>0</v>
      </c>
      <c r="IA29" s="4">
        <v>2</v>
      </c>
      <c r="IB29" s="4">
        <v>32956</v>
      </c>
      <c r="IC29" s="4">
        <v>0</v>
      </c>
      <c r="ID29" s="4">
        <v>67857</v>
      </c>
      <c r="IE29" s="4">
        <v>0</v>
      </c>
      <c r="IF29" s="4">
        <v>2</v>
      </c>
      <c r="IG29" s="4">
        <v>2</v>
      </c>
      <c r="IH29" s="4">
        <v>0</v>
      </c>
      <c r="II29" s="4">
        <v>0</v>
      </c>
      <c r="IJ29" s="4">
        <v>11624</v>
      </c>
      <c r="IK29" s="4">
        <v>0</v>
      </c>
      <c r="IL29" s="4">
        <v>0</v>
      </c>
      <c r="IM29" s="4">
        <v>0</v>
      </c>
      <c r="IN29" s="4">
        <v>2773</v>
      </c>
      <c r="IO29" s="4">
        <v>2</v>
      </c>
      <c r="IP29" s="4">
        <v>0</v>
      </c>
      <c r="IQ29" s="4">
        <v>21390</v>
      </c>
      <c r="IR29" s="4">
        <v>1231</v>
      </c>
      <c r="IS29" s="4">
        <v>2068</v>
      </c>
      <c r="IT29" s="4">
        <v>0</v>
      </c>
      <c r="IU29" s="4">
        <v>3785</v>
      </c>
      <c r="IV29" s="4">
        <v>19</v>
      </c>
      <c r="IW29" s="4">
        <v>0</v>
      </c>
      <c r="IX29" s="4">
        <v>2772</v>
      </c>
      <c r="IY29" s="4">
        <v>0</v>
      </c>
      <c r="IZ29" s="4">
        <v>0</v>
      </c>
      <c r="JA29" s="4">
        <v>2844</v>
      </c>
      <c r="JB29" s="4">
        <v>0</v>
      </c>
      <c r="JC29" s="4">
        <v>2</v>
      </c>
      <c r="JD29" s="4">
        <v>31725</v>
      </c>
      <c r="JE29" s="4">
        <v>31066</v>
      </c>
      <c r="JF29" s="4">
        <v>7698</v>
      </c>
      <c r="JG29" s="4">
        <v>23185</v>
      </c>
      <c r="JH29" s="4">
        <v>9561</v>
      </c>
      <c r="JI29" s="4">
        <v>4912</v>
      </c>
      <c r="JJ29" s="4">
        <v>2</v>
      </c>
      <c r="JK29" s="4">
        <v>0</v>
      </c>
      <c r="JL29" s="4">
        <v>4867</v>
      </c>
      <c r="JM29" s="4">
        <v>0</v>
      </c>
      <c r="JN29" s="4">
        <v>0</v>
      </c>
      <c r="JO29" s="4">
        <v>19</v>
      </c>
      <c r="JP29" s="4">
        <v>34411</v>
      </c>
      <c r="JQ29" s="4">
        <v>3459</v>
      </c>
      <c r="JR29" s="4">
        <v>24</v>
      </c>
      <c r="JS29" s="4">
        <v>31264</v>
      </c>
      <c r="JT29" s="4">
        <v>0</v>
      </c>
      <c r="JU29" s="4">
        <v>0</v>
      </c>
      <c r="JV29" s="4">
        <v>11944</v>
      </c>
      <c r="JW29" s="4">
        <v>2772</v>
      </c>
      <c r="JX29" s="4">
        <v>2771</v>
      </c>
      <c r="JY29" s="4">
        <v>0</v>
      </c>
      <c r="JZ29" s="4">
        <v>0</v>
      </c>
      <c r="KA29" s="4">
        <v>16</v>
      </c>
      <c r="KB29" s="4">
        <v>3085</v>
      </c>
      <c r="KC29" s="4">
        <v>2</v>
      </c>
      <c r="KD29" s="4">
        <v>0</v>
      </c>
      <c r="KE29" s="4">
        <v>0</v>
      </c>
      <c r="KF29" s="4">
        <v>2</v>
      </c>
      <c r="KG29" s="4">
        <v>33397</v>
      </c>
      <c r="KH29" s="4">
        <v>10206</v>
      </c>
      <c r="KI29" s="4">
        <v>0</v>
      </c>
      <c r="KJ29" s="4">
        <v>43693</v>
      </c>
      <c r="KK29" s="4">
        <v>133</v>
      </c>
      <c r="KL29" s="4">
        <v>68441</v>
      </c>
      <c r="KM29" s="4">
        <v>14826</v>
      </c>
      <c r="KN29" s="4">
        <v>0</v>
      </c>
      <c r="KO29" s="4">
        <v>0</v>
      </c>
      <c r="KP29" s="4">
        <v>0</v>
      </c>
      <c r="KQ29" s="4">
        <v>4115</v>
      </c>
      <c r="KR29" s="4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4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4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4">
        <v>0</v>
      </c>
      <c r="LX29" s="4">
        <v>0</v>
      </c>
      <c r="LY29" s="4">
        <v>0</v>
      </c>
      <c r="LZ29" s="4">
        <v>0</v>
      </c>
      <c r="MA29" s="4">
        <v>0</v>
      </c>
      <c r="MB29" s="4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4">
        <v>0</v>
      </c>
      <c r="MO29" s="4">
        <v>0</v>
      </c>
      <c r="MP29" s="4">
        <v>0</v>
      </c>
      <c r="MQ29" s="4">
        <v>0</v>
      </c>
      <c r="MR29" s="4">
        <v>0</v>
      </c>
      <c r="MS29" s="4">
        <v>0</v>
      </c>
      <c r="MT29" s="4">
        <v>0</v>
      </c>
      <c r="MU29" s="4">
        <v>0</v>
      </c>
      <c r="MV29" s="4">
        <v>0</v>
      </c>
      <c r="MW29" s="4">
        <v>0</v>
      </c>
      <c r="MX29" s="4">
        <v>0</v>
      </c>
      <c r="MY29" s="4">
        <v>0</v>
      </c>
      <c r="MZ29" s="4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4">
        <v>0</v>
      </c>
      <c r="NM29" s="4">
        <v>0</v>
      </c>
      <c r="NN29" s="4">
        <v>0</v>
      </c>
      <c r="NO29" s="4">
        <v>0</v>
      </c>
      <c r="NP29" s="4">
        <v>0</v>
      </c>
      <c r="NQ29" s="4">
        <v>0</v>
      </c>
      <c r="NR29" s="4">
        <v>0</v>
      </c>
      <c r="NS29" s="4">
        <v>0</v>
      </c>
      <c r="NT29" s="4">
        <v>0</v>
      </c>
      <c r="NU29" s="4">
        <v>0</v>
      </c>
      <c r="NV29" s="4">
        <v>0</v>
      </c>
      <c r="NW29" s="4">
        <v>0</v>
      </c>
      <c r="NX29" s="4">
        <v>0</v>
      </c>
      <c r="NY29" s="4">
        <v>0</v>
      </c>
      <c r="NZ29" s="4">
        <v>0</v>
      </c>
      <c r="OA29" s="4">
        <v>0</v>
      </c>
      <c r="OB29" s="4">
        <v>0</v>
      </c>
      <c r="OC29" s="4">
        <v>0</v>
      </c>
      <c r="OD29" s="4">
        <v>0</v>
      </c>
      <c r="OE29" s="4">
        <v>0</v>
      </c>
      <c r="OF29" s="4">
        <v>0</v>
      </c>
      <c r="OG29" s="4">
        <v>0</v>
      </c>
      <c r="OH29" s="4">
        <v>0</v>
      </c>
      <c r="OI29" s="4">
        <v>0</v>
      </c>
      <c r="OJ29" s="4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4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4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4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4">
        <v>0</v>
      </c>
      <c r="QF29" s="4">
        <v>0</v>
      </c>
      <c r="QG29" s="4">
        <v>0</v>
      </c>
      <c r="QH29" s="4">
        <v>0</v>
      </c>
      <c r="QI29" s="4">
        <v>0</v>
      </c>
      <c r="QJ29" s="4">
        <v>0</v>
      </c>
      <c r="QK29" s="4">
        <v>0</v>
      </c>
      <c r="QL29" s="4">
        <v>0</v>
      </c>
      <c r="QM29" s="4">
        <v>0</v>
      </c>
      <c r="QN29" s="4">
        <v>0</v>
      </c>
      <c r="QO29" s="4">
        <v>0</v>
      </c>
      <c r="QP29" s="4">
        <v>0</v>
      </c>
      <c r="QQ29" s="4">
        <v>0</v>
      </c>
      <c r="QR29" s="4">
        <v>0</v>
      </c>
      <c r="QS29" s="4">
        <v>0</v>
      </c>
      <c r="QT29" s="4">
        <v>0</v>
      </c>
      <c r="QU29" s="4">
        <v>0</v>
      </c>
      <c r="QV29" s="4">
        <v>0</v>
      </c>
      <c r="QW29" s="4">
        <v>0</v>
      </c>
      <c r="QX29" s="4">
        <v>0</v>
      </c>
      <c r="QY29" s="4">
        <v>0</v>
      </c>
      <c r="QZ29" s="4">
        <v>0</v>
      </c>
      <c r="RA29" s="4">
        <v>0</v>
      </c>
      <c r="RB29" s="4">
        <v>0</v>
      </c>
      <c r="RC29" s="4">
        <v>0</v>
      </c>
      <c r="RD29" s="4">
        <v>0</v>
      </c>
      <c r="RE29" s="4">
        <v>0</v>
      </c>
      <c r="RF29" s="4">
        <v>0</v>
      </c>
      <c r="RG29" s="4">
        <v>0</v>
      </c>
      <c r="RH29" s="4">
        <v>0</v>
      </c>
      <c r="RI29" s="4">
        <v>0</v>
      </c>
      <c r="RJ29" s="4">
        <v>0</v>
      </c>
      <c r="RK29" s="4">
        <v>0</v>
      </c>
      <c r="RL29" s="4">
        <v>0</v>
      </c>
      <c r="RM29" s="4">
        <v>0</v>
      </c>
      <c r="RN29" s="4">
        <v>0</v>
      </c>
      <c r="RO29" s="4">
        <v>0</v>
      </c>
      <c r="RP29" s="4">
        <v>0</v>
      </c>
      <c r="RQ29" s="4">
        <v>0</v>
      </c>
      <c r="RR29" s="4">
        <v>0</v>
      </c>
      <c r="RS29" s="4">
        <v>0</v>
      </c>
      <c r="RT29" s="4">
        <v>0</v>
      </c>
      <c r="RU29" s="4">
        <v>0</v>
      </c>
      <c r="RV29" s="4">
        <v>0</v>
      </c>
      <c r="RW29" s="4">
        <v>0</v>
      </c>
      <c r="RX29" s="4">
        <v>0</v>
      </c>
      <c r="RY29" s="4">
        <v>0</v>
      </c>
      <c r="RZ29" s="4">
        <v>0</v>
      </c>
      <c r="SA29" s="4">
        <v>0</v>
      </c>
      <c r="SB29" s="4">
        <v>0</v>
      </c>
      <c r="SC29" s="4">
        <v>0</v>
      </c>
      <c r="SD29" s="4">
        <v>0</v>
      </c>
      <c r="SE29" s="4">
        <v>0</v>
      </c>
      <c r="SF29" s="4">
        <v>0</v>
      </c>
      <c r="SG29" s="4">
        <v>0</v>
      </c>
      <c r="SH29" s="4">
        <v>0</v>
      </c>
      <c r="SI29" s="4">
        <v>0</v>
      </c>
      <c r="SJ29" s="4">
        <v>0</v>
      </c>
      <c r="SK29" s="4">
        <v>0</v>
      </c>
      <c r="SL29" s="4">
        <v>0</v>
      </c>
      <c r="SM29" s="4">
        <v>0</v>
      </c>
      <c r="SN29" s="4">
        <v>0</v>
      </c>
      <c r="SO29" s="4">
        <v>0</v>
      </c>
      <c r="SP29" s="4">
        <v>0</v>
      </c>
      <c r="SQ29" s="4">
        <v>0</v>
      </c>
      <c r="SR29" s="4">
        <v>0</v>
      </c>
      <c r="SS29" s="4">
        <v>0</v>
      </c>
      <c r="ST29" s="4">
        <v>0</v>
      </c>
      <c r="SU29" s="4">
        <v>0</v>
      </c>
      <c r="SV29" s="4">
        <v>0</v>
      </c>
      <c r="SW29" s="4">
        <v>0</v>
      </c>
      <c r="SX29" s="4">
        <v>0</v>
      </c>
      <c r="SY29" s="4">
        <v>0</v>
      </c>
      <c r="SZ29" s="4">
        <v>0</v>
      </c>
      <c r="TA29" s="4">
        <v>0</v>
      </c>
      <c r="TB29" s="4">
        <v>0</v>
      </c>
      <c r="TC29" s="4">
        <v>0</v>
      </c>
      <c r="TD29" s="4">
        <v>0</v>
      </c>
      <c r="TE29" s="4">
        <v>0</v>
      </c>
      <c r="TF29" s="4">
        <v>0</v>
      </c>
      <c r="TG29" s="4">
        <v>0</v>
      </c>
      <c r="TH29" s="4">
        <v>0</v>
      </c>
      <c r="TI29" s="4">
        <v>0</v>
      </c>
      <c r="TJ29" s="4">
        <v>0</v>
      </c>
      <c r="TK29" s="4">
        <v>0</v>
      </c>
      <c r="TL29" s="4">
        <v>0</v>
      </c>
      <c r="TM29" s="4">
        <v>0</v>
      </c>
      <c r="TN29" s="4">
        <v>0</v>
      </c>
      <c r="TO29" s="4">
        <v>0</v>
      </c>
      <c r="TP29" s="4">
        <v>0</v>
      </c>
      <c r="TQ29" s="4">
        <v>0</v>
      </c>
      <c r="TR29" s="4">
        <v>0</v>
      </c>
      <c r="TS29" s="4">
        <v>0</v>
      </c>
      <c r="TT29" s="4">
        <v>0</v>
      </c>
      <c r="TU29" s="4">
        <v>0</v>
      </c>
      <c r="TV29" s="4">
        <v>0</v>
      </c>
      <c r="TW29" s="4">
        <v>0</v>
      </c>
      <c r="TX29" s="4">
        <v>0</v>
      </c>
      <c r="TY29" s="4">
        <v>0</v>
      </c>
      <c r="TZ29" s="4">
        <v>0</v>
      </c>
      <c r="UA29" s="4">
        <v>0</v>
      </c>
      <c r="UB29" s="4">
        <v>0</v>
      </c>
      <c r="UC29" s="4">
        <v>0</v>
      </c>
      <c r="UD29" s="4">
        <v>0</v>
      </c>
      <c r="UE29" s="4">
        <v>0</v>
      </c>
      <c r="UF29" s="4">
        <v>0</v>
      </c>
      <c r="UG29" s="4">
        <v>0</v>
      </c>
      <c r="UH29" s="4">
        <v>0</v>
      </c>
      <c r="UI29" s="4">
        <v>0</v>
      </c>
      <c r="UJ29" s="4">
        <v>0</v>
      </c>
      <c r="UK29" s="4">
        <v>0</v>
      </c>
      <c r="UL29" s="4">
        <v>0</v>
      </c>
      <c r="UM29" s="4">
        <v>0</v>
      </c>
      <c r="UN29" s="4">
        <v>0</v>
      </c>
      <c r="UO29" s="4">
        <v>0</v>
      </c>
      <c r="UP29" s="4">
        <v>0</v>
      </c>
      <c r="UQ29" s="4">
        <v>0</v>
      </c>
      <c r="UR29" s="4">
        <v>0</v>
      </c>
      <c r="US29" s="4">
        <v>0</v>
      </c>
      <c r="UT29" s="4">
        <v>0</v>
      </c>
      <c r="UU29" s="4">
        <v>0</v>
      </c>
      <c r="UV29" s="4">
        <v>0</v>
      </c>
      <c r="UW29" s="4">
        <v>0</v>
      </c>
      <c r="UX29" s="4">
        <v>0</v>
      </c>
      <c r="UY29" s="4">
        <v>0</v>
      </c>
      <c r="UZ29" s="4">
        <v>0</v>
      </c>
      <c r="VA29" s="4">
        <v>0</v>
      </c>
      <c r="VB29" s="4">
        <v>0</v>
      </c>
      <c r="VC29" s="4">
        <v>0</v>
      </c>
      <c r="VD29" s="4">
        <v>0</v>
      </c>
      <c r="VE29" s="4">
        <v>0</v>
      </c>
      <c r="VF29" s="4">
        <v>0</v>
      </c>
      <c r="VG29" s="4">
        <v>0</v>
      </c>
      <c r="VH29" s="4">
        <v>0</v>
      </c>
      <c r="VI29" s="4">
        <v>0</v>
      </c>
      <c r="VJ29" s="4">
        <v>0</v>
      </c>
      <c r="VK29" s="4">
        <v>0</v>
      </c>
      <c r="VL29" s="4">
        <v>0</v>
      </c>
      <c r="VM29" s="4">
        <v>0</v>
      </c>
      <c r="VN29" s="4">
        <v>0</v>
      </c>
      <c r="VO29" s="4">
        <v>0</v>
      </c>
      <c r="VP29" s="4">
        <v>0</v>
      </c>
      <c r="VQ29" s="4">
        <v>0</v>
      </c>
      <c r="VR29" s="4">
        <v>0</v>
      </c>
      <c r="VS29" s="4">
        <v>0</v>
      </c>
      <c r="VT29" s="4">
        <v>0</v>
      </c>
      <c r="VU29" s="4">
        <v>0</v>
      </c>
      <c r="VV29" s="4">
        <v>0</v>
      </c>
      <c r="VW29" s="4">
        <v>0</v>
      </c>
      <c r="VX29" s="4">
        <v>0</v>
      </c>
      <c r="VY29" s="4">
        <v>0</v>
      </c>
      <c r="VZ29" s="4">
        <v>0</v>
      </c>
      <c r="WA29" s="4">
        <v>0</v>
      </c>
      <c r="WB29" s="4">
        <v>0</v>
      </c>
      <c r="WC29" s="4">
        <v>0</v>
      </c>
      <c r="WD29" s="4">
        <v>0</v>
      </c>
      <c r="WE29" s="4">
        <v>0</v>
      </c>
    </row>
    <row r="30" spans="2:603" x14ac:dyDescent="0.25">
      <c r="B30" s="3">
        <v>87883</v>
      </c>
      <c r="C30" s="3" t="s">
        <v>628</v>
      </c>
      <c r="D30" s="4">
        <v>21225</v>
      </c>
      <c r="E30" s="4">
        <v>0</v>
      </c>
      <c r="F30" s="4">
        <v>48544</v>
      </c>
      <c r="G30" s="4">
        <v>12139</v>
      </c>
      <c r="H30" s="4">
        <v>0</v>
      </c>
      <c r="I30" s="4">
        <v>27362</v>
      </c>
      <c r="J30" s="4">
        <v>0</v>
      </c>
      <c r="K30" s="4">
        <v>0</v>
      </c>
      <c r="L30" s="4">
        <v>0</v>
      </c>
      <c r="M30" s="4">
        <v>0</v>
      </c>
      <c r="N30" s="4">
        <v>22567</v>
      </c>
      <c r="O30" s="4">
        <v>0</v>
      </c>
      <c r="P30" s="4">
        <v>0</v>
      </c>
      <c r="Q30" s="4">
        <v>0</v>
      </c>
      <c r="R30" s="4">
        <v>3308</v>
      </c>
      <c r="S30" s="4">
        <v>0</v>
      </c>
      <c r="T30" s="4">
        <v>0</v>
      </c>
      <c r="U30" s="4">
        <v>5415</v>
      </c>
      <c r="V30" s="4">
        <v>27374</v>
      </c>
      <c r="W30" s="4">
        <v>0</v>
      </c>
      <c r="X30" s="4">
        <v>0</v>
      </c>
      <c r="Y30" s="4">
        <v>0</v>
      </c>
      <c r="Z30" s="4">
        <v>0</v>
      </c>
      <c r="AA30" s="4">
        <v>2265</v>
      </c>
      <c r="AB30" s="4">
        <v>0</v>
      </c>
      <c r="AC30" s="4">
        <v>35639</v>
      </c>
      <c r="AD30" s="4">
        <v>0</v>
      </c>
      <c r="AE30" s="4">
        <v>44561</v>
      </c>
      <c r="AF30" s="4">
        <v>0</v>
      </c>
      <c r="AG30" s="4">
        <v>0</v>
      </c>
      <c r="AH30" s="4">
        <v>0</v>
      </c>
      <c r="AI30" s="4">
        <v>0</v>
      </c>
      <c r="AJ30" s="4">
        <v>109084</v>
      </c>
      <c r="AK30" s="4">
        <v>0</v>
      </c>
      <c r="AL30" s="4">
        <v>2586</v>
      </c>
      <c r="AM30" s="4">
        <v>161717</v>
      </c>
      <c r="AN30" s="4">
        <v>15373</v>
      </c>
      <c r="AO30" s="4">
        <v>0</v>
      </c>
      <c r="AP30" s="4">
        <v>871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37888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15396</v>
      </c>
      <c r="BG30" s="4">
        <v>17614</v>
      </c>
      <c r="BH30" s="4">
        <v>0</v>
      </c>
      <c r="BI30" s="4">
        <v>0</v>
      </c>
      <c r="BJ30" s="4">
        <v>54143</v>
      </c>
      <c r="BK30" s="4">
        <v>725</v>
      </c>
      <c r="BL30" s="4">
        <v>15275</v>
      </c>
      <c r="BM30" s="4">
        <v>0</v>
      </c>
      <c r="BN30" s="4">
        <v>0</v>
      </c>
      <c r="BO30" s="4">
        <v>0</v>
      </c>
      <c r="BP30" s="4">
        <v>12157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55561</v>
      </c>
      <c r="CE30" s="4">
        <v>0</v>
      </c>
      <c r="CF30" s="4">
        <v>723</v>
      </c>
      <c r="CG30" s="4">
        <v>10582</v>
      </c>
      <c r="CH30" s="4">
        <v>0</v>
      </c>
      <c r="CI30" s="4">
        <v>0</v>
      </c>
      <c r="CJ30" s="4">
        <v>0</v>
      </c>
      <c r="CK30" s="4">
        <v>3265</v>
      </c>
      <c r="CL30" s="4">
        <v>0</v>
      </c>
      <c r="CM30" s="4">
        <v>0</v>
      </c>
      <c r="CN30" s="4">
        <v>0</v>
      </c>
      <c r="CO30" s="4">
        <v>0</v>
      </c>
      <c r="CP30" s="4">
        <v>8279</v>
      </c>
      <c r="CQ30" s="4">
        <v>0</v>
      </c>
      <c r="CR30" s="4">
        <v>0</v>
      </c>
      <c r="CS30" s="4">
        <v>0</v>
      </c>
      <c r="CT30" s="4">
        <v>0</v>
      </c>
      <c r="CU30" s="4">
        <v>23121</v>
      </c>
      <c r="CV30" s="4">
        <v>109070</v>
      </c>
      <c r="CW30" s="4">
        <v>8144</v>
      </c>
      <c r="CX30" s="4">
        <v>0</v>
      </c>
      <c r="CY30" s="4">
        <v>7565</v>
      </c>
      <c r="CZ30" s="4">
        <v>22818</v>
      </c>
      <c r="DA30" s="4">
        <v>0</v>
      </c>
      <c r="DB30" s="4">
        <v>50087</v>
      </c>
      <c r="DC30" s="4">
        <v>12405</v>
      </c>
      <c r="DD30" s="4">
        <v>0</v>
      </c>
      <c r="DE30" s="4">
        <v>27923</v>
      </c>
      <c r="DF30" s="4">
        <v>0</v>
      </c>
      <c r="DG30" s="4">
        <v>0</v>
      </c>
      <c r="DH30" s="4">
        <v>0</v>
      </c>
      <c r="DI30" s="4">
        <v>0</v>
      </c>
      <c r="DJ30" s="4">
        <v>24148</v>
      </c>
      <c r="DK30" s="4">
        <v>0</v>
      </c>
      <c r="DL30" s="4">
        <v>0</v>
      </c>
      <c r="DM30" s="4">
        <v>0</v>
      </c>
      <c r="DN30" s="4">
        <v>3705</v>
      </c>
      <c r="DO30" s="4">
        <v>0</v>
      </c>
      <c r="DP30" s="4">
        <v>0</v>
      </c>
      <c r="DQ30" s="4">
        <v>6831</v>
      </c>
      <c r="DR30" s="4">
        <v>27936</v>
      </c>
      <c r="DS30" s="4">
        <v>0</v>
      </c>
      <c r="DT30" s="4">
        <v>0</v>
      </c>
      <c r="DU30" s="4">
        <v>0</v>
      </c>
      <c r="DV30" s="4">
        <v>0</v>
      </c>
      <c r="DW30" s="4">
        <v>2616</v>
      </c>
      <c r="DX30" s="4">
        <v>0</v>
      </c>
      <c r="DY30" s="4">
        <v>37404</v>
      </c>
      <c r="DZ30" s="4">
        <v>0</v>
      </c>
      <c r="EA30" s="4">
        <v>46226</v>
      </c>
      <c r="EB30" s="4">
        <v>0</v>
      </c>
      <c r="EC30" s="4">
        <v>0</v>
      </c>
      <c r="ED30" s="4">
        <v>0</v>
      </c>
      <c r="EE30" s="4">
        <v>0</v>
      </c>
      <c r="EF30" s="4">
        <v>105520</v>
      </c>
      <c r="EG30" s="4">
        <v>0</v>
      </c>
      <c r="EH30" s="4">
        <v>2823</v>
      </c>
      <c r="EI30" s="4">
        <v>160360</v>
      </c>
      <c r="EJ30" s="4">
        <v>15349</v>
      </c>
      <c r="EK30" s="4">
        <v>0</v>
      </c>
      <c r="EL30" s="4">
        <v>885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37840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0</v>
      </c>
      <c r="FB30" s="4">
        <v>16205</v>
      </c>
      <c r="FC30" s="4">
        <v>17964</v>
      </c>
      <c r="FD30" s="4">
        <v>0</v>
      </c>
      <c r="FE30" s="4">
        <v>0</v>
      </c>
      <c r="FF30" s="4">
        <v>53801</v>
      </c>
      <c r="FG30" s="4">
        <v>698</v>
      </c>
      <c r="FH30" s="4">
        <v>15666</v>
      </c>
      <c r="FI30" s="4">
        <v>0</v>
      </c>
      <c r="FJ30" s="4">
        <v>0</v>
      </c>
      <c r="FK30" s="4">
        <v>0</v>
      </c>
      <c r="FL30" s="4">
        <v>12362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57060</v>
      </c>
      <c r="GA30" s="4">
        <v>0</v>
      </c>
      <c r="GB30" s="4">
        <v>703</v>
      </c>
      <c r="GC30" s="4">
        <v>12123</v>
      </c>
      <c r="GD30" s="4">
        <v>0</v>
      </c>
      <c r="GE30" s="4">
        <v>0</v>
      </c>
      <c r="GF30" s="4">
        <v>0</v>
      </c>
      <c r="GG30" s="4">
        <v>3306</v>
      </c>
      <c r="GH30" s="4">
        <v>0</v>
      </c>
      <c r="GI30" s="4">
        <v>0</v>
      </c>
      <c r="GJ30" s="4">
        <v>0</v>
      </c>
      <c r="GK30" s="4">
        <v>0</v>
      </c>
      <c r="GL30" s="4">
        <v>8509</v>
      </c>
      <c r="GM30" s="4">
        <v>0</v>
      </c>
      <c r="GN30" s="4">
        <v>0</v>
      </c>
      <c r="GO30" s="4">
        <v>0</v>
      </c>
      <c r="GP30" s="4">
        <v>0</v>
      </c>
      <c r="GQ30" s="4">
        <v>23659</v>
      </c>
      <c r="GR30" s="4">
        <v>105431</v>
      </c>
      <c r="GS30" s="4">
        <v>8175</v>
      </c>
      <c r="GT30" s="4">
        <v>0</v>
      </c>
      <c r="GU30" s="4">
        <v>8057</v>
      </c>
      <c r="GV30" s="4">
        <v>23089</v>
      </c>
      <c r="GW30" s="4">
        <v>0</v>
      </c>
      <c r="GX30" s="4">
        <v>50755</v>
      </c>
      <c r="GY30" s="4">
        <v>13129</v>
      </c>
      <c r="GZ30" s="4">
        <v>0</v>
      </c>
      <c r="HA30" s="4">
        <v>27887</v>
      </c>
      <c r="HB30" s="4">
        <v>0</v>
      </c>
      <c r="HC30" s="4">
        <v>0</v>
      </c>
      <c r="HD30" s="4">
        <v>0</v>
      </c>
      <c r="HE30" s="4">
        <v>0</v>
      </c>
      <c r="HF30" s="4">
        <v>24262</v>
      </c>
      <c r="HG30" s="4">
        <v>0</v>
      </c>
      <c r="HH30" s="4">
        <v>0</v>
      </c>
      <c r="HI30" s="4">
        <v>0</v>
      </c>
      <c r="HJ30" s="4">
        <v>3093</v>
      </c>
      <c r="HK30" s="4">
        <v>0</v>
      </c>
      <c r="HL30" s="4">
        <v>0</v>
      </c>
      <c r="HM30" s="4">
        <v>5507</v>
      </c>
      <c r="HN30" s="4">
        <v>27891</v>
      </c>
      <c r="HO30" s="4">
        <v>0</v>
      </c>
      <c r="HP30" s="4">
        <v>0</v>
      </c>
      <c r="HQ30" s="4">
        <v>0</v>
      </c>
      <c r="HR30" s="4">
        <v>0</v>
      </c>
      <c r="HS30" s="4">
        <v>2692</v>
      </c>
      <c r="HT30" s="4">
        <v>0</v>
      </c>
      <c r="HU30" s="4">
        <v>37927</v>
      </c>
      <c r="HV30" s="4">
        <v>0</v>
      </c>
      <c r="HW30" s="4">
        <v>46901</v>
      </c>
      <c r="HX30" s="4">
        <v>0</v>
      </c>
      <c r="HY30" s="4">
        <v>0</v>
      </c>
      <c r="HZ30" s="4">
        <v>0</v>
      </c>
      <c r="IA30" s="4">
        <v>0</v>
      </c>
      <c r="IB30" s="4">
        <v>108864</v>
      </c>
      <c r="IC30" s="4">
        <v>0</v>
      </c>
      <c r="ID30" s="4">
        <v>2550</v>
      </c>
      <c r="IE30" s="4">
        <v>163598</v>
      </c>
      <c r="IF30" s="4">
        <v>15690</v>
      </c>
      <c r="IG30" s="4">
        <v>0</v>
      </c>
      <c r="IH30" s="4">
        <v>793</v>
      </c>
      <c r="II30" s="4">
        <v>0</v>
      </c>
      <c r="IJ30" s="4">
        <v>0</v>
      </c>
      <c r="IK30" s="4">
        <v>0</v>
      </c>
      <c r="IL30" s="4">
        <v>0</v>
      </c>
      <c r="IM30" s="4">
        <v>0</v>
      </c>
      <c r="IN30" s="4">
        <v>0</v>
      </c>
      <c r="IO30" s="4">
        <v>0</v>
      </c>
      <c r="IP30" s="4">
        <v>38674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4">
        <v>0</v>
      </c>
      <c r="IW30" s="4">
        <v>0</v>
      </c>
      <c r="IX30" s="4">
        <v>16801</v>
      </c>
      <c r="IY30" s="4">
        <v>18926</v>
      </c>
      <c r="IZ30" s="4">
        <v>0</v>
      </c>
      <c r="JA30" s="4">
        <v>0</v>
      </c>
      <c r="JB30" s="4">
        <v>54582</v>
      </c>
      <c r="JC30" s="4">
        <v>656</v>
      </c>
      <c r="JD30" s="4">
        <v>15090</v>
      </c>
      <c r="JE30" s="4">
        <v>0</v>
      </c>
      <c r="JF30" s="4">
        <v>0</v>
      </c>
      <c r="JG30" s="4">
        <v>0</v>
      </c>
      <c r="JH30" s="4">
        <v>12937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4">
        <v>0</v>
      </c>
      <c r="JU30" s="4">
        <v>0</v>
      </c>
      <c r="JV30" s="4">
        <v>58426</v>
      </c>
      <c r="JW30" s="4">
        <v>0</v>
      </c>
      <c r="JX30" s="4">
        <v>654</v>
      </c>
      <c r="JY30" s="4">
        <v>11685</v>
      </c>
      <c r="JZ30" s="4">
        <v>0</v>
      </c>
      <c r="KA30" s="4">
        <v>0</v>
      </c>
      <c r="KB30" s="4">
        <v>0</v>
      </c>
      <c r="KC30" s="4">
        <v>3501</v>
      </c>
      <c r="KD30" s="4">
        <v>0</v>
      </c>
      <c r="KE30" s="4">
        <v>0</v>
      </c>
      <c r="KF30" s="4">
        <v>0</v>
      </c>
      <c r="KG30" s="4">
        <v>0</v>
      </c>
      <c r="KH30" s="4">
        <v>8709</v>
      </c>
      <c r="KI30" s="4">
        <v>0</v>
      </c>
      <c r="KJ30" s="4">
        <v>0</v>
      </c>
      <c r="KK30" s="4">
        <v>0</v>
      </c>
      <c r="KL30" s="4">
        <v>0</v>
      </c>
      <c r="KM30" s="4">
        <v>23479</v>
      </c>
      <c r="KN30" s="4">
        <v>108792</v>
      </c>
      <c r="KO30" s="4">
        <v>8598</v>
      </c>
      <c r="KP30" s="4">
        <v>0</v>
      </c>
      <c r="KQ30" s="4">
        <v>7914</v>
      </c>
      <c r="KR30" s="4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4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4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4">
        <v>0</v>
      </c>
      <c r="LX30" s="4">
        <v>0</v>
      </c>
      <c r="LY30" s="4">
        <v>0</v>
      </c>
      <c r="LZ30" s="4">
        <v>0</v>
      </c>
      <c r="MA30" s="4">
        <v>0</v>
      </c>
      <c r="MB30" s="4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4">
        <v>0</v>
      </c>
      <c r="MO30" s="4">
        <v>0</v>
      </c>
      <c r="MP30" s="4">
        <v>0</v>
      </c>
      <c r="MQ30" s="4">
        <v>0</v>
      </c>
      <c r="MR30" s="4">
        <v>0</v>
      </c>
      <c r="MS30" s="4">
        <v>0</v>
      </c>
      <c r="MT30" s="4">
        <v>0</v>
      </c>
      <c r="MU30" s="4">
        <v>0</v>
      </c>
      <c r="MV30" s="4">
        <v>0</v>
      </c>
      <c r="MW30" s="4">
        <v>0</v>
      </c>
      <c r="MX30" s="4">
        <v>0</v>
      </c>
      <c r="MY30" s="4">
        <v>0</v>
      </c>
      <c r="MZ30" s="4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4">
        <v>0</v>
      </c>
      <c r="NM30" s="4">
        <v>0</v>
      </c>
      <c r="NN30" s="4">
        <v>0</v>
      </c>
      <c r="NO30" s="4">
        <v>0</v>
      </c>
      <c r="NP30" s="4">
        <v>0</v>
      </c>
      <c r="NQ30" s="4">
        <v>0</v>
      </c>
      <c r="NR30" s="4">
        <v>0</v>
      </c>
      <c r="NS30" s="4">
        <v>0</v>
      </c>
      <c r="NT30" s="4">
        <v>0</v>
      </c>
      <c r="NU30" s="4">
        <v>0</v>
      </c>
      <c r="NV30" s="4">
        <v>0</v>
      </c>
      <c r="NW30" s="4">
        <v>0</v>
      </c>
      <c r="NX30" s="4">
        <v>0</v>
      </c>
      <c r="NY30" s="4">
        <v>0</v>
      </c>
      <c r="NZ30" s="4">
        <v>0</v>
      </c>
      <c r="OA30" s="4">
        <v>0</v>
      </c>
      <c r="OB30" s="4">
        <v>0</v>
      </c>
      <c r="OC30" s="4">
        <v>0</v>
      </c>
      <c r="OD30" s="4">
        <v>0</v>
      </c>
      <c r="OE30" s="4">
        <v>0</v>
      </c>
      <c r="OF30" s="4">
        <v>0</v>
      </c>
      <c r="OG30" s="4">
        <v>0</v>
      </c>
      <c r="OH30" s="4">
        <v>0</v>
      </c>
      <c r="OI30" s="4">
        <v>0</v>
      </c>
      <c r="OJ30" s="4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4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4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4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4">
        <v>0</v>
      </c>
      <c r="QF30" s="4">
        <v>0</v>
      </c>
      <c r="QG30" s="4">
        <v>0</v>
      </c>
      <c r="QH30" s="4">
        <v>0</v>
      </c>
      <c r="QI30" s="4">
        <v>0</v>
      </c>
      <c r="QJ30" s="4">
        <v>0</v>
      </c>
      <c r="QK30" s="4">
        <v>0</v>
      </c>
      <c r="QL30" s="4">
        <v>0</v>
      </c>
      <c r="QM30" s="4">
        <v>0</v>
      </c>
      <c r="QN30" s="4">
        <v>0</v>
      </c>
      <c r="QO30" s="4">
        <v>0</v>
      </c>
      <c r="QP30" s="4">
        <v>0</v>
      </c>
      <c r="QQ30" s="4">
        <v>0</v>
      </c>
      <c r="QR30" s="4">
        <v>0</v>
      </c>
      <c r="QS30" s="4">
        <v>0</v>
      </c>
      <c r="QT30" s="4">
        <v>0</v>
      </c>
      <c r="QU30" s="4">
        <v>0</v>
      </c>
      <c r="QV30" s="4">
        <v>0</v>
      </c>
      <c r="QW30" s="4">
        <v>0</v>
      </c>
      <c r="QX30" s="4">
        <v>0</v>
      </c>
      <c r="QY30" s="4">
        <v>0</v>
      </c>
      <c r="QZ30" s="4">
        <v>0</v>
      </c>
      <c r="RA30" s="4">
        <v>0</v>
      </c>
      <c r="RB30" s="4">
        <v>0</v>
      </c>
      <c r="RC30" s="4">
        <v>0</v>
      </c>
      <c r="RD30" s="4">
        <v>0</v>
      </c>
      <c r="RE30" s="4">
        <v>0</v>
      </c>
      <c r="RF30" s="4">
        <v>0</v>
      </c>
      <c r="RG30" s="4">
        <v>0</v>
      </c>
      <c r="RH30" s="4">
        <v>0</v>
      </c>
      <c r="RI30" s="4">
        <v>0</v>
      </c>
      <c r="RJ30" s="4">
        <v>0</v>
      </c>
      <c r="RK30" s="4">
        <v>0</v>
      </c>
      <c r="RL30" s="4">
        <v>0</v>
      </c>
      <c r="RM30" s="4">
        <v>0</v>
      </c>
      <c r="RN30" s="4">
        <v>0</v>
      </c>
      <c r="RO30" s="4">
        <v>0</v>
      </c>
      <c r="RP30" s="4">
        <v>0</v>
      </c>
      <c r="RQ30" s="4">
        <v>0</v>
      </c>
      <c r="RR30" s="4">
        <v>0</v>
      </c>
      <c r="RS30" s="4">
        <v>0</v>
      </c>
      <c r="RT30" s="4">
        <v>0</v>
      </c>
      <c r="RU30" s="4">
        <v>0</v>
      </c>
      <c r="RV30" s="4">
        <v>0</v>
      </c>
      <c r="RW30" s="4">
        <v>0</v>
      </c>
      <c r="RX30" s="4">
        <v>0</v>
      </c>
      <c r="RY30" s="4">
        <v>0</v>
      </c>
      <c r="RZ30" s="4">
        <v>0</v>
      </c>
      <c r="SA30" s="4">
        <v>0</v>
      </c>
      <c r="SB30" s="4">
        <v>0</v>
      </c>
      <c r="SC30" s="4">
        <v>0</v>
      </c>
      <c r="SD30" s="4">
        <v>0</v>
      </c>
      <c r="SE30" s="4">
        <v>0</v>
      </c>
      <c r="SF30" s="4">
        <v>0</v>
      </c>
      <c r="SG30" s="4">
        <v>0</v>
      </c>
      <c r="SH30" s="4">
        <v>0</v>
      </c>
      <c r="SI30" s="4">
        <v>0</v>
      </c>
      <c r="SJ30" s="4">
        <v>0</v>
      </c>
      <c r="SK30" s="4">
        <v>0</v>
      </c>
      <c r="SL30" s="4">
        <v>0</v>
      </c>
      <c r="SM30" s="4">
        <v>0</v>
      </c>
      <c r="SN30" s="4">
        <v>0</v>
      </c>
      <c r="SO30" s="4">
        <v>0</v>
      </c>
      <c r="SP30" s="4">
        <v>0</v>
      </c>
      <c r="SQ30" s="4">
        <v>0</v>
      </c>
      <c r="SR30" s="4">
        <v>0</v>
      </c>
      <c r="SS30" s="4">
        <v>0</v>
      </c>
      <c r="ST30" s="4">
        <v>0</v>
      </c>
      <c r="SU30" s="4">
        <v>0</v>
      </c>
      <c r="SV30" s="4">
        <v>0</v>
      </c>
      <c r="SW30" s="4">
        <v>0</v>
      </c>
      <c r="SX30" s="4">
        <v>0</v>
      </c>
      <c r="SY30" s="4">
        <v>0</v>
      </c>
      <c r="SZ30" s="4">
        <v>0</v>
      </c>
      <c r="TA30" s="4">
        <v>0</v>
      </c>
      <c r="TB30" s="4">
        <v>0</v>
      </c>
      <c r="TC30" s="4">
        <v>0</v>
      </c>
      <c r="TD30" s="4">
        <v>0</v>
      </c>
      <c r="TE30" s="4">
        <v>0</v>
      </c>
      <c r="TF30" s="4">
        <v>0</v>
      </c>
      <c r="TG30" s="4">
        <v>0</v>
      </c>
      <c r="TH30" s="4">
        <v>0</v>
      </c>
      <c r="TI30" s="4">
        <v>0</v>
      </c>
      <c r="TJ30" s="4">
        <v>0</v>
      </c>
      <c r="TK30" s="4">
        <v>0</v>
      </c>
      <c r="TL30" s="4">
        <v>0</v>
      </c>
      <c r="TM30" s="4">
        <v>0</v>
      </c>
      <c r="TN30" s="4">
        <v>0</v>
      </c>
      <c r="TO30" s="4">
        <v>0</v>
      </c>
      <c r="TP30" s="4">
        <v>0</v>
      </c>
      <c r="TQ30" s="4">
        <v>0</v>
      </c>
      <c r="TR30" s="4">
        <v>0</v>
      </c>
      <c r="TS30" s="4">
        <v>0</v>
      </c>
      <c r="TT30" s="4">
        <v>0</v>
      </c>
      <c r="TU30" s="4">
        <v>0</v>
      </c>
      <c r="TV30" s="4">
        <v>0</v>
      </c>
      <c r="TW30" s="4">
        <v>0</v>
      </c>
      <c r="TX30" s="4">
        <v>0</v>
      </c>
      <c r="TY30" s="4">
        <v>0</v>
      </c>
      <c r="TZ30" s="4">
        <v>0</v>
      </c>
      <c r="UA30" s="4">
        <v>0</v>
      </c>
      <c r="UB30" s="4">
        <v>0</v>
      </c>
      <c r="UC30" s="4">
        <v>0</v>
      </c>
      <c r="UD30" s="4">
        <v>0</v>
      </c>
      <c r="UE30" s="4">
        <v>0</v>
      </c>
      <c r="UF30" s="4">
        <v>0</v>
      </c>
      <c r="UG30" s="4">
        <v>0</v>
      </c>
      <c r="UH30" s="4">
        <v>0</v>
      </c>
      <c r="UI30" s="4">
        <v>0</v>
      </c>
      <c r="UJ30" s="4">
        <v>0</v>
      </c>
      <c r="UK30" s="4">
        <v>0</v>
      </c>
      <c r="UL30" s="4">
        <v>0</v>
      </c>
      <c r="UM30" s="4">
        <v>0</v>
      </c>
      <c r="UN30" s="4">
        <v>0</v>
      </c>
      <c r="UO30" s="4">
        <v>0</v>
      </c>
      <c r="UP30" s="4">
        <v>0</v>
      </c>
      <c r="UQ30" s="4">
        <v>0</v>
      </c>
      <c r="UR30" s="4">
        <v>0</v>
      </c>
      <c r="US30" s="4">
        <v>0</v>
      </c>
      <c r="UT30" s="4">
        <v>0</v>
      </c>
      <c r="UU30" s="4">
        <v>0</v>
      </c>
      <c r="UV30" s="4">
        <v>0</v>
      </c>
      <c r="UW30" s="4">
        <v>0</v>
      </c>
      <c r="UX30" s="4">
        <v>0</v>
      </c>
      <c r="UY30" s="4">
        <v>0</v>
      </c>
      <c r="UZ30" s="4">
        <v>0</v>
      </c>
      <c r="VA30" s="4">
        <v>0</v>
      </c>
      <c r="VB30" s="4">
        <v>0</v>
      </c>
      <c r="VC30" s="4">
        <v>0</v>
      </c>
      <c r="VD30" s="4">
        <v>0</v>
      </c>
      <c r="VE30" s="4">
        <v>0</v>
      </c>
      <c r="VF30" s="4">
        <v>0</v>
      </c>
      <c r="VG30" s="4">
        <v>0</v>
      </c>
      <c r="VH30" s="4">
        <v>0</v>
      </c>
      <c r="VI30" s="4">
        <v>0</v>
      </c>
      <c r="VJ30" s="4">
        <v>0</v>
      </c>
      <c r="VK30" s="4">
        <v>0</v>
      </c>
      <c r="VL30" s="4">
        <v>0</v>
      </c>
      <c r="VM30" s="4">
        <v>0</v>
      </c>
      <c r="VN30" s="4">
        <v>0</v>
      </c>
      <c r="VO30" s="4">
        <v>0</v>
      </c>
      <c r="VP30" s="4">
        <v>0</v>
      </c>
      <c r="VQ30" s="4">
        <v>0</v>
      </c>
      <c r="VR30" s="4">
        <v>0</v>
      </c>
      <c r="VS30" s="4">
        <v>0</v>
      </c>
      <c r="VT30" s="4">
        <v>0</v>
      </c>
      <c r="VU30" s="4">
        <v>0</v>
      </c>
      <c r="VV30" s="4">
        <v>0</v>
      </c>
      <c r="VW30" s="4">
        <v>0</v>
      </c>
      <c r="VX30" s="4">
        <v>0</v>
      </c>
      <c r="VY30" s="4">
        <v>0</v>
      </c>
      <c r="VZ30" s="4">
        <v>0</v>
      </c>
      <c r="WA30" s="4">
        <v>0</v>
      </c>
      <c r="WB30" s="4">
        <v>0</v>
      </c>
      <c r="WC30" s="4">
        <v>0</v>
      </c>
      <c r="WD30" s="4">
        <v>0</v>
      </c>
      <c r="WE30" s="4">
        <v>0</v>
      </c>
    </row>
    <row r="31" spans="2:603" x14ac:dyDescent="0.25">
      <c r="B31" s="3">
        <v>1717</v>
      </c>
      <c r="C31" s="3" t="s">
        <v>629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89449</v>
      </c>
      <c r="L31" s="4">
        <v>24689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140226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95101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103445</v>
      </c>
      <c r="AX31" s="4">
        <v>0</v>
      </c>
      <c r="AY31" s="4">
        <v>0</v>
      </c>
      <c r="AZ31" s="4">
        <v>14812</v>
      </c>
      <c r="BA31" s="4">
        <v>6</v>
      </c>
      <c r="BB31" s="4">
        <v>0</v>
      </c>
      <c r="BC31" s="4">
        <v>12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17250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23818</v>
      </c>
      <c r="BR31" s="4">
        <v>0</v>
      </c>
      <c r="BS31" s="4">
        <v>0</v>
      </c>
      <c r="BT31" s="4">
        <v>0</v>
      </c>
      <c r="BU31" s="4">
        <v>0</v>
      </c>
      <c r="BV31" s="4">
        <v>69222</v>
      </c>
      <c r="BW31" s="4">
        <v>7162</v>
      </c>
      <c r="BX31" s="4">
        <v>23096</v>
      </c>
      <c r="BY31" s="4">
        <v>0</v>
      </c>
      <c r="BZ31" s="4">
        <v>0</v>
      </c>
      <c r="CA31" s="4">
        <v>0</v>
      </c>
      <c r="CB31" s="4">
        <v>0</v>
      </c>
      <c r="CC31" s="4">
        <v>57740</v>
      </c>
      <c r="CD31" s="4">
        <v>0</v>
      </c>
      <c r="CE31" s="4">
        <v>0</v>
      </c>
      <c r="CF31" s="4">
        <v>19753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86731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86840</v>
      </c>
      <c r="DH31" s="4">
        <v>25250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136728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92352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100170</v>
      </c>
      <c r="ET31" s="4">
        <v>0</v>
      </c>
      <c r="EU31" s="4">
        <v>0</v>
      </c>
      <c r="EV31" s="4">
        <v>15765</v>
      </c>
      <c r="EW31" s="4">
        <v>8</v>
      </c>
      <c r="EX31" s="4">
        <v>0</v>
      </c>
      <c r="EY31" s="4">
        <v>15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F31" s="4">
        <v>0</v>
      </c>
      <c r="FG31" s="4">
        <v>18921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24230</v>
      </c>
      <c r="FN31" s="4">
        <v>0</v>
      </c>
      <c r="FO31" s="4">
        <v>0</v>
      </c>
      <c r="FP31" s="4">
        <v>0</v>
      </c>
      <c r="FQ31" s="4">
        <v>0</v>
      </c>
      <c r="FR31" s="4">
        <v>67928</v>
      </c>
      <c r="FS31" s="4">
        <v>7792</v>
      </c>
      <c r="FT31" s="4">
        <v>24881</v>
      </c>
      <c r="FU31" s="4">
        <v>0</v>
      </c>
      <c r="FV31" s="4">
        <v>0</v>
      </c>
      <c r="FW31" s="4">
        <v>0</v>
      </c>
      <c r="FX31" s="4">
        <v>0</v>
      </c>
      <c r="FY31" s="4">
        <v>55986</v>
      </c>
      <c r="FZ31" s="4">
        <v>0</v>
      </c>
      <c r="GA31" s="4">
        <v>0</v>
      </c>
      <c r="GB31" s="4">
        <v>21365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82946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89968</v>
      </c>
      <c r="HD31" s="4">
        <v>25533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141828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4">
        <v>0</v>
      </c>
      <c r="HY31" s="4">
        <v>0</v>
      </c>
      <c r="HZ31" s="4">
        <v>0</v>
      </c>
      <c r="IA31" s="4">
        <v>0</v>
      </c>
      <c r="IB31" s="4">
        <v>0</v>
      </c>
      <c r="IC31" s="4">
        <v>95819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4">
        <v>0</v>
      </c>
      <c r="IK31" s="4">
        <v>0</v>
      </c>
      <c r="IL31" s="4">
        <v>0</v>
      </c>
      <c r="IM31" s="4">
        <v>0</v>
      </c>
      <c r="IN31" s="4">
        <v>0</v>
      </c>
      <c r="IO31" s="4">
        <v>103652</v>
      </c>
      <c r="IP31" s="4">
        <v>0</v>
      </c>
      <c r="IQ31" s="4">
        <v>0</v>
      </c>
      <c r="IR31" s="4">
        <v>16185</v>
      </c>
      <c r="IS31" s="4">
        <v>9</v>
      </c>
      <c r="IT31" s="4">
        <v>0</v>
      </c>
      <c r="IU31" s="4">
        <v>13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18819</v>
      </c>
      <c r="JD31" s="4">
        <v>0</v>
      </c>
      <c r="JE31" s="4">
        <v>0</v>
      </c>
      <c r="JF31" s="4">
        <v>0</v>
      </c>
      <c r="JG31" s="4">
        <v>0</v>
      </c>
      <c r="JH31" s="4">
        <v>0</v>
      </c>
      <c r="JI31" s="4">
        <v>24381</v>
      </c>
      <c r="JJ31" s="4">
        <v>0</v>
      </c>
      <c r="JK31" s="4">
        <v>0</v>
      </c>
      <c r="JL31" s="4">
        <v>0</v>
      </c>
      <c r="JM31" s="4">
        <v>0</v>
      </c>
      <c r="JN31" s="4">
        <v>70549</v>
      </c>
      <c r="JO31" s="4">
        <v>7143</v>
      </c>
      <c r="JP31" s="4">
        <v>25006</v>
      </c>
      <c r="JQ31" s="4">
        <v>0</v>
      </c>
      <c r="JR31" s="4">
        <v>0</v>
      </c>
      <c r="JS31" s="4">
        <v>0</v>
      </c>
      <c r="JT31" s="4">
        <v>0</v>
      </c>
      <c r="JU31" s="4">
        <v>58046</v>
      </c>
      <c r="JV31" s="4">
        <v>0</v>
      </c>
      <c r="JW31" s="4">
        <v>0</v>
      </c>
      <c r="JX31" s="4">
        <v>21764</v>
      </c>
      <c r="JY31" s="4">
        <v>0</v>
      </c>
      <c r="JZ31" s="4">
        <v>0</v>
      </c>
      <c r="KA31" s="4">
        <v>0</v>
      </c>
      <c r="KB31" s="4">
        <v>0</v>
      </c>
      <c r="KC31" s="4">
        <v>0</v>
      </c>
      <c r="KD31" s="4">
        <v>0</v>
      </c>
      <c r="KE31" s="4">
        <v>0</v>
      </c>
      <c r="KF31" s="4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86565</v>
      </c>
      <c r="KM31" s="4">
        <v>0</v>
      </c>
      <c r="KN31" s="4">
        <v>0</v>
      </c>
      <c r="KO31" s="4">
        <v>0</v>
      </c>
      <c r="KP31" s="4">
        <v>0</v>
      </c>
      <c r="KQ31" s="4">
        <v>0</v>
      </c>
      <c r="KR31" s="4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4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4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0</v>
      </c>
      <c r="LY31" s="4">
        <v>0</v>
      </c>
      <c r="LZ31" s="4">
        <v>0</v>
      </c>
      <c r="MA31" s="4">
        <v>0</v>
      </c>
      <c r="MB31" s="4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4">
        <v>0</v>
      </c>
      <c r="MO31" s="4">
        <v>0</v>
      </c>
      <c r="MP31" s="4">
        <v>0</v>
      </c>
      <c r="MQ31" s="4">
        <v>0</v>
      </c>
      <c r="MR31" s="4">
        <v>0</v>
      </c>
      <c r="MS31" s="4">
        <v>0</v>
      </c>
      <c r="MT31" s="4">
        <v>0</v>
      </c>
      <c r="MU31" s="4">
        <v>0</v>
      </c>
      <c r="MV31" s="4">
        <v>0</v>
      </c>
      <c r="MW31" s="4">
        <v>0</v>
      </c>
      <c r="MX31" s="4">
        <v>0</v>
      </c>
      <c r="MY31" s="4">
        <v>0</v>
      </c>
      <c r="MZ31" s="4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4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0</v>
      </c>
      <c r="NT31" s="4">
        <v>0</v>
      </c>
      <c r="NU31" s="4">
        <v>0</v>
      </c>
      <c r="NV31" s="4">
        <v>0</v>
      </c>
      <c r="NW31" s="4">
        <v>0</v>
      </c>
      <c r="NX31" s="4">
        <v>0</v>
      </c>
      <c r="NY31" s="4">
        <v>0</v>
      </c>
      <c r="NZ31" s="4">
        <v>0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0</v>
      </c>
      <c r="OG31" s="4">
        <v>0</v>
      </c>
      <c r="OH31" s="4">
        <v>0</v>
      </c>
      <c r="OI31" s="4">
        <v>0</v>
      </c>
      <c r="OJ31" s="4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4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4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4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4">
        <v>0</v>
      </c>
      <c r="QF31" s="4">
        <v>0</v>
      </c>
      <c r="QG31" s="4">
        <v>0</v>
      </c>
      <c r="QH31" s="4">
        <v>0</v>
      </c>
      <c r="QI31" s="4">
        <v>0</v>
      </c>
      <c r="QJ31" s="4">
        <v>0</v>
      </c>
      <c r="QK31" s="4">
        <v>0</v>
      </c>
      <c r="QL31" s="4">
        <v>0</v>
      </c>
      <c r="QM31" s="4">
        <v>0</v>
      </c>
      <c r="QN31" s="4">
        <v>0</v>
      </c>
      <c r="QO31" s="4">
        <v>0</v>
      </c>
      <c r="QP31" s="4">
        <v>0</v>
      </c>
      <c r="QQ31" s="4">
        <v>0</v>
      </c>
      <c r="QR31" s="4">
        <v>0</v>
      </c>
      <c r="QS31" s="4">
        <v>0</v>
      </c>
      <c r="QT31" s="4">
        <v>0</v>
      </c>
      <c r="QU31" s="4">
        <v>0</v>
      </c>
      <c r="QV31" s="4">
        <v>0</v>
      </c>
      <c r="QW31" s="4">
        <v>0</v>
      </c>
      <c r="QX31" s="4">
        <v>0</v>
      </c>
      <c r="QY31" s="4">
        <v>0</v>
      </c>
      <c r="QZ31" s="4">
        <v>0</v>
      </c>
      <c r="RA31" s="4">
        <v>0</v>
      </c>
      <c r="RB31" s="4">
        <v>0</v>
      </c>
      <c r="RC31" s="4">
        <v>0</v>
      </c>
      <c r="RD31" s="4">
        <v>0</v>
      </c>
      <c r="RE31" s="4">
        <v>0</v>
      </c>
      <c r="RF31" s="4">
        <v>0</v>
      </c>
      <c r="RG31" s="4">
        <v>0</v>
      </c>
      <c r="RH31" s="4">
        <v>0</v>
      </c>
      <c r="RI31" s="4">
        <v>0</v>
      </c>
      <c r="RJ31" s="4">
        <v>0</v>
      </c>
      <c r="RK31" s="4">
        <v>0</v>
      </c>
      <c r="RL31" s="4">
        <v>0</v>
      </c>
      <c r="RM31" s="4">
        <v>0</v>
      </c>
      <c r="RN31" s="4">
        <v>0</v>
      </c>
      <c r="RO31" s="4">
        <v>0</v>
      </c>
      <c r="RP31" s="4">
        <v>0</v>
      </c>
      <c r="RQ31" s="4">
        <v>0</v>
      </c>
      <c r="RR31" s="4">
        <v>0</v>
      </c>
      <c r="RS31" s="4">
        <v>0</v>
      </c>
      <c r="RT31" s="4">
        <v>0</v>
      </c>
      <c r="RU31" s="4">
        <v>0</v>
      </c>
      <c r="RV31" s="4">
        <v>0</v>
      </c>
      <c r="RW31" s="4">
        <v>0</v>
      </c>
      <c r="RX31" s="4">
        <v>0</v>
      </c>
      <c r="RY31" s="4">
        <v>0</v>
      </c>
      <c r="RZ31" s="4">
        <v>0</v>
      </c>
      <c r="SA31" s="4">
        <v>0</v>
      </c>
      <c r="SB31" s="4">
        <v>0</v>
      </c>
      <c r="SC31" s="4">
        <v>0</v>
      </c>
      <c r="SD31" s="4">
        <v>0</v>
      </c>
      <c r="SE31" s="4">
        <v>0</v>
      </c>
      <c r="SF31" s="4">
        <v>0</v>
      </c>
      <c r="SG31" s="4">
        <v>0</v>
      </c>
      <c r="SH31" s="4">
        <v>0</v>
      </c>
      <c r="SI31" s="4">
        <v>0</v>
      </c>
      <c r="SJ31" s="4">
        <v>0</v>
      </c>
      <c r="SK31" s="4">
        <v>0</v>
      </c>
      <c r="SL31" s="4">
        <v>0</v>
      </c>
      <c r="SM31" s="4">
        <v>0</v>
      </c>
      <c r="SN31" s="4">
        <v>0</v>
      </c>
      <c r="SO31" s="4">
        <v>0</v>
      </c>
      <c r="SP31" s="4">
        <v>0</v>
      </c>
      <c r="SQ31" s="4">
        <v>0</v>
      </c>
      <c r="SR31" s="4">
        <v>0</v>
      </c>
      <c r="SS31" s="4">
        <v>0</v>
      </c>
      <c r="ST31" s="4">
        <v>0</v>
      </c>
      <c r="SU31" s="4">
        <v>0</v>
      </c>
      <c r="SV31" s="4">
        <v>0</v>
      </c>
      <c r="SW31" s="4">
        <v>0</v>
      </c>
      <c r="SX31" s="4">
        <v>0</v>
      </c>
      <c r="SY31" s="4">
        <v>0</v>
      </c>
      <c r="SZ31" s="4">
        <v>0</v>
      </c>
      <c r="TA31" s="4">
        <v>0</v>
      </c>
      <c r="TB31" s="4">
        <v>0</v>
      </c>
      <c r="TC31" s="4">
        <v>0</v>
      </c>
      <c r="TD31" s="4">
        <v>0</v>
      </c>
      <c r="TE31" s="4">
        <v>0</v>
      </c>
      <c r="TF31" s="4">
        <v>0</v>
      </c>
      <c r="TG31" s="4">
        <v>0</v>
      </c>
      <c r="TH31" s="4">
        <v>0</v>
      </c>
      <c r="TI31" s="4">
        <v>0</v>
      </c>
      <c r="TJ31" s="4">
        <v>0</v>
      </c>
      <c r="TK31" s="4">
        <v>0</v>
      </c>
      <c r="TL31" s="4">
        <v>0</v>
      </c>
      <c r="TM31" s="4">
        <v>0</v>
      </c>
      <c r="TN31" s="4">
        <v>0</v>
      </c>
      <c r="TO31" s="4">
        <v>0</v>
      </c>
      <c r="TP31" s="4">
        <v>0</v>
      </c>
      <c r="TQ31" s="4">
        <v>0</v>
      </c>
      <c r="TR31" s="4">
        <v>0</v>
      </c>
      <c r="TS31" s="4">
        <v>0</v>
      </c>
      <c r="TT31" s="4">
        <v>0</v>
      </c>
      <c r="TU31" s="4">
        <v>0</v>
      </c>
      <c r="TV31" s="4">
        <v>0</v>
      </c>
      <c r="TW31" s="4">
        <v>0</v>
      </c>
      <c r="TX31" s="4">
        <v>0</v>
      </c>
      <c r="TY31" s="4">
        <v>0</v>
      </c>
      <c r="TZ31" s="4">
        <v>0</v>
      </c>
      <c r="UA31" s="4">
        <v>0</v>
      </c>
      <c r="UB31" s="4">
        <v>0</v>
      </c>
      <c r="UC31" s="4">
        <v>0</v>
      </c>
      <c r="UD31" s="4">
        <v>0</v>
      </c>
      <c r="UE31" s="4">
        <v>0</v>
      </c>
      <c r="UF31" s="4">
        <v>0</v>
      </c>
      <c r="UG31" s="4">
        <v>0</v>
      </c>
      <c r="UH31" s="4">
        <v>0</v>
      </c>
      <c r="UI31" s="4">
        <v>0</v>
      </c>
      <c r="UJ31" s="4">
        <v>0</v>
      </c>
      <c r="UK31" s="4">
        <v>0</v>
      </c>
      <c r="UL31" s="4">
        <v>0</v>
      </c>
      <c r="UM31" s="4">
        <v>0</v>
      </c>
      <c r="UN31" s="4">
        <v>0</v>
      </c>
      <c r="UO31" s="4">
        <v>0</v>
      </c>
      <c r="UP31" s="4">
        <v>0</v>
      </c>
      <c r="UQ31" s="4">
        <v>0</v>
      </c>
      <c r="UR31" s="4">
        <v>0</v>
      </c>
      <c r="US31" s="4">
        <v>0</v>
      </c>
      <c r="UT31" s="4">
        <v>0</v>
      </c>
      <c r="UU31" s="4">
        <v>0</v>
      </c>
      <c r="UV31" s="4">
        <v>0</v>
      </c>
      <c r="UW31" s="4">
        <v>0</v>
      </c>
      <c r="UX31" s="4">
        <v>0</v>
      </c>
      <c r="UY31" s="4">
        <v>0</v>
      </c>
      <c r="UZ31" s="4">
        <v>0</v>
      </c>
      <c r="VA31" s="4">
        <v>0</v>
      </c>
      <c r="VB31" s="4">
        <v>0</v>
      </c>
      <c r="VC31" s="4">
        <v>0</v>
      </c>
      <c r="VD31" s="4">
        <v>0</v>
      </c>
      <c r="VE31" s="4">
        <v>0</v>
      </c>
      <c r="VF31" s="4">
        <v>0</v>
      </c>
      <c r="VG31" s="4">
        <v>0</v>
      </c>
      <c r="VH31" s="4">
        <v>0</v>
      </c>
      <c r="VI31" s="4">
        <v>0</v>
      </c>
      <c r="VJ31" s="4">
        <v>0</v>
      </c>
      <c r="VK31" s="4">
        <v>0</v>
      </c>
      <c r="VL31" s="4">
        <v>0</v>
      </c>
      <c r="VM31" s="4">
        <v>0</v>
      </c>
      <c r="VN31" s="4">
        <v>0</v>
      </c>
      <c r="VO31" s="4">
        <v>0</v>
      </c>
      <c r="VP31" s="4">
        <v>0</v>
      </c>
      <c r="VQ31" s="4">
        <v>0</v>
      </c>
      <c r="VR31" s="4">
        <v>0</v>
      </c>
      <c r="VS31" s="4">
        <v>0</v>
      </c>
      <c r="VT31" s="4">
        <v>0</v>
      </c>
      <c r="VU31" s="4">
        <v>0</v>
      </c>
      <c r="VV31" s="4">
        <v>0</v>
      </c>
      <c r="VW31" s="4">
        <v>0</v>
      </c>
      <c r="VX31" s="4">
        <v>0</v>
      </c>
      <c r="VY31" s="4">
        <v>0</v>
      </c>
      <c r="VZ31" s="4">
        <v>0</v>
      </c>
      <c r="WA31" s="4">
        <v>0</v>
      </c>
      <c r="WB31" s="4">
        <v>0</v>
      </c>
      <c r="WC31" s="4">
        <v>0</v>
      </c>
      <c r="WD31" s="4">
        <v>0</v>
      </c>
      <c r="WE31" s="4">
        <v>0</v>
      </c>
    </row>
    <row r="32" spans="2:603" x14ac:dyDescent="0.25">
      <c r="B32" s="3">
        <v>1292</v>
      </c>
      <c r="C32" s="3" t="s">
        <v>630</v>
      </c>
      <c r="D32" s="4">
        <v>0</v>
      </c>
      <c r="E32" s="4">
        <v>0</v>
      </c>
      <c r="F32" s="4">
        <v>1</v>
      </c>
      <c r="G32" s="4">
        <v>0</v>
      </c>
      <c r="H32" s="4">
        <v>0</v>
      </c>
      <c r="I32" s="4">
        <v>4351</v>
      </c>
      <c r="J32" s="4">
        <v>4</v>
      </c>
      <c r="K32" s="4">
        <v>3854</v>
      </c>
      <c r="L32" s="4">
        <v>0</v>
      </c>
      <c r="M32" s="4">
        <v>0</v>
      </c>
      <c r="N32" s="4">
        <v>0</v>
      </c>
      <c r="O32" s="4">
        <v>1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4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1</v>
      </c>
      <c r="AC32" s="4">
        <v>4</v>
      </c>
      <c r="AD32" s="4">
        <v>1</v>
      </c>
      <c r="AE32" s="4">
        <v>0</v>
      </c>
      <c r="AF32" s="4">
        <v>0</v>
      </c>
      <c r="AG32" s="4">
        <v>0</v>
      </c>
      <c r="AH32" s="4">
        <v>1</v>
      </c>
      <c r="AI32" s="4">
        <v>153721</v>
      </c>
      <c r="AJ32" s="4">
        <v>0</v>
      </c>
      <c r="AK32" s="4">
        <v>0</v>
      </c>
      <c r="AL32" s="4">
        <v>0</v>
      </c>
      <c r="AM32" s="4">
        <v>151631</v>
      </c>
      <c r="AN32" s="4">
        <v>0</v>
      </c>
      <c r="AO32" s="4">
        <v>0</v>
      </c>
      <c r="AP32" s="4">
        <v>1</v>
      </c>
      <c r="AQ32" s="4">
        <v>4</v>
      </c>
      <c r="AR32" s="4">
        <v>0</v>
      </c>
      <c r="AS32" s="4">
        <v>0</v>
      </c>
      <c r="AT32" s="4">
        <v>0</v>
      </c>
      <c r="AU32" s="4">
        <v>4</v>
      </c>
      <c r="AV32" s="4">
        <v>0</v>
      </c>
      <c r="AW32" s="4">
        <v>0</v>
      </c>
      <c r="AX32" s="4">
        <v>0</v>
      </c>
      <c r="AY32" s="4">
        <v>4</v>
      </c>
      <c r="AZ32" s="4">
        <v>0</v>
      </c>
      <c r="BA32" s="4">
        <v>1</v>
      </c>
      <c r="BB32" s="4">
        <v>0</v>
      </c>
      <c r="BC32" s="4">
        <v>2805</v>
      </c>
      <c r="BD32" s="4">
        <v>3935</v>
      </c>
      <c r="BE32" s="4">
        <v>0</v>
      </c>
      <c r="BF32" s="4">
        <v>1</v>
      </c>
      <c r="BG32" s="4">
        <v>0</v>
      </c>
      <c r="BH32" s="4">
        <v>1</v>
      </c>
      <c r="BI32" s="4">
        <v>0</v>
      </c>
      <c r="BJ32" s="4">
        <v>195263</v>
      </c>
      <c r="BK32" s="4">
        <v>1</v>
      </c>
      <c r="BL32" s="4">
        <v>3873</v>
      </c>
      <c r="BM32" s="4">
        <v>0</v>
      </c>
      <c r="BN32" s="4">
        <v>0</v>
      </c>
      <c r="BO32" s="4">
        <v>0</v>
      </c>
      <c r="BP32" s="4">
        <v>234169</v>
      </c>
      <c r="BQ32" s="4">
        <v>0</v>
      </c>
      <c r="BR32" s="4">
        <v>0</v>
      </c>
      <c r="BS32" s="4">
        <v>0</v>
      </c>
      <c r="BT32" s="4">
        <v>1</v>
      </c>
      <c r="BU32" s="4">
        <v>0</v>
      </c>
      <c r="BV32" s="4">
        <v>0</v>
      </c>
      <c r="BW32" s="4">
        <v>3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1</v>
      </c>
      <c r="CD32" s="4">
        <v>0</v>
      </c>
      <c r="CE32" s="4">
        <v>0</v>
      </c>
      <c r="CF32" s="4">
        <v>5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1</v>
      </c>
      <c r="CP32" s="4">
        <v>0</v>
      </c>
      <c r="CQ32" s="4">
        <v>0</v>
      </c>
      <c r="CR32" s="4">
        <v>0</v>
      </c>
      <c r="CS32" s="4">
        <v>1</v>
      </c>
      <c r="CT32" s="4">
        <v>0</v>
      </c>
      <c r="CU32" s="4">
        <v>1</v>
      </c>
      <c r="CV32" s="4">
        <v>0</v>
      </c>
      <c r="CW32" s="4">
        <v>5</v>
      </c>
      <c r="CX32" s="4">
        <v>4</v>
      </c>
      <c r="CY32" s="4">
        <v>3169</v>
      </c>
      <c r="CZ32" s="4">
        <v>0</v>
      </c>
      <c r="DA32" s="4">
        <v>0</v>
      </c>
      <c r="DB32" s="4">
        <v>1</v>
      </c>
      <c r="DC32" s="4">
        <v>0</v>
      </c>
      <c r="DD32" s="4">
        <v>0</v>
      </c>
      <c r="DE32" s="4">
        <v>4880</v>
      </c>
      <c r="DF32" s="4">
        <v>2</v>
      </c>
      <c r="DG32" s="4">
        <v>4300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2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2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149323</v>
      </c>
      <c r="EF32" s="4">
        <v>0</v>
      </c>
      <c r="EG32" s="4">
        <v>1</v>
      </c>
      <c r="EH32" s="4">
        <v>0</v>
      </c>
      <c r="EI32" s="4">
        <v>147291</v>
      </c>
      <c r="EJ32" s="4">
        <v>0</v>
      </c>
      <c r="EK32" s="4">
        <v>0</v>
      </c>
      <c r="EL32" s="4">
        <v>0</v>
      </c>
      <c r="EM32" s="4">
        <v>13</v>
      </c>
      <c r="EN32" s="4">
        <v>0</v>
      </c>
      <c r="EO32" s="4">
        <v>0</v>
      </c>
      <c r="EP32" s="4">
        <v>0</v>
      </c>
      <c r="EQ32" s="4">
        <v>11</v>
      </c>
      <c r="ER32" s="4">
        <v>0</v>
      </c>
      <c r="ES32" s="4">
        <v>0</v>
      </c>
      <c r="ET32" s="4">
        <v>0</v>
      </c>
      <c r="EU32" s="4">
        <v>4</v>
      </c>
      <c r="EV32" s="4">
        <v>0</v>
      </c>
      <c r="EW32" s="4">
        <v>0</v>
      </c>
      <c r="EX32" s="4">
        <v>0</v>
      </c>
      <c r="EY32" s="4">
        <v>3219</v>
      </c>
      <c r="EZ32" s="4">
        <v>4399</v>
      </c>
      <c r="FA32" s="4">
        <v>0</v>
      </c>
      <c r="FB32" s="4">
        <v>1</v>
      </c>
      <c r="FC32" s="4">
        <v>0</v>
      </c>
      <c r="FD32" s="4">
        <v>0</v>
      </c>
      <c r="FE32" s="4">
        <v>0</v>
      </c>
      <c r="FF32" s="4">
        <v>190078</v>
      </c>
      <c r="FG32" s="4">
        <v>0</v>
      </c>
      <c r="FH32" s="4">
        <v>4379</v>
      </c>
      <c r="FI32" s="4">
        <v>0</v>
      </c>
      <c r="FJ32" s="4">
        <v>0</v>
      </c>
      <c r="FK32" s="4">
        <v>0</v>
      </c>
      <c r="FL32" s="4">
        <v>227735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1</v>
      </c>
      <c r="FT32" s="4">
        <v>0</v>
      </c>
      <c r="FU32" s="4">
        <v>1</v>
      </c>
      <c r="FV32" s="4">
        <v>0</v>
      </c>
      <c r="FW32" s="4">
        <v>0</v>
      </c>
      <c r="FX32" s="4">
        <v>0</v>
      </c>
      <c r="FY32" s="4">
        <v>1</v>
      </c>
      <c r="FZ32" s="4">
        <v>0</v>
      </c>
      <c r="GA32" s="4">
        <v>0</v>
      </c>
      <c r="GB32" s="4">
        <v>5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4</v>
      </c>
      <c r="GT32" s="4">
        <v>13</v>
      </c>
      <c r="GU32" s="4">
        <v>3558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5404</v>
      </c>
      <c r="HB32" s="4">
        <v>5</v>
      </c>
      <c r="HC32" s="4">
        <v>4685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4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5</v>
      </c>
      <c r="HU32" s="4">
        <v>4</v>
      </c>
      <c r="HV32" s="4">
        <v>0</v>
      </c>
      <c r="HW32" s="4">
        <v>0</v>
      </c>
      <c r="HX32" s="4">
        <v>0</v>
      </c>
      <c r="HY32" s="4">
        <v>0</v>
      </c>
      <c r="HZ32" s="4">
        <v>4</v>
      </c>
      <c r="IA32" s="4">
        <v>155660</v>
      </c>
      <c r="IB32" s="4">
        <v>0</v>
      </c>
      <c r="IC32" s="4">
        <v>0</v>
      </c>
      <c r="ID32" s="4">
        <v>0</v>
      </c>
      <c r="IE32" s="4">
        <v>153216</v>
      </c>
      <c r="IF32" s="4">
        <v>0</v>
      </c>
      <c r="IG32" s="4">
        <v>0</v>
      </c>
      <c r="IH32" s="4">
        <v>0</v>
      </c>
      <c r="II32" s="4">
        <v>4</v>
      </c>
      <c r="IJ32" s="4">
        <v>0</v>
      </c>
      <c r="IK32" s="4">
        <v>0</v>
      </c>
      <c r="IL32" s="4">
        <v>0</v>
      </c>
      <c r="IM32" s="4">
        <v>10</v>
      </c>
      <c r="IN32" s="4">
        <v>0</v>
      </c>
      <c r="IO32" s="4">
        <v>0</v>
      </c>
      <c r="IP32" s="4">
        <v>0</v>
      </c>
      <c r="IQ32" s="4">
        <v>3</v>
      </c>
      <c r="IR32" s="4">
        <v>0</v>
      </c>
      <c r="IS32" s="4">
        <v>6</v>
      </c>
      <c r="IT32" s="4">
        <v>0</v>
      </c>
      <c r="IU32" s="4">
        <v>3485</v>
      </c>
      <c r="IV32" s="4">
        <v>4798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197823</v>
      </c>
      <c r="JC32" s="4">
        <v>6</v>
      </c>
      <c r="JD32" s="4">
        <v>4849</v>
      </c>
      <c r="JE32" s="4">
        <v>0</v>
      </c>
      <c r="JF32" s="4">
        <v>0</v>
      </c>
      <c r="JG32" s="4">
        <v>0</v>
      </c>
      <c r="JH32" s="4">
        <v>236060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4</v>
      </c>
      <c r="JP32" s="4">
        <v>0</v>
      </c>
      <c r="JQ32" s="4">
        <v>0</v>
      </c>
      <c r="JR32" s="4">
        <v>0</v>
      </c>
      <c r="JS32" s="4">
        <v>0</v>
      </c>
      <c r="JT32" s="4">
        <v>0</v>
      </c>
      <c r="JU32" s="4">
        <v>0</v>
      </c>
      <c r="JV32" s="4">
        <v>0</v>
      </c>
      <c r="JW32" s="4">
        <v>0</v>
      </c>
      <c r="JX32" s="4">
        <v>13</v>
      </c>
      <c r="JY32" s="4">
        <v>0</v>
      </c>
      <c r="JZ32" s="4">
        <v>0</v>
      </c>
      <c r="KA32" s="4">
        <v>0</v>
      </c>
      <c r="KB32" s="4">
        <v>0</v>
      </c>
      <c r="KC32" s="4">
        <v>0</v>
      </c>
      <c r="KD32" s="4">
        <v>0</v>
      </c>
      <c r="KE32" s="4">
        <v>0</v>
      </c>
      <c r="KF32" s="4">
        <v>0</v>
      </c>
      <c r="KG32" s="4">
        <v>0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13</v>
      </c>
      <c r="KP32" s="4">
        <v>7</v>
      </c>
      <c r="KQ32" s="4">
        <v>3865</v>
      </c>
      <c r="KR32" s="4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4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4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0</v>
      </c>
      <c r="LW32" s="4">
        <v>0</v>
      </c>
      <c r="LX32" s="4">
        <v>0</v>
      </c>
      <c r="LY32" s="4">
        <v>0</v>
      </c>
      <c r="LZ32" s="4">
        <v>0</v>
      </c>
      <c r="MA32" s="4">
        <v>0</v>
      </c>
      <c r="MB32" s="4">
        <v>0</v>
      </c>
      <c r="MC32" s="4">
        <v>0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4">
        <v>0</v>
      </c>
      <c r="MO32" s="4">
        <v>0</v>
      </c>
      <c r="MP32" s="4">
        <v>0</v>
      </c>
      <c r="MQ32" s="4">
        <v>0</v>
      </c>
      <c r="MR32" s="4">
        <v>0</v>
      </c>
      <c r="MS32" s="4">
        <v>0</v>
      </c>
      <c r="MT32" s="4">
        <v>0</v>
      </c>
      <c r="MU32" s="4">
        <v>0</v>
      </c>
      <c r="MV32" s="4">
        <v>0</v>
      </c>
      <c r="MW32" s="4">
        <v>0</v>
      </c>
      <c r="MX32" s="4">
        <v>0</v>
      </c>
      <c r="MY32" s="4">
        <v>0</v>
      </c>
      <c r="MZ32" s="4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4">
        <v>0</v>
      </c>
      <c r="NM32" s="4">
        <v>0</v>
      </c>
      <c r="NN32" s="4">
        <v>0</v>
      </c>
      <c r="NO32" s="4">
        <v>0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0</v>
      </c>
      <c r="NW32" s="4">
        <v>0</v>
      </c>
      <c r="NX32" s="4">
        <v>0</v>
      </c>
      <c r="NY32" s="4">
        <v>0</v>
      </c>
      <c r="NZ32" s="4">
        <v>0</v>
      </c>
      <c r="OA32" s="4">
        <v>0</v>
      </c>
      <c r="OB32" s="4">
        <v>0</v>
      </c>
      <c r="OC32" s="4">
        <v>0</v>
      </c>
      <c r="OD32" s="4">
        <v>0</v>
      </c>
      <c r="OE32" s="4">
        <v>0</v>
      </c>
      <c r="OF32" s="4">
        <v>0</v>
      </c>
      <c r="OG32" s="4">
        <v>0</v>
      </c>
      <c r="OH32" s="4">
        <v>0</v>
      </c>
      <c r="OI32" s="4">
        <v>0</v>
      </c>
      <c r="OJ32" s="4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4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4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4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4">
        <v>0</v>
      </c>
      <c r="QF32" s="4">
        <v>0</v>
      </c>
      <c r="QG32" s="4">
        <v>0</v>
      </c>
      <c r="QH32" s="4">
        <v>0</v>
      </c>
      <c r="QI32" s="4">
        <v>0</v>
      </c>
      <c r="QJ32" s="4">
        <v>0</v>
      </c>
      <c r="QK32" s="4">
        <v>0</v>
      </c>
      <c r="QL32" s="4">
        <v>0</v>
      </c>
      <c r="QM32" s="4">
        <v>0</v>
      </c>
      <c r="QN32" s="4">
        <v>0</v>
      </c>
      <c r="QO32" s="4">
        <v>0</v>
      </c>
      <c r="QP32" s="4">
        <v>0</v>
      </c>
      <c r="QQ32" s="4">
        <v>0</v>
      </c>
      <c r="QR32" s="4">
        <v>0</v>
      </c>
      <c r="QS32" s="4">
        <v>0</v>
      </c>
      <c r="QT32" s="4">
        <v>0</v>
      </c>
      <c r="QU32" s="4">
        <v>0</v>
      </c>
      <c r="QV32" s="4">
        <v>0</v>
      </c>
      <c r="QW32" s="4">
        <v>0</v>
      </c>
      <c r="QX32" s="4">
        <v>0</v>
      </c>
      <c r="QY32" s="4">
        <v>0</v>
      </c>
      <c r="QZ32" s="4">
        <v>0</v>
      </c>
      <c r="RA32" s="4">
        <v>0</v>
      </c>
      <c r="RB32" s="4">
        <v>0</v>
      </c>
      <c r="RC32" s="4">
        <v>0</v>
      </c>
      <c r="RD32" s="4">
        <v>0</v>
      </c>
      <c r="RE32" s="4">
        <v>0</v>
      </c>
      <c r="RF32" s="4">
        <v>0</v>
      </c>
      <c r="RG32" s="4">
        <v>0</v>
      </c>
      <c r="RH32" s="4">
        <v>0</v>
      </c>
      <c r="RI32" s="4">
        <v>0</v>
      </c>
      <c r="RJ32" s="4">
        <v>0</v>
      </c>
      <c r="RK32" s="4">
        <v>0</v>
      </c>
      <c r="RL32" s="4">
        <v>0</v>
      </c>
      <c r="RM32" s="4">
        <v>0</v>
      </c>
      <c r="RN32" s="4">
        <v>0</v>
      </c>
      <c r="RO32" s="4">
        <v>0</v>
      </c>
      <c r="RP32" s="4">
        <v>0</v>
      </c>
      <c r="RQ32" s="4">
        <v>0</v>
      </c>
      <c r="RR32" s="4">
        <v>0</v>
      </c>
      <c r="RS32" s="4">
        <v>0</v>
      </c>
      <c r="RT32" s="4">
        <v>0</v>
      </c>
      <c r="RU32" s="4">
        <v>0</v>
      </c>
      <c r="RV32" s="4">
        <v>0</v>
      </c>
      <c r="RW32" s="4">
        <v>0</v>
      </c>
      <c r="RX32" s="4">
        <v>0</v>
      </c>
      <c r="RY32" s="4">
        <v>0</v>
      </c>
      <c r="RZ32" s="4">
        <v>0</v>
      </c>
      <c r="SA32" s="4">
        <v>0</v>
      </c>
      <c r="SB32" s="4">
        <v>0</v>
      </c>
      <c r="SC32" s="4">
        <v>0</v>
      </c>
      <c r="SD32" s="4">
        <v>0</v>
      </c>
      <c r="SE32" s="4">
        <v>0</v>
      </c>
      <c r="SF32" s="4">
        <v>0</v>
      </c>
      <c r="SG32" s="4">
        <v>0</v>
      </c>
      <c r="SH32" s="4">
        <v>0</v>
      </c>
      <c r="SI32" s="4">
        <v>0</v>
      </c>
      <c r="SJ32" s="4">
        <v>0</v>
      </c>
      <c r="SK32" s="4">
        <v>0</v>
      </c>
      <c r="SL32" s="4">
        <v>0</v>
      </c>
      <c r="SM32" s="4">
        <v>0</v>
      </c>
      <c r="SN32" s="4">
        <v>0</v>
      </c>
      <c r="SO32" s="4">
        <v>0</v>
      </c>
      <c r="SP32" s="4">
        <v>0</v>
      </c>
      <c r="SQ32" s="4">
        <v>0</v>
      </c>
      <c r="SR32" s="4">
        <v>0</v>
      </c>
      <c r="SS32" s="4">
        <v>0</v>
      </c>
      <c r="ST32" s="4">
        <v>0</v>
      </c>
      <c r="SU32" s="4">
        <v>0</v>
      </c>
      <c r="SV32" s="4">
        <v>0</v>
      </c>
      <c r="SW32" s="4">
        <v>0</v>
      </c>
      <c r="SX32" s="4">
        <v>0</v>
      </c>
      <c r="SY32" s="4">
        <v>0</v>
      </c>
      <c r="SZ32" s="4">
        <v>0</v>
      </c>
      <c r="TA32" s="4">
        <v>0</v>
      </c>
      <c r="TB32" s="4">
        <v>0</v>
      </c>
      <c r="TC32" s="4">
        <v>0</v>
      </c>
      <c r="TD32" s="4">
        <v>0</v>
      </c>
      <c r="TE32" s="4">
        <v>0</v>
      </c>
      <c r="TF32" s="4">
        <v>0</v>
      </c>
      <c r="TG32" s="4">
        <v>0</v>
      </c>
      <c r="TH32" s="4">
        <v>0</v>
      </c>
      <c r="TI32" s="4">
        <v>0</v>
      </c>
      <c r="TJ32" s="4">
        <v>0</v>
      </c>
      <c r="TK32" s="4">
        <v>0</v>
      </c>
      <c r="TL32" s="4">
        <v>0</v>
      </c>
      <c r="TM32" s="4">
        <v>0</v>
      </c>
      <c r="TN32" s="4">
        <v>0</v>
      </c>
      <c r="TO32" s="4">
        <v>0</v>
      </c>
      <c r="TP32" s="4">
        <v>0</v>
      </c>
      <c r="TQ32" s="4">
        <v>0</v>
      </c>
      <c r="TR32" s="4">
        <v>0</v>
      </c>
      <c r="TS32" s="4">
        <v>0</v>
      </c>
      <c r="TT32" s="4">
        <v>0</v>
      </c>
      <c r="TU32" s="4">
        <v>0</v>
      </c>
      <c r="TV32" s="4">
        <v>0</v>
      </c>
      <c r="TW32" s="4">
        <v>0</v>
      </c>
      <c r="TX32" s="4">
        <v>0</v>
      </c>
      <c r="TY32" s="4">
        <v>0</v>
      </c>
      <c r="TZ32" s="4">
        <v>0</v>
      </c>
      <c r="UA32" s="4">
        <v>0</v>
      </c>
      <c r="UB32" s="4">
        <v>0</v>
      </c>
      <c r="UC32" s="4">
        <v>0</v>
      </c>
      <c r="UD32" s="4">
        <v>0</v>
      </c>
      <c r="UE32" s="4">
        <v>0</v>
      </c>
      <c r="UF32" s="4">
        <v>0</v>
      </c>
      <c r="UG32" s="4">
        <v>0</v>
      </c>
      <c r="UH32" s="4">
        <v>0</v>
      </c>
      <c r="UI32" s="4">
        <v>0</v>
      </c>
      <c r="UJ32" s="4">
        <v>0</v>
      </c>
      <c r="UK32" s="4">
        <v>0</v>
      </c>
      <c r="UL32" s="4">
        <v>0</v>
      </c>
      <c r="UM32" s="4">
        <v>0</v>
      </c>
      <c r="UN32" s="4">
        <v>0</v>
      </c>
      <c r="UO32" s="4">
        <v>0</v>
      </c>
      <c r="UP32" s="4">
        <v>0</v>
      </c>
      <c r="UQ32" s="4">
        <v>0</v>
      </c>
      <c r="UR32" s="4">
        <v>0</v>
      </c>
      <c r="US32" s="4">
        <v>0</v>
      </c>
      <c r="UT32" s="4">
        <v>0</v>
      </c>
      <c r="UU32" s="4">
        <v>0</v>
      </c>
      <c r="UV32" s="4">
        <v>0</v>
      </c>
      <c r="UW32" s="4">
        <v>0</v>
      </c>
      <c r="UX32" s="4">
        <v>0</v>
      </c>
      <c r="UY32" s="4">
        <v>0</v>
      </c>
      <c r="UZ32" s="4">
        <v>0</v>
      </c>
      <c r="VA32" s="4">
        <v>0</v>
      </c>
      <c r="VB32" s="4">
        <v>0</v>
      </c>
      <c r="VC32" s="4">
        <v>0</v>
      </c>
      <c r="VD32" s="4">
        <v>0</v>
      </c>
      <c r="VE32" s="4">
        <v>0</v>
      </c>
      <c r="VF32" s="4">
        <v>0</v>
      </c>
      <c r="VG32" s="4">
        <v>0</v>
      </c>
      <c r="VH32" s="4">
        <v>0</v>
      </c>
      <c r="VI32" s="4">
        <v>0</v>
      </c>
      <c r="VJ32" s="4">
        <v>0</v>
      </c>
      <c r="VK32" s="4">
        <v>0</v>
      </c>
      <c r="VL32" s="4">
        <v>0</v>
      </c>
      <c r="VM32" s="4">
        <v>0</v>
      </c>
      <c r="VN32" s="4">
        <v>0</v>
      </c>
      <c r="VO32" s="4">
        <v>0</v>
      </c>
      <c r="VP32" s="4">
        <v>0</v>
      </c>
      <c r="VQ32" s="4">
        <v>0</v>
      </c>
      <c r="VR32" s="4">
        <v>0</v>
      </c>
      <c r="VS32" s="4">
        <v>0</v>
      </c>
      <c r="VT32" s="4">
        <v>0</v>
      </c>
      <c r="VU32" s="4">
        <v>0</v>
      </c>
      <c r="VV32" s="4">
        <v>0</v>
      </c>
      <c r="VW32" s="4">
        <v>0</v>
      </c>
      <c r="VX32" s="4">
        <v>0</v>
      </c>
      <c r="VY32" s="4">
        <v>0</v>
      </c>
      <c r="VZ32" s="4">
        <v>0</v>
      </c>
      <c r="WA32" s="4">
        <v>0</v>
      </c>
      <c r="WB32" s="4">
        <v>0</v>
      </c>
      <c r="WC32" s="4">
        <v>0</v>
      </c>
      <c r="WD32" s="4">
        <v>0</v>
      </c>
      <c r="WE32" s="4">
        <v>0</v>
      </c>
    </row>
    <row r="33" spans="2:603" x14ac:dyDescent="0.25">
      <c r="B33" s="3">
        <v>158836</v>
      </c>
      <c r="C33" s="3" t="s">
        <v>631</v>
      </c>
      <c r="D33" s="4">
        <v>93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121840</v>
      </c>
      <c r="N33" s="4">
        <v>0</v>
      </c>
      <c r="O33" s="4">
        <v>0</v>
      </c>
      <c r="P33" s="4">
        <v>324</v>
      </c>
      <c r="Q33" s="4">
        <v>0</v>
      </c>
      <c r="R33" s="4">
        <v>0</v>
      </c>
      <c r="S33" s="4">
        <v>0</v>
      </c>
      <c r="T33" s="4">
        <v>16576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18179</v>
      </c>
      <c r="AF33" s="4">
        <v>316</v>
      </c>
      <c r="AG33" s="4">
        <v>0</v>
      </c>
      <c r="AH33" s="4">
        <v>91995</v>
      </c>
      <c r="AI33" s="4">
        <v>0</v>
      </c>
      <c r="AJ33" s="4">
        <v>0</v>
      </c>
      <c r="AK33" s="4">
        <v>0</v>
      </c>
      <c r="AL33" s="4">
        <v>160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315</v>
      </c>
      <c r="AW33" s="4">
        <v>0</v>
      </c>
      <c r="AX33" s="4">
        <v>110</v>
      </c>
      <c r="AY33" s="4">
        <v>52987</v>
      </c>
      <c r="AZ33" s="4">
        <v>0</v>
      </c>
      <c r="BA33" s="4">
        <v>129196</v>
      </c>
      <c r="BB33" s="4">
        <v>0</v>
      </c>
      <c r="BC33" s="4">
        <v>0</v>
      </c>
      <c r="BD33" s="4">
        <v>0</v>
      </c>
      <c r="BE33" s="4">
        <v>0</v>
      </c>
      <c r="BF33" s="4">
        <v>59392</v>
      </c>
      <c r="BG33" s="4">
        <v>0</v>
      </c>
      <c r="BH33" s="4">
        <v>0</v>
      </c>
      <c r="BI33" s="4">
        <v>81368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93</v>
      </c>
      <c r="CA33" s="4">
        <v>123459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45093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374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248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119422</v>
      </c>
      <c r="DJ33" s="4">
        <v>0</v>
      </c>
      <c r="DK33" s="4">
        <v>0</v>
      </c>
      <c r="DL33" s="4">
        <v>317</v>
      </c>
      <c r="DM33" s="4">
        <v>0</v>
      </c>
      <c r="DN33" s="4">
        <v>0</v>
      </c>
      <c r="DO33" s="4">
        <v>0</v>
      </c>
      <c r="DP33" s="4">
        <v>17670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18651</v>
      </c>
      <c r="EB33" s="4">
        <v>311</v>
      </c>
      <c r="EC33" s="4">
        <v>0</v>
      </c>
      <c r="ED33" s="4">
        <v>91213</v>
      </c>
      <c r="EE33" s="4">
        <v>1</v>
      </c>
      <c r="EF33" s="4">
        <v>0</v>
      </c>
      <c r="EG33" s="4">
        <v>0</v>
      </c>
      <c r="EH33" s="4">
        <v>190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308</v>
      </c>
      <c r="ES33" s="4">
        <v>0</v>
      </c>
      <c r="ET33" s="4">
        <v>248</v>
      </c>
      <c r="EU33" s="4">
        <v>51310</v>
      </c>
      <c r="EV33" s="4">
        <v>0</v>
      </c>
      <c r="EW33" s="4">
        <v>126031</v>
      </c>
      <c r="EX33" s="4">
        <v>0</v>
      </c>
      <c r="EY33" s="4">
        <v>0</v>
      </c>
      <c r="EZ33" s="4">
        <v>0</v>
      </c>
      <c r="FA33" s="4">
        <v>0</v>
      </c>
      <c r="FB33" s="4">
        <v>59241</v>
      </c>
      <c r="FC33" s="4">
        <v>0</v>
      </c>
      <c r="FD33" s="4">
        <v>0</v>
      </c>
      <c r="FE33" s="4">
        <v>79346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96</v>
      </c>
      <c r="FW33" s="4">
        <v>120904</v>
      </c>
      <c r="FX33" s="4">
        <v>0</v>
      </c>
      <c r="FY33" s="4">
        <v>0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43146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351</v>
      </c>
      <c r="GN33" s="4">
        <v>0</v>
      </c>
      <c r="GO33" s="4">
        <v>0</v>
      </c>
      <c r="GP33" s="4">
        <v>1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92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1</v>
      </c>
      <c r="HC33" s="4">
        <v>0</v>
      </c>
      <c r="HD33" s="4">
        <v>0</v>
      </c>
      <c r="HE33" s="4">
        <v>123536</v>
      </c>
      <c r="HF33" s="4">
        <v>0</v>
      </c>
      <c r="HG33" s="4">
        <v>1</v>
      </c>
      <c r="HH33" s="4">
        <v>448</v>
      </c>
      <c r="HI33" s="4">
        <v>0</v>
      </c>
      <c r="HJ33" s="4">
        <v>0</v>
      </c>
      <c r="HK33" s="4">
        <v>0</v>
      </c>
      <c r="HL33" s="4">
        <v>18714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>
        <v>19994</v>
      </c>
      <c r="HX33" s="4">
        <v>436</v>
      </c>
      <c r="HY33" s="4">
        <v>1</v>
      </c>
      <c r="HZ33" s="4">
        <v>94119</v>
      </c>
      <c r="IA33" s="4">
        <v>0</v>
      </c>
      <c r="IB33" s="4">
        <v>0</v>
      </c>
      <c r="IC33" s="4">
        <v>0</v>
      </c>
      <c r="ID33" s="4">
        <v>18</v>
      </c>
      <c r="IE33" s="4">
        <v>0</v>
      </c>
      <c r="IF33" s="4">
        <v>0</v>
      </c>
      <c r="IG33" s="4">
        <v>0</v>
      </c>
      <c r="IH33" s="4">
        <v>0</v>
      </c>
      <c r="II33" s="4">
        <v>0</v>
      </c>
      <c r="IJ33" s="4">
        <v>0</v>
      </c>
      <c r="IK33" s="4">
        <v>0</v>
      </c>
      <c r="IL33" s="4">
        <v>0</v>
      </c>
      <c r="IM33" s="4">
        <v>0</v>
      </c>
      <c r="IN33" s="4">
        <v>434</v>
      </c>
      <c r="IO33" s="4">
        <v>0</v>
      </c>
      <c r="IP33" s="4">
        <v>106</v>
      </c>
      <c r="IQ33" s="4">
        <v>52689</v>
      </c>
      <c r="IR33" s="4">
        <v>0</v>
      </c>
      <c r="IS33" s="4">
        <v>130251</v>
      </c>
      <c r="IT33" s="4">
        <v>0</v>
      </c>
      <c r="IU33" s="4">
        <v>0</v>
      </c>
      <c r="IV33" s="4">
        <v>0</v>
      </c>
      <c r="IW33" s="4">
        <v>0</v>
      </c>
      <c r="IX33" s="4">
        <v>61127</v>
      </c>
      <c r="IY33" s="4">
        <v>0</v>
      </c>
      <c r="IZ33" s="4">
        <v>0</v>
      </c>
      <c r="JA33" s="4">
        <v>81700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1</v>
      </c>
      <c r="JK33" s="4">
        <v>0</v>
      </c>
      <c r="JL33" s="4">
        <v>0</v>
      </c>
      <c r="JM33" s="4">
        <v>0</v>
      </c>
      <c r="JN33" s="4">
        <v>1</v>
      </c>
      <c r="JO33" s="4">
        <v>0</v>
      </c>
      <c r="JP33" s="4">
        <v>0</v>
      </c>
      <c r="JQ33" s="4">
        <v>0</v>
      </c>
      <c r="JR33" s="4">
        <v>135</v>
      </c>
      <c r="JS33" s="4">
        <v>125044</v>
      </c>
      <c r="JT33" s="4">
        <v>0</v>
      </c>
      <c r="JU33" s="4">
        <v>0</v>
      </c>
      <c r="JV33" s="4">
        <v>0</v>
      </c>
      <c r="JW33" s="4">
        <v>0</v>
      </c>
      <c r="JX33" s="4">
        <v>0</v>
      </c>
      <c r="JY33" s="4">
        <v>0</v>
      </c>
      <c r="JZ33" s="4">
        <v>0</v>
      </c>
      <c r="KA33" s="4">
        <v>0</v>
      </c>
      <c r="KB33" s="4">
        <v>44735</v>
      </c>
      <c r="KC33" s="4">
        <v>0</v>
      </c>
      <c r="KD33" s="4">
        <v>0</v>
      </c>
      <c r="KE33" s="4">
        <v>0</v>
      </c>
      <c r="KF33" s="4">
        <v>0</v>
      </c>
      <c r="KG33" s="4">
        <v>0</v>
      </c>
      <c r="KH33" s="4">
        <v>0</v>
      </c>
      <c r="KI33" s="4">
        <v>298</v>
      </c>
      <c r="KJ33" s="4">
        <v>0</v>
      </c>
      <c r="KK33" s="4">
        <v>0</v>
      </c>
      <c r="KL33" s="4">
        <v>0</v>
      </c>
      <c r="KM33" s="4">
        <v>0</v>
      </c>
      <c r="KN33" s="4">
        <v>0</v>
      </c>
      <c r="KO33" s="4">
        <v>0</v>
      </c>
      <c r="KP33" s="4">
        <v>0</v>
      </c>
      <c r="KQ33" s="4">
        <v>0</v>
      </c>
      <c r="KR33" s="4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0</v>
      </c>
      <c r="LB33" s="4">
        <v>0</v>
      </c>
      <c r="LC33" s="4">
        <v>0</v>
      </c>
      <c r="LD33" s="4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4">
        <v>0</v>
      </c>
      <c r="LQ33" s="4">
        <v>0</v>
      </c>
      <c r="LR33" s="4">
        <v>0</v>
      </c>
      <c r="LS33" s="4">
        <v>0</v>
      </c>
      <c r="LT33" s="4">
        <v>0</v>
      </c>
      <c r="LU33" s="4">
        <v>0</v>
      </c>
      <c r="LV33" s="4">
        <v>0</v>
      </c>
      <c r="LW33" s="4">
        <v>0</v>
      </c>
      <c r="LX33" s="4">
        <v>0</v>
      </c>
      <c r="LY33" s="4">
        <v>0</v>
      </c>
      <c r="LZ33" s="4">
        <v>0</v>
      </c>
      <c r="MA33" s="4">
        <v>0</v>
      </c>
      <c r="MB33" s="4">
        <v>0</v>
      </c>
      <c r="MC33" s="4">
        <v>0</v>
      </c>
      <c r="MD33" s="4">
        <v>0</v>
      </c>
      <c r="ME33" s="4">
        <v>0</v>
      </c>
      <c r="MF33" s="4">
        <v>0</v>
      </c>
      <c r="MG33" s="4">
        <v>0</v>
      </c>
      <c r="MH33" s="4">
        <v>0</v>
      </c>
      <c r="MI33" s="4">
        <v>0</v>
      </c>
      <c r="MJ33" s="4">
        <v>0</v>
      </c>
      <c r="MK33" s="4">
        <v>0</v>
      </c>
      <c r="ML33" s="4">
        <v>0</v>
      </c>
      <c r="MM33" s="4">
        <v>0</v>
      </c>
      <c r="MN33" s="4">
        <v>0</v>
      </c>
      <c r="MO33" s="4">
        <v>0</v>
      </c>
      <c r="MP33" s="4">
        <v>0</v>
      </c>
      <c r="MQ33" s="4">
        <v>0</v>
      </c>
      <c r="MR33" s="4">
        <v>0</v>
      </c>
      <c r="MS33" s="4">
        <v>0</v>
      </c>
      <c r="MT33" s="4">
        <v>0</v>
      </c>
      <c r="MU33" s="4">
        <v>0</v>
      </c>
      <c r="MV33" s="4">
        <v>0</v>
      </c>
      <c r="MW33" s="4">
        <v>0</v>
      </c>
      <c r="MX33" s="4">
        <v>0</v>
      </c>
      <c r="MY33" s="4">
        <v>0</v>
      </c>
      <c r="MZ33" s="4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4">
        <v>0</v>
      </c>
      <c r="NM33" s="4">
        <v>0</v>
      </c>
      <c r="NN33" s="4">
        <v>0</v>
      </c>
      <c r="NO33" s="4">
        <v>0</v>
      </c>
      <c r="NP33" s="4">
        <v>0</v>
      </c>
      <c r="NQ33" s="4">
        <v>0</v>
      </c>
      <c r="NR33" s="4">
        <v>0</v>
      </c>
      <c r="NS33" s="4">
        <v>0</v>
      </c>
      <c r="NT33" s="4">
        <v>0</v>
      </c>
      <c r="NU33" s="4">
        <v>0</v>
      </c>
      <c r="NV33" s="4">
        <v>0</v>
      </c>
      <c r="NW33" s="4">
        <v>0</v>
      </c>
      <c r="NX33" s="4">
        <v>0</v>
      </c>
      <c r="NY33" s="4">
        <v>0</v>
      </c>
      <c r="NZ33" s="4">
        <v>0</v>
      </c>
      <c r="OA33" s="4">
        <v>0</v>
      </c>
      <c r="OB33" s="4">
        <v>0</v>
      </c>
      <c r="OC33" s="4">
        <v>0</v>
      </c>
      <c r="OD33" s="4">
        <v>0</v>
      </c>
      <c r="OE33" s="4">
        <v>0</v>
      </c>
      <c r="OF33" s="4">
        <v>0</v>
      </c>
      <c r="OG33" s="4">
        <v>0</v>
      </c>
      <c r="OH33" s="4">
        <v>0</v>
      </c>
      <c r="OI33" s="4">
        <v>0</v>
      </c>
      <c r="OJ33" s="4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4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0</v>
      </c>
      <c r="PH33" s="4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4">
        <v>0</v>
      </c>
      <c r="PU33" s="4">
        <v>0</v>
      </c>
      <c r="PV33" s="4">
        <v>0</v>
      </c>
      <c r="PW33" s="4">
        <v>0</v>
      </c>
      <c r="PX33" s="4">
        <v>0</v>
      </c>
      <c r="PY33" s="4">
        <v>0</v>
      </c>
      <c r="PZ33" s="4">
        <v>0</v>
      </c>
      <c r="QA33" s="4">
        <v>0</v>
      </c>
      <c r="QB33" s="4">
        <v>0</v>
      </c>
      <c r="QC33" s="4">
        <v>0</v>
      </c>
      <c r="QD33" s="4">
        <v>0</v>
      </c>
      <c r="QE33" s="4">
        <v>0</v>
      </c>
      <c r="QF33" s="4">
        <v>0</v>
      </c>
      <c r="QG33" s="4">
        <v>0</v>
      </c>
      <c r="QH33" s="4">
        <v>0</v>
      </c>
      <c r="QI33" s="4">
        <v>0</v>
      </c>
      <c r="QJ33" s="4">
        <v>0</v>
      </c>
      <c r="QK33" s="4">
        <v>0</v>
      </c>
      <c r="QL33" s="4">
        <v>0</v>
      </c>
      <c r="QM33" s="4">
        <v>0</v>
      </c>
      <c r="QN33" s="4">
        <v>0</v>
      </c>
      <c r="QO33" s="4">
        <v>0</v>
      </c>
      <c r="QP33" s="4">
        <v>0</v>
      </c>
      <c r="QQ33" s="4">
        <v>0</v>
      </c>
      <c r="QR33" s="4">
        <v>0</v>
      </c>
      <c r="QS33" s="4">
        <v>0</v>
      </c>
      <c r="QT33" s="4">
        <v>0</v>
      </c>
      <c r="QU33" s="4">
        <v>0</v>
      </c>
      <c r="QV33" s="4">
        <v>0</v>
      </c>
      <c r="QW33" s="4">
        <v>0</v>
      </c>
      <c r="QX33" s="4">
        <v>0</v>
      </c>
      <c r="QY33" s="4">
        <v>0</v>
      </c>
      <c r="QZ33" s="4">
        <v>0</v>
      </c>
      <c r="RA33" s="4">
        <v>0</v>
      </c>
      <c r="RB33" s="4">
        <v>0</v>
      </c>
      <c r="RC33" s="4">
        <v>0</v>
      </c>
      <c r="RD33" s="4">
        <v>0</v>
      </c>
      <c r="RE33" s="4">
        <v>0</v>
      </c>
      <c r="RF33" s="4">
        <v>0</v>
      </c>
      <c r="RG33" s="4">
        <v>0</v>
      </c>
      <c r="RH33" s="4">
        <v>0</v>
      </c>
      <c r="RI33" s="4">
        <v>0</v>
      </c>
      <c r="RJ33" s="4">
        <v>0</v>
      </c>
      <c r="RK33" s="4">
        <v>0</v>
      </c>
      <c r="RL33" s="4">
        <v>0</v>
      </c>
      <c r="RM33" s="4">
        <v>0</v>
      </c>
      <c r="RN33" s="4">
        <v>0</v>
      </c>
      <c r="RO33" s="4">
        <v>0</v>
      </c>
      <c r="RP33" s="4">
        <v>0</v>
      </c>
      <c r="RQ33" s="4">
        <v>0</v>
      </c>
      <c r="RR33" s="4">
        <v>0</v>
      </c>
      <c r="RS33" s="4">
        <v>0</v>
      </c>
      <c r="RT33" s="4">
        <v>0</v>
      </c>
      <c r="RU33" s="4">
        <v>0</v>
      </c>
      <c r="RV33" s="4">
        <v>0</v>
      </c>
      <c r="RW33" s="4">
        <v>0</v>
      </c>
      <c r="RX33" s="4">
        <v>0</v>
      </c>
      <c r="RY33" s="4">
        <v>0</v>
      </c>
      <c r="RZ33" s="4">
        <v>0</v>
      </c>
      <c r="SA33" s="4">
        <v>0</v>
      </c>
      <c r="SB33" s="4">
        <v>0</v>
      </c>
      <c r="SC33" s="4">
        <v>0</v>
      </c>
      <c r="SD33" s="4">
        <v>0</v>
      </c>
      <c r="SE33" s="4">
        <v>0</v>
      </c>
      <c r="SF33" s="4">
        <v>0</v>
      </c>
      <c r="SG33" s="4">
        <v>0</v>
      </c>
      <c r="SH33" s="4">
        <v>0</v>
      </c>
      <c r="SI33" s="4">
        <v>0</v>
      </c>
      <c r="SJ33" s="4">
        <v>0</v>
      </c>
      <c r="SK33" s="4">
        <v>0</v>
      </c>
      <c r="SL33" s="4">
        <v>0</v>
      </c>
      <c r="SM33" s="4">
        <v>0</v>
      </c>
      <c r="SN33" s="4">
        <v>0</v>
      </c>
      <c r="SO33" s="4">
        <v>0</v>
      </c>
      <c r="SP33" s="4">
        <v>0</v>
      </c>
      <c r="SQ33" s="4">
        <v>0</v>
      </c>
      <c r="SR33" s="4">
        <v>0</v>
      </c>
      <c r="SS33" s="4">
        <v>0</v>
      </c>
      <c r="ST33" s="4">
        <v>0</v>
      </c>
      <c r="SU33" s="4">
        <v>0</v>
      </c>
      <c r="SV33" s="4">
        <v>0</v>
      </c>
      <c r="SW33" s="4">
        <v>0</v>
      </c>
      <c r="SX33" s="4">
        <v>0</v>
      </c>
      <c r="SY33" s="4">
        <v>0</v>
      </c>
      <c r="SZ33" s="4">
        <v>0</v>
      </c>
      <c r="TA33" s="4">
        <v>0</v>
      </c>
      <c r="TB33" s="4">
        <v>0</v>
      </c>
      <c r="TC33" s="4">
        <v>0</v>
      </c>
      <c r="TD33" s="4">
        <v>0</v>
      </c>
      <c r="TE33" s="4">
        <v>0</v>
      </c>
      <c r="TF33" s="4">
        <v>0</v>
      </c>
      <c r="TG33" s="4">
        <v>0</v>
      </c>
      <c r="TH33" s="4">
        <v>0</v>
      </c>
      <c r="TI33" s="4">
        <v>0</v>
      </c>
      <c r="TJ33" s="4">
        <v>0</v>
      </c>
      <c r="TK33" s="4">
        <v>0</v>
      </c>
      <c r="TL33" s="4">
        <v>0</v>
      </c>
      <c r="TM33" s="4">
        <v>0</v>
      </c>
      <c r="TN33" s="4">
        <v>0</v>
      </c>
      <c r="TO33" s="4">
        <v>0</v>
      </c>
      <c r="TP33" s="4">
        <v>0</v>
      </c>
      <c r="TQ33" s="4">
        <v>0</v>
      </c>
      <c r="TR33" s="4">
        <v>0</v>
      </c>
      <c r="TS33" s="4">
        <v>0</v>
      </c>
      <c r="TT33" s="4">
        <v>0</v>
      </c>
      <c r="TU33" s="4">
        <v>0</v>
      </c>
      <c r="TV33" s="4">
        <v>0</v>
      </c>
      <c r="TW33" s="4">
        <v>0</v>
      </c>
      <c r="TX33" s="4">
        <v>0</v>
      </c>
      <c r="TY33" s="4">
        <v>0</v>
      </c>
      <c r="TZ33" s="4">
        <v>0</v>
      </c>
      <c r="UA33" s="4">
        <v>0</v>
      </c>
      <c r="UB33" s="4">
        <v>0</v>
      </c>
      <c r="UC33" s="4">
        <v>0</v>
      </c>
      <c r="UD33" s="4">
        <v>0</v>
      </c>
      <c r="UE33" s="4">
        <v>0</v>
      </c>
      <c r="UF33" s="4">
        <v>0</v>
      </c>
      <c r="UG33" s="4">
        <v>0</v>
      </c>
      <c r="UH33" s="4">
        <v>0</v>
      </c>
      <c r="UI33" s="4">
        <v>0</v>
      </c>
      <c r="UJ33" s="4">
        <v>0</v>
      </c>
      <c r="UK33" s="4">
        <v>0</v>
      </c>
      <c r="UL33" s="4">
        <v>0</v>
      </c>
      <c r="UM33" s="4">
        <v>0</v>
      </c>
      <c r="UN33" s="4">
        <v>0</v>
      </c>
      <c r="UO33" s="4">
        <v>0</v>
      </c>
      <c r="UP33" s="4">
        <v>0</v>
      </c>
      <c r="UQ33" s="4">
        <v>0</v>
      </c>
      <c r="UR33" s="4">
        <v>0</v>
      </c>
      <c r="US33" s="4">
        <v>0</v>
      </c>
      <c r="UT33" s="4">
        <v>0</v>
      </c>
      <c r="UU33" s="4">
        <v>0</v>
      </c>
      <c r="UV33" s="4">
        <v>0</v>
      </c>
      <c r="UW33" s="4">
        <v>0</v>
      </c>
      <c r="UX33" s="4">
        <v>0</v>
      </c>
      <c r="UY33" s="4">
        <v>0</v>
      </c>
      <c r="UZ33" s="4">
        <v>0</v>
      </c>
      <c r="VA33" s="4">
        <v>0</v>
      </c>
      <c r="VB33" s="4">
        <v>0</v>
      </c>
      <c r="VC33" s="4">
        <v>0</v>
      </c>
      <c r="VD33" s="4">
        <v>0</v>
      </c>
      <c r="VE33" s="4">
        <v>0</v>
      </c>
      <c r="VF33" s="4">
        <v>0</v>
      </c>
      <c r="VG33" s="4">
        <v>0</v>
      </c>
      <c r="VH33" s="4">
        <v>0</v>
      </c>
      <c r="VI33" s="4">
        <v>0</v>
      </c>
      <c r="VJ33" s="4">
        <v>0</v>
      </c>
      <c r="VK33" s="4">
        <v>0</v>
      </c>
      <c r="VL33" s="4">
        <v>0</v>
      </c>
      <c r="VM33" s="4">
        <v>0</v>
      </c>
      <c r="VN33" s="4">
        <v>0</v>
      </c>
      <c r="VO33" s="4">
        <v>0</v>
      </c>
      <c r="VP33" s="4">
        <v>0</v>
      </c>
      <c r="VQ33" s="4">
        <v>0</v>
      </c>
      <c r="VR33" s="4">
        <v>0</v>
      </c>
      <c r="VS33" s="4">
        <v>0</v>
      </c>
      <c r="VT33" s="4">
        <v>0</v>
      </c>
      <c r="VU33" s="4">
        <v>0</v>
      </c>
      <c r="VV33" s="4">
        <v>0</v>
      </c>
      <c r="VW33" s="4">
        <v>0</v>
      </c>
      <c r="VX33" s="4">
        <v>0</v>
      </c>
      <c r="VY33" s="4">
        <v>0</v>
      </c>
      <c r="VZ33" s="4">
        <v>0</v>
      </c>
      <c r="WA33" s="4">
        <v>0</v>
      </c>
      <c r="WB33" s="4">
        <v>0</v>
      </c>
      <c r="WC33" s="4">
        <v>0</v>
      </c>
      <c r="WD33" s="4">
        <v>0</v>
      </c>
      <c r="WE33" s="4">
        <v>0</v>
      </c>
    </row>
    <row r="34" spans="2:603" x14ac:dyDescent="0.25">
      <c r="B34" s="3">
        <v>747</v>
      </c>
      <c r="C34" s="3" t="s">
        <v>632</v>
      </c>
      <c r="D34" s="4">
        <v>0</v>
      </c>
      <c r="E34" s="4">
        <v>0</v>
      </c>
      <c r="F34" s="4">
        <v>0</v>
      </c>
      <c r="G34" s="4">
        <v>41306</v>
      </c>
      <c r="H34" s="4">
        <v>79610</v>
      </c>
      <c r="I34" s="4">
        <v>0</v>
      </c>
      <c r="J34" s="4">
        <v>0</v>
      </c>
      <c r="K34" s="4">
        <v>181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364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173</v>
      </c>
      <c r="AC34" s="4">
        <v>0</v>
      </c>
      <c r="AD34" s="4">
        <v>0</v>
      </c>
      <c r="AE34" s="4">
        <v>0</v>
      </c>
      <c r="AF34" s="4">
        <v>0</v>
      </c>
      <c r="AG34" s="4">
        <v>57446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87706</v>
      </c>
      <c r="AP34" s="4">
        <v>0</v>
      </c>
      <c r="AQ34" s="4">
        <v>131</v>
      </c>
      <c r="AR34" s="4">
        <v>0</v>
      </c>
      <c r="AS34" s="4">
        <v>87467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291</v>
      </c>
      <c r="AZ34" s="4">
        <v>0</v>
      </c>
      <c r="BA34" s="4">
        <v>0</v>
      </c>
      <c r="BB34" s="4">
        <v>112</v>
      </c>
      <c r="BC34" s="4">
        <v>0</v>
      </c>
      <c r="BD34" s="4">
        <v>13</v>
      </c>
      <c r="BE34" s="4">
        <v>0</v>
      </c>
      <c r="BF34" s="4">
        <v>0</v>
      </c>
      <c r="BG34" s="4">
        <v>0</v>
      </c>
      <c r="BH34" s="4">
        <v>87743</v>
      </c>
      <c r="BI34" s="4">
        <v>0</v>
      </c>
      <c r="BJ34" s="4">
        <v>38325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309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445</v>
      </c>
      <c r="BY34" s="4">
        <v>445</v>
      </c>
      <c r="BZ34" s="4">
        <v>0</v>
      </c>
      <c r="CA34" s="4">
        <v>0</v>
      </c>
      <c r="CB34" s="4">
        <v>82832</v>
      </c>
      <c r="CC34" s="4">
        <v>0</v>
      </c>
      <c r="CD34" s="4">
        <v>167</v>
      </c>
      <c r="CE34" s="4">
        <v>0</v>
      </c>
      <c r="CF34" s="4">
        <v>0</v>
      </c>
      <c r="CG34" s="4">
        <v>78248</v>
      </c>
      <c r="CH34" s="4">
        <v>222</v>
      </c>
      <c r="CI34" s="4">
        <v>0</v>
      </c>
      <c r="CJ34" s="4">
        <v>397</v>
      </c>
      <c r="CK34" s="4">
        <v>0</v>
      </c>
      <c r="CL34" s="4">
        <v>0</v>
      </c>
      <c r="CM34" s="4">
        <v>0</v>
      </c>
      <c r="CN34" s="4">
        <v>445</v>
      </c>
      <c r="CO34" s="4">
        <v>0</v>
      </c>
      <c r="CP34" s="4">
        <v>0</v>
      </c>
      <c r="CQ34" s="4">
        <v>0</v>
      </c>
      <c r="CR34" s="4">
        <v>63236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38457</v>
      </c>
      <c r="DD34" s="4">
        <v>75287</v>
      </c>
      <c r="DE34" s="4">
        <v>0</v>
      </c>
      <c r="DF34" s="4">
        <v>0</v>
      </c>
      <c r="DG34" s="4">
        <v>188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339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181</v>
      </c>
      <c r="DY34" s="4">
        <v>0</v>
      </c>
      <c r="DZ34" s="4">
        <v>0</v>
      </c>
      <c r="EA34" s="4">
        <v>0</v>
      </c>
      <c r="EB34" s="4">
        <v>0</v>
      </c>
      <c r="EC34" s="4">
        <v>53538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>
        <v>0</v>
      </c>
      <c r="EJ34" s="4">
        <v>0</v>
      </c>
      <c r="EK34" s="4">
        <v>83465</v>
      </c>
      <c r="EL34" s="4">
        <v>0</v>
      </c>
      <c r="EM34" s="4">
        <v>141</v>
      </c>
      <c r="EN34" s="4">
        <v>0</v>
      </c>
      <c r="EO34" s="4">
        <v>83270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283</v>
      </c>
      <c r="EV34" s="4">
        <v>0</v>
      </c>
      <c r="EW34" s="4">
        <v>0</v>
      </c>
      <c r="EX34" s="4">
        <v>128</v>
      </c>
      <c r="EY34" s="4">
        <v>0</v>
      </c>
      <c r="EZ34" s="4">
        <v>7</v>
      </c>
      <c r="FA34" s="4">
        <v>0</v>
      </c>
      <c r="FB34" s="4">
        <v>0</v>
      </c>
      <c r="FC34" s="4">
        <v>0</v>
      </c>
      <c r="FD34" s="4">
        <v>83565</v>
      </c>
      <c r="FE34" s="4">
        <v>0</v>
      </c>
      <c r="FF34" s="4">
        <v>35299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310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410</v>
      </c>
      <c r="FU34" s="4">
        <v>410</v>
      </c>
      <c r="FV34" s="4">
        <v>0</v>
      </c>
      <c r="FW34" s="4">
        <v>0</v>
      </c>
      <c r="FX34" s="4">
        <v>78516</v>
      </c>
      <c r="FY34" s="4">
        <v>0</v>
      </c>
      <c r="FZ34" s="4">
        <v>149</v>
      </c>
      <c r="GA34" s="4">
        <v>0</v>
      </c>
      <c r="GB34" s="4">
        <v>0</v>
      </c>
      <c r="GC34" s="4">
        <v>74115</v>
      </c>
      <c r="GD34" s="4">
        <v>220</v>
      </c>
      <c r="GE34" s="4">
        <v>0</v>
      </c>
      <c r="GF34" s="4">
        <v>371</v>
      </c>
      <c r="GG34" s="4">
        <v>0</v>
      </c>
      <c r="GH34" s="4">
        <v>0</v>
      </c>
      <c r="GI34" s="4">
        <v>0</v>
      </c>
      <c r="GJ34" s="4">
        <v>410</v>
      </c>
      <c r="GK34" s="4">
        <v>0</v>
      </c>
      <c r="GL34" s="4">
        <v>0</v>
      </c>
      <c r="GM34" s="4">
        <v>0</v>
      </c>
      <c r="GN34" s="4">
        <v>58844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39821</v>
      </c>
      <c r="GZ34" s="4">
        <v>78134</v>
      </c>
      <c r="HA34" s="4">
        <v>0</v>
      </c>
      <c r="HB34" s="4">
        <v>0</v>
      </c>
      <c r="HC34" s="4">
        <v>285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4">
        <v>527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274</v>
      </c>
      <c r="HU34" s="4">
        <v>0</v>
      </c>
      <c r="HV34" s="4">
        <v>0</v>
      </c>
      <c r="HW34" s="4">
        <v>0</v>
      </c>
      <c r="HX34" s="4">
        <v>0</v>
      </c>
      <c r="HY34" s="4">
        <v>55783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86488</v>
      </c>
      <c r="IH34" s="4">
        <v>0</v>
      </c>
      <c r="II34" s="4">
        <v>225</v>
      </c>
      <c r="IJ34" s="4">
        <v>0</v>
      </c>
      <c r="IK34" s="4">
        <v>86284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460</v>
      </c>
      <c r="IR34" s="4">
        <v>0</v>
      </c>
      <c r="IS34" s="4">
        <v>0</v>
      </c>
      <c r="IT34" s="4">
        <v>184</v>
      </c>
      <c r="IU34" s="4">
        <v>0</v>
      </c>
      <c r="IV34" s="4">
        <v>13</v>
      </c>
      <c r="IW34" s="4">
        <v>0</v>
      </c>
      <c r="IX34" s="4">
        <v>0</v>
      </c>
      <c r="IY34" s="4">
        <v>0</v>
      </c>
      <c r="IZ34" s="4">
        <v>86643</v>
      </c>
      <c r="JA34" s="4">
        <v>0</v>
      </c>
      <c r="JB34" s="4">
        <v>36598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4">
        <v>0</v>
      </c>
      <c r="JI34" s="4">
        <v>0</v>
      </c>
      <c r="JJ34" s="4">
        <v>478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647</v>
      </c>
      <c r="JQ34" s="4">
        <v>647</v>
      </c>
      <c r="JR34" s="4">
        <v>0</v>
      </c>
      <c r="JS34" s="4">
        <v>0</v>
      </c>
      <c r="JT34" s="4">
        <v>81375</v>
      </c>
      <c r="JU34" s="4">
        <v>0</v>
      </c>
      <c r="JV34" s="4">
        <v>202</v>
      </c>
      <c r="JW34" s="4">
        <v>0</v>
      </c>
      <c r="JX34" s="4">
        <v>0</v>
      </c>
      <c r="JY34" s="4">
        <v>76600</v>
      </c>
      <c r="JZ34" s="4">
        <v>340</v>
      </c>
      <c r="KA34" s="4">
        <v>0</v>
      </c>
      <c r="KB34" s="4">
        <v>587</v>
      </c>
      <c r="KC34" s="4">
        <v>0</v>
      </c>
      <c r="KD34" s="4">
        <v>0</v>
      </c>
      <c r="KE34" s="4">
        <v>0</v>
      </c>
      <c r="KF34" s="4">
        <v>647</v>
      </c>
      <c r="KG34" s="4">
        <v>0</v>
      </c>
      <c r="KH34" s="4">
        <v>0</v>
      </c>
      <c r="KI34" s="4">
        <v>0</v>
      </c>
      <c r="KJ34" s="4">
        <v>61065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0</v>
      </c>
      <c r="KQ34" s="4">
        <v>0</v>
      </c>
      <c r="KR34" s="4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4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4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4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0</v>
      </c>
      <c r="MM34" s="4">
        <v>0</v>
      </c>
      <c r="MN34" s="4">
        <v>0</v>
      </c>
      <c r="MO34" s="4">
        <v>0</v>
      </c>
      <c r="MP34" s="4">
        <v>0</v>
      </c>
      <c r="MQ34" s="4">
        <v>0</v>
      </c>
      <c r="MR34" s="4">
        <v>0</v>
      </c>
      <c r="MS34" s="4">
        <v>0</v>
      </c>
      <c r="MT34" s="4">
        <v>0</v>
      </c>
      <c r="MU34" s="4">
        <v>0</v>
      </c>
      <c r="MV34" s="4">
        <v>0</v>
      </c>
      <c r="MW34" s="4">
        <v>0</v>
      </c>
      <c r="MX34" s="4">
        <v>0</v>
      </c>
      <c r="MY34" s="4">
        <v>0</v>
      </c>
      <c r="MZ34" s="4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4">
        <v>0</v>
      </c>
      <c r="NM34" s="4">
        <v>0</v>
      </c>
      <c r="NN34" s="4">
        <v>0</v>
      </c>
      <c r="NO34" s="4">
        <v>0</v>
      </c>
      <c r="NP34" s="4">
        <v>0</v>
      </c>
      <c r="NQ34" s="4">
        <v>0</v>
      </c>
      <c r="NR34" s="4">
        <v>0</v>
      </c>
      <c r="NS34" s="4">
        <v>0</v>
      </c>
      <c r="NT34" s="4">
        <v>0</v>
      </c>
      <c r="NU34" s="4">
        <v>0</v>
      </c>
      <c r="NV34" s="4">
        <v>0</v>
      </c>
      <c r="NW34" s="4">
        <v>0</v>
      </c>
      <c r="NX34" s="4">
        <v>0</v>
      </c>
      <c r="NY34" s="4">
        <v>0</v>
      </c>
      <c r="NZ34" s="4">
        <v>0</v>
      </c>
      <c r="OA34" s="4">
        <v>0</v>
      </c>
      <c r="OB34" s="4">
        <v>0</v>
      </c>
      <c r="OC34" s="4">
        <v>0</v>
      </c>
      <c r="OD34" s="4">
        <v>0</v>
      </c>
      <c r="OE34" s="4">
        <v>0</v>
      </c>
      <c r="OF34" s="4">
        <v>0</v>
      </c>
      <c r="OG34" s="4">
        <v>0</v>
      </c>
      <c r="OH34" s="4">
        <v>0</v>
      </c>
      <c r="OI34" s="4">
        <v>0</v>
      </c>
      <c r="OJ34" s="4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4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4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4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4">
        <v>0</v>
      </c>
      <c r="QF34" s="4">
        <v>0</v>
      </c>
      <c r="QG34" s="4">
        <v>0</v>
      </c>
      <c r="QH34" s="4">
        <v>0</v>
      </c>
      <c r="QI34" s="4">
        <v>0</v>
      </c>
      <c r="QJ34" s="4">
        <v>0</v>
      </c>
      <c r="QK34" s="4">
        <v>0</v>
      </c>
      <c r="QL34" s="4">
        <v>0</v>
      </c>
      <c r="QM34" s="4">
        <v>0</v>
      </c>
      <c r="QN34" s="4">
        <v>0</v>
      </c>
      <c r="QO34" s="4">
        <v>0</v>
      </c>
      <c r="QP34" s="4">
        <v>0</v>
      </c>
      <c r="QQ34" s="4">
        <v>0</v>
      </c>
      <c r="QR34" s="4">
        <v>0</v>
      </c>
      <c r="QS34" s="4">
        <v>0</v>
      </c>
      <c r="QT34" s="4">
        <v>0</v>
      </c>
      <c r="QU34" s="4">
        <v>0</v>
      </c>
      <c r="QV34" s="4">
        <v>0</v>
      </c>
      <c r="QW34" s="4">
        <v>0</v>
      </c>
      <c r="QX34" s="4">
        <v>0</v>
      </c>
      <c r="QY34" s="4">
        <v>0</v>
      </c>
      <c r="QZ34" s="4">
        <v>0</v>
      </c>
      <c r="RA34" s="4">
        <v>0</v>
      </c>
      <c r="RB34" s="4">
        <v>0</v>
      </c>
      <c r="RC34" s="4">
        <v>0</v>
      </c>
      <c r="RD34" s="4">
        <v>0</v>
      </c>
      <c r="RE34" s="4">
        <v>0</v>
      </c>
      <c r="RF34" s="4">
        <v>0</v>
      </c>
      <c r="RG34" s="4">
        <v>0</v>
      </c>
      <c r="RH34" s="4">
        <v>0</v>
      </c>
      <c r="RI34" s="4">
        <v>0</v>
      </c>
      <c r="RJ34" s="4">
        <v>0</v>
      </c>
      <c r="RK34" s="4">
        <v>0</v>
      </c>
      <c r="RL34" s="4">
        <v>0</v>
      </c>
      <c r="RM34" s="4">
        <v>0</v>
      </c>
      <c r="RN34" s="4">
        <v>0</v>
      </c>
      <c r="RO34" s="4">
        <v>0</v>
      </c>
      <c r="RP34" s="4">
        <v>0</v>
      </c>
      <c r="RQ34" s="4">
        <v>0</v>
      </c>
      <c r="RR34" s="4">
        <v>0</v>
      </c>
      <c r="RS34" s="4">
        <v>0</v>
      </c>
      <c r="RT34" s="4">
        <v>0</v>
      </c>
      <c r="RU34" s="4">
        <v>0</v>
      </c>
      <c r="RV34" s="4">
        <v>0</v>
      </c>
      <c r="RW34" s="4">
        <v>0</v>
      </c>
      <c r="RX34" s="4">
        <v>0</v>
      </c>
      <c r="RY34" s="4">
        <v>0</v>
      </c>
      <c r="RZ34" s="4">
        <v>0</v>
      </c>
      <c r="SA34" s="4">
        <v>0</v>
      </c>
      <c r="SB34" s="4">
        <v>0</v>
      </c>
      <c r="SC34" s="4">
        <v>0</v>
      </c>
      <c r="SD34" s="4">
        <v>0</v>
      </c>
      <c r="SE34" s="4">
        <v>0</v>
      </c>
      <c r="SF34" s="4">
        <v>0</v>
      </c>
      <c r="SG34" s="4">
        <v>0</v>
      </c>
      <c r="SH34" s="4">
        <v>0</v>
      </c>
      <c r="SI34" s="4">
        <v>0</v>
      </c>
      <c r="SJ34" s="4">
        <v>0</v>
      </c>
      <c r="SK34" s="4">
        <v>0</v>
      </c>
      <c r="SL34" s="4">
        <v>0</v>
      </c>
      <c r="SM34" s="4">
        <v>0</v>
      </c>
      <c r="SN34" s="4">
        <v>0</v>
      </c>
      <c r="SO34" s="4">
        <v>0</v>
      </c>
      <c r="SP34" s="4">
        <v>0</v>
      </c>
      <c r="SQ34" s="4">
        <v>0</v>
      </c>
      <c r="SR34" s="4">
        <v>0</v>
      </c>
      <c r="SS34" s="4">
        <v>0</v>
      </c>
      <c r="ST34" s="4">
        <v>0</v>
      </c>
      <c r="SU34" s="4">
        <v>0</v>
      </c>
      <c r="SV34" s="4">
        <v>0</v>
      </c>
      <c r="SW34" s="4">
        <v>0</v>
      </c>
      <c r="SX34" s="4">
        <v>0</v>
      </c>
      <c r="SY34" s="4">
        <v>0</v>
      </c>
      <c r="SZ34" s="4">
        <v>0</v>
      </c>
      <c r="TA34" s="4">
        <v>0</v>
      </c>
      <c r="TB34" s="4">
        <v>0</v>
      </c>
      <c r="TC34" s="4">
        <v>0</v>
      </c>
      <c r="TD34" s="4">
        <v>0</v>
      </c>
      <c r="TE34" s="4">
        <v>0</v>
      </c>
      <c r="TF34" s="4">
        <v>0</v>
      </c>
      <c r="TG34" s="4">
        <v>0</v>
      </c>
      <c r="TH34" s="4">
        <v>0</v>
      </c>
      <c r="TI34" s="4">
        <v>0</v>
      </c>
      <c r="TJ34" s="4">
        <v>0</v>
      </c>
      <c r="TK34" s="4">
        <v>0</v>
      </c>
      <c r="TL34" s="4">
        <v>0</v>
      </c>
      <c r="TM34" s="4">
        <v>0</v>
      </c>
      <c r="TN34" s="4">
        <v>0</v>
      </c>
      <c r="TO34" s="4">
        <v>0</v>
      </c>
      <c r="TP34" s="4">
        <v>0</v>
      </c>
      <c r="TQ34" s="4">
        <v>0</v>
      </c>
      <c r="TR34" s="4">
        <v>0</v>
      </c>
      <c r="TS34" s="4">
        <v>0</v>
      </c>
      <c r="TT34" s="4">
        <v>0</v>
      </c>
      <c r="TU34" s="4">
        <v>0</v>
      </c>
      <c r="TV34" s="4">
        <v>0</v>
      </c>
      <c r="TW34" s="4">
        <v>0</v>
      </c>
      <c r="TX34" s="4">
        <v>0</v>
      </c>
      <c r="TY34" s="4">
        <v>0</v>
      </c>
      <c r="TZ34" s="4">
        <v>0</v>
      </c>
      <c r="UA34" s="4">
        <v>0</v>
      </c>
      <c r="UB34" s="4">
        <v>0</v>
      </c>
      <c r="UC34" s="4">
        <v>0</v>
      </c>
      <c r="UD34" s="4">
        <v>0</v>
      </c>
      <c r="UE34" s="4">
        <v>0</v>
      </c>
      <c r="UF34" s="4">
        <v>0</v>
      </c>
      <c r="UG34" s="4">
        <v>0</v>
      </c>
      <c r="UH34" s="4">
        <v>0</v>
      </c>
      <c r="UI34" s="4">
        <v>0</v>
      </c>
      <c r="UJ34" s="4">
        <v>0</v>
      </c>
      <c r="UK34" s="4">
        <v>0</v>
      </c>
      <c r="UL34" s="4">
        <v>0</v>
      </c>
      <c r="UM34" s="4">
        <v>0</v>
      </c>
      <c r="UN34" s="4">
        <v>0</v>
      </c>
      <c r="UO34" s="4">
        <v>0</v>
      </c>
      <c r="UP34" s="4">
        <v>0</v>
      </c>
      <c r="UQ34" s="4">
        <v>0</v>
      </c>
      <c r="UR34" s="4">
        <v>0</v>
      </c>
      <c r="US34" s="4">
        <v>0</v>
      </c>
      <c r="UT34" s="4">
        <v>0</v>
      </c>
      <c r="UU34" s="4">
        <v>0</v>
      </c>
      <c r="UV34" s="4">
        <v>0</v>
      </c>
      <c r="UW34" s="4">
        <v>0</v>
      </c>
      <c r="UX34" s="4">
        <v>0</v>
      </c>
      <c r="UY34" s="4">
        <v>0</v>
      </c>
      <c r="UZ34" s="4">
        <v>0</v>
      </c>
      <c r="VA34" s="4">
        <v>0</v>
      </c>
      <c r="VB34" s="4">
        <v>0</v>
      </c>
      <c r="VC34" s="4">
        <v>0</v>
      </c>
      <c r="VD34" s="4">
        <v>0</v>
      </c>
      <c r="VE34" s="4">
        <v>0</v>
      </c>
      <c r="VF34" s="4">
        <v>0</v>
      </c>
      <c r="VG34" s="4">
        <v>0</v>
      </c>
      <c r="VH34" s="4">
        <v>0</v>
      </c>
      <c r="VI34" s="4">
        <v>0</v>
      </c>
      <c r="VJ34" s="4">
        <v>0</v>
      </c>
      <c r="VK34" s="4">
        <v>0</v>
      </c>
      <c r="VL34" s="4">
        <v>0</v>
      </c>
      <c r="VM34" s="4">
        <v>0</v>
      </c>
      <c r="VN34" s="4">
        <v>0</v>
      </c>
      <c r="VO34" s="4">
        <v>0</v>
      </c>
      <c r="VP34" s="4">
        <v>0</v>
      </c>
      <c r="VQ34" s="4">
        <v>0</v>
      </c>
      <c r="VR34" s="4">
        <v>0</v>
      </c>
      <c r="VS34" s="4">
        <v>0</v>
      </c>
      <c r="VT34" s="4">
        <v>0</v>
      </c>
      <c r="VU34" s="4">
        <v>0</v>
      </c>
      <c r="VV34" s="4">
        <v>0</v>
      </c>
      <c r="VW34" s="4">
        <v>0</v>
      </c>
      <c r="VX34" s="4">
        <v>0</v>
      </c>
      <c r="VY34" s="4">
        <v>0</v>
      </c>
      <c r="VZ34" s="4">
        <v>0</v>
      </c>
      <c r="WA34" s="4">
        <v>0</v>
      </c>
      <c r="WB34" s="4">
        <v>0</v>
      </c>
      <c r="WC34" s="4">
        <v>0</v>
      </c>
      <c r="WD34" s="4">
        <v>0</v>
      </c>
      <c r="WE34" s="4">
        <v>0</v>
      </c>
    </row>
    <row r="35" spans="2:603" x14ac:dyDescent="0.25">
      <c r="B35" s="3">
        <v>1354</v>
      </c>
      <c r="C35" s="3" t="s">
        <v>633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118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19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19</v>
      </c>
      <c r="AG35" s="4">
        <v>19935</v>
      </c>
      <c r="AH35" s="4">
        <v>0</v>
      </c>
      <c r="AI35" s="4">
        <v>0</v>
      </c>
      <c r="AJ35" s="4">
        <v>0</v>
      </c>
      <c r="AK35" s="4">
        <v>0</v>
      </c>
      <c r="AL35" s="4">
        <v>19889</v>
      </c>
      <c r="AM35" s="4">
        <v>19</v>
      </c>
      <c r="AN35" s="4">
        <v>34930</v>
      </c>
      <c r="AO35" s="4">
        <v>0</v>
      </c>
      <c r="AP35" s="4">
        <v>48899</v>
      </c>
      <c r="AQ35" s="4">
        <v>0</v>
      </c>
      <c r="AR35" s="4">
        <v>0</v>
      </c>
      <c r="AS35" s="4">
        <v>19</v>
      </c>
      <c r="AT35" s="4">
        <v>0</v>
      </c>
      <c r="AU35" s="4">
        <v>0</v>
      </c>
      <c r="AV35" s="4">
        <v>272</v>
      </c>
      <c r="AW35" s="4">
        <v>0</v>
      </c>
      <c r="AX35" s="4">
        <v>0</v>
      </c>
      <c r="AY35" s="4">
        <v>0</v>
      </c>
      <c r="AZ35" s="4">
        <v>12867</v>
      </c>
      <c r="BA35" s="4">
        <v>84834</v>
      </c>
      <c r="BB35" s="4">
        <v>0</v>
      </c>
      <c r="BC35" s="4">
        <v>83771</v>
      </c>
      <c r="BD35" s="4">
        <v>0</v>
      </c>
      <c r="BE35" s="4">
        <v>21962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20502</v>
      </c>
      <c r="BQ35" s="4">
        <v>0</v>
      </c>
      <c r="BR35" s="4">
        <v>37100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37541</v>
      </c>
      <c r="CC35" s="4">
        <v>54278</v>
      </c>
      <c r="CD35" s="4">
        <v>15217</v>
      </c>
      <c r="CE35" s="4">
        <v>0</v>
      </c>
      <c r="CF35" s="4">
        <v>0</v>
      </c>
      <c r="CG35" s="4">
        <v>0</v>
      </c>
      <c r="CH35" s="4">
        <v>0</v>
      </c>
      <c r="CI35" s="4">
        <v>19</v>
      </c>
      <c r="CJ35" s="4">
        <v>0</v>
      </c>
      <c r="CK35" s="4">
        <v>19</v>
      </c>
      <c r="CL35" s="4">
        <v>0</v>
      </c>
      <c r="CM35" s="4">
        <v>0</v>
      </c>
      <c r="CN35" s="4">
        <v>122</v>
      </c>
      <c r="CO35" s="4">
        <v>19</v>
      </c>
      <c r="CP35" s="4">
        <v>69</v>
      </c>
      <c r="CQ35" s="4">
        <v>0</v>
      </c>
      <c r="CR35" s="4">
        <v>0</v>
      </c>
      <c r="CS35" s="4">
        <v>0</v>
      </c>
      <c r="CT35" s="4">
        <v>46787</v>
      </c>
      <c r="CU35" s="4">
        <v>0</v>
      </c>
      <c r="CV35" s="4">
        <v>0</v>
      </c>
      <c r="CW35" s="4">
        <v>0</v>
      </c>
      <c r="CX35" s="4">
        <v>84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121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54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54</v>
      </c>
      <c r="EC35" s="4">
        <v>19932</v>
      </c>
      <c r="ED35" s="4">
        <v>0</v>
      </c>
      <c r="EE35" s="4">
        <v>0</v>
      </c>
      <c r="EF35" s="4">
        <v>0</v>
      </c>
      <c r="EG35" s="4">
        <v>0</v>
      </c>
      <c r="EH35" s="4">
        <v>20709</v>
      </c>
      <c r="EI35" s="4">
        <v>54</v>
      </c>
      <c r="EJ35" s="4">
        <v>36591</v>
      </c>
      <c r="EK35" s="4">
        <v>0</v>
      </c>
      <c r="EL35" s="4">
        <v>50310</v>
      </c>
      <c r="EM35" s="4">
        <v>0</v>
      </c>
      <c r="EN35" s="4">
        <v>0</v>
      </c>
      <c r="EO35" s="4">
        <v>54</v>
      </c>
      <c r="EP35" s="4">
        <v>0</v>
      </c>
      <c r="EQ35" s="4">
        <v>0</v>
      </c>
      <c r="ER35" s="4">
        <v>250</v>
      </c>
      <c r="ES35" s="4">
        <v>0</v>
      </c>
      <c r="ET35" s="4">
        <v>0</v>
      </c>
      <c r="EU35" s="4">
        <v>0</v>
      </c>
      <c r="EV35" s="4">
        <v>12937</v>
      </c>
      <c r="EW35" s="4">
        <v>89967</v>
      </c>
      <c r="EX35" s="4">
        <v>0</v>
      </c>
      <c r="EY35" s="4">
        <v>88966</v>
      </c>
      <c r="EZ35" s="4">
        <v>0</v>
      </c>
      <c r="FA35" s="4">
        <v>22591</v>
      </c>
      <c r="FB35" s="4">
        <v>0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20998</v>
      </c>
      <c r="FM35" s="4">
        <v>0</v>
      </c>
      <c r="FN35" s="4">
        <v>38251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38765</v>
      </c>
      <c r="FY35" s="4">
        <v>58989</v>
      </c>
      <c r="FZ35" s="4">
        <v>15599</v>
      </c>
      <c r="GA35" s="4">
        <v>0</v>
      </c>
      <c r="GB35" s="4">
        <v>0</v>
      </c>
      <c r="GC35" s="4">
        <v>0</v>
      </c>
      <c r="GD35" s="4">
        <v>0</v>
      </c>
      <c r="GE35" s="4">
        <v>54</v>
      </c>
      <c r="GF35" s="4">
        <v>0</v>
      </c>
      <c r="GG35" s="4">
        <v>54</v>
      </c>
      <c r="GH35" s="4">
        <v>0</v>
      </c>
      <c r="GI35" s="4">
        <v>0</v>
      </c>
      <c r="GJ35" s="4">
        <v>141</v>
      </c>
      <c r="GK35" s="4">
        <v>54</v>
      </c>
      <c r="GL35" s="4">
        <v>89</v>
      </c>
      <c r="GM35" s="4">
        <v>0</v>
      </c>
      <c r="GN35" s="4">
        <v>0</v>
      </c>
      <c r="GO35" s="4">
        <v>0</v>
      </c>
      <c r="GP35" s="4">
        <v>48254</v>
      </c>
      <c r="GQ35" s="4">
        <v>0</v>
      </c>
      <c r="GR35" s="4">
        <v>0</v>
      </c>
      <c r="GS35" s="4">
        <v>0</v>
      </c>
      <c r="GT35" s="4">
        <v>88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34</v>
      </c>
      <c r="HH35" s="4">
        <v>0</v>
      </c>
      <c r="HI35" s="4">
        <v>0</v>
      </c>
      <c r="HJ35" s="4">
        <v>0</v>
      </c>
      <c r="HK35" s="4">
        <v>0</v>
      </c>
      <c r="HL35" s="4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26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4">
        <v>26</v>
      </c>
      <c r="HY35" s="4">
        <v>19836</v>
      </c>
      <c r="HZ35" s="4">
        <v>0</v>
      </c>
      <c r="IA35" s="4">
        <v>0</v>
      </c>
      <c r="IB35" s="4">
        <v>0</v>
      </c>
      <c r="IC35" s="4">
        <v>0</v>
      </c>
      <c r="ID35" s="4">
        <v>20212</v>
      </c>
      <c r="IE35" s="4">
        <v>26</v>
      </c>
      <c r="IF35" s="4">
        <v>36733</v>
      </c>
      <c r="IG35" s="4">
        <v>0</v>
      </c>
      <c r="IH35" s="4">
        <v>51320</v>
      </c>
      <c r="II35" s="4">
        <v>0</v>
      </c>
      <c r="IJ35" s="4">
        <v>0</v>
      </c>
      <c r="IK35" s="4">
        <v>26</v>
      </c>
      <c r="IL35" s="4">
        <v>0</v>
      </c>
      <c r="IM35" s="4">
        <v>0</v>
      </c>
      <c r="IN35" s="4">
        <v>275</v>
      </c>
      <c r="IO35" s="4">
        <v>0</v>
      </c>
      <c r="IP35" s="4">
        <v>0</v>
      </c>
      <c r="IQ35" s="4">
        <v>0</v>
      </c>
      <c r="IR35" s="4">
        <v>12517</v>
      </c>
      <c r="IS35" s="4">
        <v>88976</v>
      </c>
      <c r="IT35" s="4">
        <v>0</v>
      </c>
      <c r="IU35" s="4">
        <v>87469</v>
      </c>
      <c r="IV35" s="4">
        <v>0</v>
      </c>
      <c r="IW35" s="4">
        <v>22372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4">
        <v>20436</v>
      </c>
      <c r="JI35" s="4">
        <v>0</v>
      </c>
      <c r="JJ35" s="4">
        <v>38737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4">
        <v>39255</v>
      </c>
      <c r="JU35" s="4">
        <v>56825</v>
      </c>
      <c r="JV35" s="4">
        <v>15211</v>
      </c>
      <c r="JW35" s="4">
        <v>0</v>
      </c>
      <c r="JX35" s="4">
        <v>0</v>
      </c>
      <c r="JY35" s="4">
        <v>0</v>
      </c>
      <c r="JZ35" s="4">
        <v>0</v>
      </c>
      <c r="KA35" s="4">
        <v>26</v>
      </c>
      <c r="KB35" s="4">
        <v>0</v>
      </c>
      <c r="KC35" s="4">
        <v>26</v>
      </c>
      <c r="KD35" s="4">
        <v>0</v>
      </c>
      <c r="KE35" s="4">
        <v>0</v>
      </c>
      <c r="KF35" s="4">
        <v>124</v>
      </c>
      <c r="KG35" s="4">
        <v>26</v>
      </c>
      <c r="KH35" s="4">
        <v>90</v>
      </c>
      <c r="KI35" s="4">
        <v>0</v>
      </c>
      <c r="KJ35" s="4">
        <v>0</v>
      </c>
      <c r="KK35" s="4">
        <v>0</v>
      </c>
      <c r="KL35" s="4">
        <v>48440</v>
      </c>
      <c r="KM35" s="4">
        <v>0</v>
      </c>
      <c r="KN35" s="4">
        <v>0</v>
      </c>
      <c r="KO35" s="4">
        <v>0</v>
      </c>
      <c r="KP35" s="4">
        <v>82</v>
      </c>
      <c r="KQ35" s="4">
        <v>0</v>
      </c>
      <c r="KR35" s="4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0</v>
      </c>
      <c r="LA35" s="4">
        <v>0</v>
      </c>
      <c r="LB35" s="4">
        <v>0</v>
      </c>
      <c r="LC35" s="4">
        <v>0</v>
      </c>
      <c r="LD35" s="4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4">
        <v>0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0</v>
      </c>
      <c r="LY35" s="4">
        <v>0</v>
      </c>
      <c r="LZ35" s="4">
        <v>0</v>
      </c>
      <c r="MA35" s="4">
        <v>0</v>
      </c>
      <c r="MB35" s="4">
        <v>0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0</v>
      </c>
      <c r="MK35" s="4">
        <v>0</v>
      </c>
      <c r="ML35" s="4">
        <v>0</v>
      </c>
      <c r="MM35" s="4">
        <v>0</v>
      </c>
      <c r="MN35" s="4">
        <v>0</v>
      </c>
      <c r="MO35" s="4">
        <v>0</v>
      </c>
      <c r="MP35" s="4">
        <v>0</v>
      </c>
      <c r="MQ35" s="4">
        <v>0</v>
      </c>
      <c r="MR35" s="4">
        <v>0</v>
      </c>
      <c r="MS35" s="4">
        <v>0</v>
      </c>
      <c r="MT35" s="4">
        <v>0</v>
      </c>
      <c r="MU35" s="4">
        <v>0</v>
      </c>
      <c r="MV35" s="4">
        <v>0</v>
      </c>
      <c r="MW35" s="4">
        <v>0</v>
      </c>
      <c r="MX35" s="4">
        <v>0</v>
      </c>
      <c r="MY35" s="4">
        <v>0</v>
      </c>
      <c r="MZ35" s="4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4">
        <v>0</v>
      </c>
      <c r="NM35" s="4">
        <v>0</v>
      </c>
      <c r="NN35" s="4">
        <v>0</v>
      </c>
      <c r="NO35" s="4">
        <v>0</v>
      </c>
      <c r="NP35" s="4">
        <v>0</v>
      </c>
      <c r="NQ35" s="4">
        <v>0</v>
      </c>
      <c r="NR35" s="4">
        <v>0</v>
      </c>
      <c r="NS35" s="4">
        <v>0</v>
      </c>
      <c r="NT35" s="4">
        <v>0</v>
      </c>
      <c r="NU35" s="4">
        <v>0</v>
      </c>
      <c r="NV35" s="4">
        <v>0</v>
      </c>
      <c r="NW35" s="4">
        <v>0</v>
      </c>
      <c r="NX35" s="4">
        <v>0</v>
      </c>
      <c r="NY35" s="4">
        <v>0</v>
      </c>
      <c r="NZ35" s="4">
        <v>0</v>
      </c>
      <c r="OA35" s="4">
        <v>0</v>
      </c>
      <c r="OB35" s="4">
        <v>0</v>
      </c>
      <c r="OC35" s="4">
        <v>0</v>
      </c>
      <c r="OD35" s="4">
        <v>0</v>
      </c>
      <c r="OE35" s="4">
        <v>0</v>
      </c>
      <c r="OF35" s="4">
        <v>0</v>
      </c>
      <c r="OG35" s="4">
        <v>0</v>
      </c>
      <c r="OH35" s="4">
        <v>0</v>
      </c>
      <c r="OI35" s="4">
        <v>0</v>
      </c>
      <c r="OJ35" s="4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4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4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4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4">
        <v>0</v>
      </c>
      <c r="QF35" s="4">
        <v>0</v>
      </c>
      <c r="QG35" s="4">
        <v>0</v>
      </c>
      <c r="QH35" s="4">
        <v>0</v>
      </c>
      <c r="QI35" s="4">
        <v>0</v>
      </c>
      <c r="QJ35" s="4">
        <v>0</v>
      </c>
      <c r="QK35" s="4">
        <v>0</v>
      </c>
      <c r="QL35" s="4">
        <v>0</v>
      </c>
      <c r="QM35" s="4">
        <v>0</v>
      </c>
      <c r="QN35" s="4">
        <v>0</v>
      </c>
      <c r="QO35" s="4">
        <v>0</v>
      </c>
      <c r="QP35" s="4">
        <v>0</v>
      </c>
      <c r="QQ35" s="4">
        <v>0</v>
      </c>
      <c r="QR35" s="4">
        <v>0</v>
      </c>
      <c r="QS35" s="4">
        <v>0</v>
      </c>
      <c r="QT35" s="4">
        <v>0</v>
      </c>
      <c r="QU35" s="4">
        <v>0</v>
      </c>
      <c r="QV35" s="4">
        <v>0</v>
      </c>
      <c r="QW35" s="4">
        <v>0</v>
      </c>
      <c r="QX35" s="4">
        <v>0</v>
      </c>
      <c r="QY35" s="4">
        <v>0</v>
      </c>
      <c r="QZ35" s="4">
        <v>0</v>
      </c>
      <c r="RA35" s="4">
        <v>0</v>
      </c>
      <c r="RB35" s="4">
        <v>0</v>
      </c>
      <c r="RC35" s="4">
        <v>0</v>
      </c>
      <c r="RD35" s="4">
        <v>0</v>
      </c>
      <c r="RE35" s="4">
        <v>0</v>
      </c>
      <c r="RF35" s="4">
        <v>0</v>
      </c>
      <c r="RG35" s="4">
        <v>0</v>
      </c>
      <c r="RH35" s="4">
        <v>0</v>
      </c>
      <c r="RI35" s="4">
        <v>0</v>
      </c>
      <c r="RJ35" s="4">
        <v>0</v>
      </c>
      <c r="RK35" s="4">
        <v>0</v>
      </c>
      <c r="RL35" s="4">
        <v>0</v>
      </c>
      <c r="RM35" s="4">
        <v>0</v>
      </c>
      <c r="RN35" s="4">
        <v>0</v>
      </c>
      <c r="RO35" s="4">
        <v>0</v>
      </c>
      <c r="RP35" s="4">
        <v>0</v>
      </c>
      <c r="RQ35" s="4">
        <v>0</v>
      </c>
      <c r="RR35" s="4">
        <v>0</v>
      </c>
      <c r="RS35" s="4">
        <v>0</v>
      </c>
      <c r="RT35" s="4">
        <v>0</v>
      </c>
      <c r="RU35" s="4">
        <v>0</v>
      </c>
      <c r="RV35" s="4">
        <v>0</v>
      </c>
      <c r="RW35" s="4">
        <v>0</v>
      </c>
      <c r="RX35" s="4">
        <v>0</v>
      </c>
      <c r="RY35" s="4">
        <v>0</v>
      </c>
      <c r="RZ35" s="4">
        <v>0</v>
      </c>
      <c r="SA35" s="4">
        <v>0</v>
      </c>
      <c r="SB35" s="4">
        <v>0</v>
      </c>
      <c r="SC35" s="4">
        <v>0</v>
      </c>
      <c r="SD35" s="4">
        <v>0</v>
      </c>
      <c r="SE35" s="4">
        <v>0</v>
      </c>
      <c r="SF35" s="4">
        <v>0</v>
      </c>
      <c r="SG35" s="4">
        <v>0</v>
      </c>
      <c r="SH35" s="4">
        <v>0</v>
      </c>
      <c r="SI35" s="4">
        <v>0</v>
      </c>
      <c r="SJ35" s="4">
        <v>0</v>
      </c>
      <c r="SK35" s="4">
        <v>0</v>
      </c>
      <c r="SL35" s="4">
        <v>0</v>
      </c>
      <c r="SM35" s="4">
        <v>0</v>
      </c>
      <c r="SN35" s="4">
        <v>0</v>
      </c>
      <c r="SO35" s="4">
        <v>0</v>
      </c>
      <c r="SP35" s="4">
        <v>0</v>
      </c>
      <c r="SQ35" s="4">
        <v>0</v>
      </c>
      <c r="SR35" s="4">
        <v>0</v>
      </c>
      <c r="SS35" s="4">
        <v>0</v>
      </c>
      <c r="ST35" s="4">
        <v>0</v>
      </c>
      <c r="SU35" s="4">
        <v>0</v>
      </c>
      <c r="SV35" s="4">
        <v>0</v>
      </c>
      <c r="SW35" s="4">
        <v>0</v>
      </c>
      <c r="SX35" s="4">
        <v>0</v>
      </c>
      <c r="SY35" s="4">
        <v>0</v>
      </c>
      <c r="SZ35" s="4">
        <v>0</v>
      </c>
      <c r="TA35" s="4">
        <v>0</v>
      </c>
      <c r="TB35" s="4">
        <v>0</v>
      </c>
      <c r="TC35" s="4">
        <v>0</v>
      </c>
      <c r="TD35" s="4">
        <v>0</v>
      </c>
      <c r="TE35" s="4">
        <v>0</v>
      </c>
      <c r="TF35" s="4">
        <v>0</v>
      </c>
      <c r="TG35" s="4">
        <v>0</v>
      </c>
      <c r="TH35" s="4">
        <v>0</v>
      </c>
      <c r="TI35" s="4">
        <v>0</v>
      </c>
      <c r="TJ35" s="4">
        <v>0</v>
      </c>
      <c r="TK35" s="4">
        <v>0</v>
      </c>
      <c r="TL35" s="4">
        <v>0</v>
      </c>
      <c r="TM35" s="4">
        <v>0</v>
      </c>
      <c r="TN35" s="4">
        <v>0</v>
      </c>
      <c r="TO35" s="4">
        <v>0</v>
      </c>
      <c r="TP35" s="4">
        <v>0</v>
      </c>
      <c r="TQ35" s="4">
        <v>0</v>
      </c>
      <c r="TR35" s="4">
        <v>0</v>
      </c>
      <c r="TS35" s="4">
        <v>0</v>
      </c>
      <c r="TT35" s="4">
        <v>0</v>
      </c>
      <c r="TU35" s="4">
        <v>0</v>
      </c>
      <c r="TV35" s="4">
        <v>0</v>
      </c>
      <c r="TW35" s="4">
        <v>0</v>
      </c>
      <c r="TX35" s="4">
        <v>0</v>
      </c>
      <c r="TY35" s="4">
        <v>0</v>
      </c>
      <c r="TZ35" s="4">
        <v>0</v>
      </c>
      <c r="UA35" s="4">
        <v>0</v>
      </c>
      <c r="UB35" s="4">
        <v>0</v>
      </c>
      <c r="UC35" s="4">
        <v>0</v>
      </c>
      <c r="UD35" s="4">
        <v>0</v>
      </c>
      <c r="UE35" s="4">
        <v>0</v>
      </c>
      <c r="UF35" s="4">
        <v>0</v>
      </c>
      <c r="UG35" s="4">
        <v>0</v>
      </c>
      <c r="UH35" s="4">
        <v>0</v>
      </c>
      <c r="UI35" s="4">
        <v>0</v>
      </c>
      <c r="UJ35" s="4">
        <v>0</v>
      </c>
      <c r="UK35" s="4">
        <v>0</v>
      </c>
      <c r="UL35" s="4">
        <v>0</v>
      </c>
      <c r="UM35" s="4">
        <v>0</v>
      </c>
      <c r="UN35" s="4">
        <v>0</v>
      </c>
      <c r="UO35" s="4">
        <v>0</v>
      </c>
      <c r="UP35" s="4">
        <v>0</v>
      </c>
      <c r="UQ35" s="4">
        <v>0</v>
      </c>
      <c r="UR35" s="4">
        <v>0</v>
      </c>
      <c r="US35" s="4">
        <v>0</v>
      </c>
      <c r="UT35" s="4">
        <v>0</v>
      </c>
      <c r="UU35" s="4">
        <v>0</v>
      </c>
      <c r="UV35" s="4">
        <v>0</v>
      </c>
      <c r="UW35" s="4">
        <v>0</v>
      </c>
      <c r="UX35" s="4">
        <v>0</v>
      </c>
      <c r="UY35" s="4">
        <v>0</v>
      </c>
      <c r="UZ35" s="4">
        <v>0</v>
      </c>
      <c r="VA35" s="4">
        <v>0</v>
      </c>
      <c r="VB35" s="4">
        <v>0</v>
      </c>
      <c r="VC35" s="4">
        <v>0</v>
      </c>
      <c r="VD35" s="4">
        <v>0</v>
      </c>
      <c r="VE35" s="4">
        <v>0</v>
      </c>
      <c r="VF35" s="4">
        <v>0</v>
      </c>
      <c r="VG35" s="4">
        <v>0</v>
      </c>
      <c r="VH35" s="4">
        <v>0</v>
      </c>
      <c r="VI35" s="4">
        <v>0</v>
      </c>
      <c r="VJ35" s="4">
        <v>0</v>
      </c>
      <c r="VK35" s="4">
        <v>0</v>
      </c>
      <c r="VL35" s="4">
        <v>0</v>
      </c>
      <c r="VM35" s="4">
        <v>0</v>
      </c>
      <c r="VN35" s="4">
        <v>0</v>
      </c>
      <c r="VO35" s="4">
        <v>0</v>
      </c>
      <c r="VP35" s="4">
        <v>0</v>
      </c>
      <c r="VQ35" s="4">
        <v>0</v>
      </c>
      <c r="VR35" s="4">
        <v>0</v>
      </c>
      <c r="VS35" s="4">
        <v>0</v>
      </c>
      <c r="VT35" s="4">
        <v>0</v>
      </c>
      <c r="VU35" s="4">
        <v>0</v>
      </c>
      <c r="VV35" s="4">
        <v>0</v>
      </c>
      <c r="VW35" s="4">
        <v>0</v>
      </c>
      <c r="VX35" s="4">
        <v>0</v>
      </c>
      <c r="VY35" s="4">
        <v>0</v>
      </c>
      <c r="VZ35" s="4">
        <v>0</v>
      </c>
      <c r="WA35" s="4">
        <v>0</v>
      </c>
      <c r="WB35" s="4">
        <v>0</v>
      </c>
      <c r="WC35" s="4">
        <v>0</v>
      </c>
      <c r="WD35" s="4">
        <v>0</v>
      </c>
      <c r="WE35" s="4">
        <v>0</v>
      </c>
    </row>
    <row r="36" spans="2:603" x14ac:dyDescent="0.25">
      <c r="B36" s="3">
        <v>1286</v>
      </c>
      <c r="C36" s="3" t="s">
        <v>634</v>
      </c>
      <c r="D36" s="4">
        <v>0</v>
      </c>
      <c r="E36" s="4">
        <v>0</v>
      </c>
      <c r="F36" s="4">
        <v>93628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95800</v>
      </c>
      <c r="M36" s="4">
        <v>2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445</v>
      </c>
      <c r="AD36" s="4">
        <v>0</v>
      </c>
      <c r="AE36" s="4">
        <v>0</v>
      </c>
      <c r="AF36" s="4">
        <v>0</v>
      </c>
      <c r="AG36" s="4">
        <v>46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14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0</v>
      </c>
      <c r="AY36" s="4">
        <v>68225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159</v>
      </c>
      <c r="BH36" s="4">
        <v>0</v>
      </c>
      <c r="BI36" s="4">
        <v>0</v>
      </c>
      <c r="BJ36" s="4">
        <v>0</v>
      </c>
      <c r="BK36" s="4">
        <v>0</v>
      </c>
      <c r="BL36" s="4">
        <v>9</v>
      </c>
      <c r="BM36" s="4">
        <v>0</v>
      </c>
      <c r="BN36" s="4">
        <v>0</v>
      </c>
      <c r="BO36" s="4">
        <v>1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1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1</v>
      </c>
      <c r="CB36" s="4">
        <v>46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93960</v>
      </c>
      <c r="CM36" s="4">
        <v>46</v>
      </c>
      <c r="CN36" s="4">
        <v>0</v>
      </c>
      <c r="CO36" s="4">
        <v>0</v>
      </c>
      <c r="CP36" s="4">
        <v>0</v>
      </c>
      <c r="CQ36" s="4">
        <v>1</v>
      </c>
      <c r="CR36" s="4">
        <v>0</v>
      </c>
      <c r="CS36" s="4">
        <v>0</v>
      </c>
      <c r="CT36" s="4">
        <v>46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89376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91445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409</v>
      </c>
      <c r="DZ36" s="4">
        <v>0</v>
      </c>
      <c r="EA36" s="4">
        <v>0</v>
      </c>
      <c r="EB36" s="4">
        <v>0</v>
      </c>
      <c r="EC36" s="4">
        <v>53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>
        <v>0</v>
      </c>
      <c r="EJ36" s="4">
        <v>0</v>
      </c>
      <c r="EK36" s="4">
        <v>13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64965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158</v>
      </c>
      <c r="FD36" s="4">
        <v>0</v>
      </c>
      <c r="FE36" s="4">
        <v>0</v>
      </c>
      <c r="FF36" s="4">
        <v>0</v>
      </c>
      <c r="FG36" s="4">
        <v>0</v>
      </c>
      <c r="FH36" s="4">
        <v>4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53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89651</v>
      </c>
      <c r="GI36" s="4">
        <v>53</v>
      </c>
      <c r="GJ36" s="4">
        <v>0</v>
      </c>
      <c r="GK36" s="4">
        <v>0</v>
      </c>
      <c r="GL36" s="4">
        <v>0</v>
      </c>
      <c r="GM36" s="4">
        <v>0</v>
      </c>
      <c r="GN36" s="4">
        <v>0</v>
      </c>
      <c r="GO36" s="4">
        <v>0</v>
      </c>
      <c r="GP36" s="4">
        <v>53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92957</v>
      </c>
      <c r="GY36" s="4">
        <v>0</v>
      </c>
      <c r="GZ36" s="4">
        <v>0</v>
      </c>
      <c r="HA36" s="4">
        <v>1</v>
      </c>
      <c r="HB36" s="4">
        <v>0</v>
      </c>
      <c r="HC36" s="4">
        <v>0</v>
      </c>
      <c r="HD36" s="4">
        <v>95116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647</v>
      </c>
      <c r="HV36" s="4">
        <v>0</v>
      </c>
      <c r="HW36" s="4">
        <v>0</v>
      </c>
      <c r="HX36" s="4">
        <v>0</v>
      </c>
      <c r="HY36" s="4">
        <v>52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1</v>
      </c>
      <c r="IG36" s="4">
        <v>14</v>
      </c>
      <c r="IH36" s="4">
        <v>1</v>
      </c>
      <c r="II36" s="4">
        <v>0</v>
      </c>
      <c r="IJ36" s="4">
        <v>0</v>
      </c>
      <c r="IK36" s="4">
        <v>0</v>
      </c>
      <c r="IL36" s="4">
        <v>0</v>
      </c>
      <c r="IM36" s="4">
        <v>0</v>
      </c>
      <c r="IN36" s="4">
        <v>0</v>
      </c>
      <c r="IO36" s="4">
        <v>1</v>
      </c>
      <c r="IP36" s="4">
        <v>0</v>
      </c>
      <c r="IQ36" s="4">
        <v>68117</v>
      </c>
      <c r="IR36" s="4">
        <v>0</v>
      </c>
      <c r="IS36" s="4">
        <v>0</v>
      </c>
      <c r="IT36" s="4">
        <v>1</v>
      </c>
      <c r="IU36" s="4">
        <v>0</v>
      </c>
      <c r="IV36" s="4">
        <v>0</v>
      </c>
      <c r="IW36" s="4">
        <v>0</v>
      </c>
      <c r="IX36" s="4">
        <v>0</v>
      </c>
      <c r="IY36" s="4">
        <v>248</v>
      </c>
      <c r="IZ36" s="4">
        <v>0</v>
      </c>
      <c r="JA36" s="4">
        <v>0</v>
      </c>
      <c r="JB36" s="4">
        <v>0</v>
      </c>
      <c r="JC36" s="4">
        <v>1</v>
      </c>
      <c r="JD36" s="4">
        <v>12</v>
      </c>
      <c r="JE36" s="4">
        <v>0</v>
      </c>
      <c r="JF36" s="4">
        <v>0</v>
      </c>
      <c r="JG36" s="4">
        <v>1</v>
      </c>
      <c r="JH36" s="4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4">
        <v>52</v>
      </c>
      <c r="JU36" s="4">
        <v>0</v>
      </c>
      <c r="JV36" s="4">
        <v>0</v>
      </c>
      <c r="JW36" s="4">
        <v>0</v>
      </c>
      <c r="JX36" s="4">
        <v>0</v>
      </c>
      <c r="JY36" s="4">
        <v>0</v>
      </c>
      <c r="JZ36" s="4">
        <v>0</v>
      </c>
      <c r="KA36" s="4">
        <v>0</v>
      </c>
      <c r="KB36" s="4">
        <v>0</v>
      </c>
      <c r="KC36" s="4">
        <v>0</v>
      </c>
      <c r="KD36" s="4">
        <v>93205</v>
      </c>
      <c r="KE36" s="4">
        <v>52</v>
      </c>
      <c r="KF36" s="4">
        <v>0</v>
      </c>
      <c r="KG36" s="4">
        <v>0</v>
      </c>
      <c r="KH36" s="4">
        <v>0</v>
      </c>
      <c r="KI36" s="4">
        <v>0</v>
      </c>
      <c r="KJ36" s="4">
        <v>0</v>
      </c>
      <c r="KK36" s="4">
        <v>0</v>
      </c>
      <c r="KL36" s="4">
        <v>52</v>
      </c>
      <c r="KM36" s="4">
        <v>0</v>
      </c>
      <c r="KN36" s="4">
        <v>0</v>
      </c>
      <c r="KO36" s="4">
        <v>0</v>
      </c>
      <c r="KP36" s="4">
        <v>0</v>
      </c>
      <c r="KQ36" s="4">
        <v>0</v>
      </c>
      <c r="KR36" s="4">
        <v>0</v>
      </c>
      <c r="KS36" s="4">
        <v>0</v>
      </c>
      <c r="KT36" s="4">
        <v>0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4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4">
        <v>0</v>
      </c>
      <c r="LQ36" s="4">
        <v>0</v>
      </c>
      <c r="LR36" s="4">
        <v>0</v>
      </c>
      <c r="LS36" s="4">
        <v>0</v>
      </c>
      <c r="LT36" s="4">
        <v>0</v>
      </c>
      <c r="LU36" s="4">
        <v>0</v>
      </c>
      <c r="LV36" s="4">
        <v>0</v>
      </c>
      <c r="LW36" s="4">
        <v>0</v>
      </c>
      <c r="LX36" s="4">
        <v>0</v>
      </c>
      <c r="LY36" s="4">
        <v>0</v>
      </c>
      <c r="LZ36" s="4">
        <v>0</v>
      </c>
      <c r="MA36" s="4">
        <v>0</v>
      </c>
      <c r="MB36" s="4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0</v>
      </c>
      <c r="MI36" s="4">
        <v>0</v>
      </c>
      <c r="MJ36" s="4">
        <v>0</v>
      </c>
      <c r="MK36" s="4">
        <v>0</v>
      </c>
      <c r="ML36" s="4">
        <v>0</v>
      </c>
      <c r="MM36" s="4">
        <v>0</v>
      </c>
      <c r="MN36" s="4">
        <v>0</v>
      </c>
      <c r="MO36" s="4">
        <v>0</v>
      </c>
      <c r="MP36" s="4">
        <v>0</v>
      </c>
      <c r="MQ36" s="4">
        <v>0</v>
      </c>
      <c r="MR36" s="4">
        <v>0</v>
      </c>
      <c r="MS36" s="4">
        <v>0</v>
      </c>
      <c r="MT36" s="4">
        <v>0</v>
      </c>
      <c r="MU36" s="4">
        <v>0</v>
      </c>
      <c r="MV36" s="4">
        <v>0</v>
      </c>
      <c r="MW36" s="4">
        <v>0</v>
      </c>
      <c r="MX36" s="4">
        <v>0</v>
      </c>
      <c r="MY36" s="4">
        <v>0</v>
      </c>
      <c r="MZ36" s="4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4">
        <v>0</v>
      </c>
      <c r="NM36" s="4">
        <v>0</v>
      </c>
      <c r="NN36" s="4">
        <v>0</v>
      </c>
      <c r="NO36" s="4">
        <v>0</v>
      </c>
      <c r="NP36" s="4">
        <v>0</v>
      </c>
      <c r="NQ36" s="4">
        <v>0</v>
      </c>
      <c r="NR36" s="4">
        <v>0</v>
      </c>
      <c r="NS36" s="4">
        <v>0</v>
      </c>
      <c r="NT36" s="4">
        <v>0</v>
      </c>
      <c r="NU36" s="4">
        <v>0</v>
      </c>
      <c r="NV36" s="4">
        <v>0</v>
      </c>
      <c r="NW36" s="4">
        <v>0</v>
      </c>
      <c r="NX36" s="4">
        <v>0</v>
      </c>
      <c r="NY36" s="4">
        <v>0</v>
      </c>
      <c r="NZ36" s="4">
        <v>0</v>
      </c>
      <c r="OA36" s="4">
        <v>0</v>
      </c>
      <c r="OB36" s="4">
        <v>0</v>
      </c>
      <c r="OC36" s="4">
        <v>0</v>
      </c>
      <c r="OD36" s="4">
        <v>0</v>
      </c>
      <c r="OE36" s="4">
        <v>0</v>
      </c>
      <c r="OF36" s="4">
        <v>0</v>
      </c>
      <c r="OG36" s="4">
        <v>0</v>
      </c>
      <c r="OH36" s="4">
        <v>0</v>
      </c>
      <c r="OI36" s="4">
        <v>0</v>
      </c>
      <c r="OJ36" s="4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4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4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4">
        <v>0</v>
      </c>
      <c r="PU36" s="4">
        <v>0</v>
      </c>
      <c r="PV36" s="4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4">
        <v>0</v>
      </c>
      <c r="QF36" s="4">
        <v>0</v>
      </c>
      <c r="QG36" s="4">
        <v>0</v>
      </c>
      <c r="QH36" s="4">
        <v>0</v>
      </c>
      <c r="QI36" s="4">
        <v>0</v>
      </c>
      <c r="QJ36" s="4">
        <v>0</v>
      </c>
      <c r="QK36" s="4">
        <v>0</v>
      </c>
      <c r="QL36" s="4">
        <v>0</v>
      </c>
      <c r="QM36" s="4">
        <v>0</v>
      </c>
      <c r="QN36" s="4">
        <v>0</v>
      </c>
      <c r="QO36" s="4">
        <v>0</v>
      </c>
      <c r="QP36" s="4">
        <v>0</v>
      </c>
      <c r="QQ36" s="4">
        <v>0</v>
      </c>
      <c r="QR36" s="4">
        <v>0</v>
      </c>
      <c r="QS36" s="4">
        <v>0</v>
      </c>
      <c r="QT36" s="4">
        <v>0</v>
      </c>
      <c r="QU36" s="4">
        <v>0</v>
      </c>
      <c r="QV36" s="4">
        <v>0</v>
      </c>
      <c r="QW36" s="4">
        <v>0</v>
      </c>
      <c r="QX36" s="4">
        <v>0</v>
      </c>
      <c r="QY36" s="4">
        <v>0</v>
      </c>
      <c r="QZ36" s="4">
        <v>0</v>
      </c>
      <c r="RA36" s="4">
        <v>0</v>
      </c>
      <c r="RB36" s="4">
        <v>0</v>
      </c>
      <c r="RC36" s="4">
        <v>0</v>
      </c>
      <c r="RD36" s="4">
        <v>0</v>
      </c>
      <c r="RE36" s="4">
        <v>0</v>
      </c>
      <c r="RF36" s="4">
        <v>0</v>
      </c>
      <c r="RG36" s="4">
        <v>0</v>
      </c>
      <c r="RH36" s="4">
        <v>0</v>
      </c>
      <c r="RI36" s="4">
        <v>0</v>
      </c>
      <c r="RJ36" s="4">
        <v>0</v>
      </c>
      <c r="RK36" s="4">
        <v>0</v>
      </c>
      <c r="RL36" s="4">
        <v>0</v>
      </c>
      <c r="RM36" s="4">
        <v>0</v>
      </c>
      <c r="RN36" s="4">
        <v>0</v>
      </c>
      <c r="RO36" s="4">
        <v>0</v>
      </c>
      <c r="RP36" s="4">
        <v>0</v>
      </c>
      <c r="RQ36" s="4">
        <v>0</v>
      </c>
      <c r="RR36" s="4">
        <v>0</v>
      </c>
      <c r="RS36" s="4">
        <v>0</v>
      </c>
      <c r="RT36" s="4">
        <v>0</v>
      </c>
      <c r="RU36" s="4">
        <v>0</v>
      </c>
      <c r="RV36" s="4">
        <v>0</v>
      </c>
      <c r="RW36" s="4">
        <v>0</v>
      </c>
      <c r="RX36" s="4">
        <v>0</v>
      </c>
      <c r="RY36" s="4">
        <v>0</v>
      </c>
      <c r="RZ36" s="4">
        <v>0</v>
      </c>
      <c r="SA36" s="4">
        <v>0</v>
      </c>
      <c r="SB36" s="4">
        <v>0</v>
      </c>
      <c r="SC36" s="4">
        <v>0</v>
      </c>
      <c r="SD36" s="4">
        <v>0</v>
      </c>
      <c r="SE36" s="4">
        <v>0</v>
      </c>
      <c r="SF36" s="4">
        <v>0</v>
      </c>
      <c r="SG36" s="4">
        <v>0</v>
      </c>
      <c r="SH36" s="4">
        <v>0</v>
      </c>
      <c r="SI36" s="4">
        <v>0</v>
      </c>
      <c r="SJ36" s="4">
        <v>0</v>
      </c>
      <c r="SK36" s="4">
        <v>0</v>
      </c>
      <c r="SL36" s="4">
        <v>0</v>
      </c>
      <c r="SM36" s="4">
        <v>0</v>
      </c>
      <c r="SN36" s="4">
        <v>0</v>
      </c>
      <c r="SO36" s="4">
        <v>0</v>
      </c>
      <c r="SP36" s="4">
        <v>0</v>
      </c>
      <c r="SQ36" s="4">
        <v>0</v>
      </c>
      <c r="SR36" s="4">
        <v>0</v>
      </c>
      <c r="SS36" s="4">
        <v>0</v>
      </c>
      <c r="ST36" s="4">
        <v>0</v>
      </c>
      <c r="SU36" s="4">
        <v>0</v>
      </c>
      <c r="SV36" s="4">
        <v>0</v>
      </c>
      <c r="SW36" s="4">
        <v>0</v>
      </c>
      <c r="SX36" s="4">
        <v>0</v>
      </c>
      <c r="SY36" s="4">
        <v>0</v>
      </c>
      <c r="SZ36" s="4">
        <v>0</v>
      </c>
      <c r="TA36" s="4">
        <v>0</v>
      </c>
      <c r="TB36" s="4">
        <v>0</v>
      </c>
      <c r="TC36" s="4">
        <v>0</v>
      </c>
      <c r="TD36" s="4">
        <v>0</v>
      </c>
      <c r="TE36" s="4">
        <v>0</v>
      </c>
      <c r="TF36" s="4">
        <v>0</v>
      </c>
      <c r="TG36" s="4">
        <v>0</v>
      </c>
      <c r="TH36" s="4">
        <v>0</v>
      </c>
      <c r="TI36" s="4">
        <v>0</v>
      </c>
      <c r="TJ36" s="4">
        <v>0</v>
      </c>
      <c r="TK36" s="4">
        <v>0</v>
      </c>
      <c r="TL36" s="4">
        <v>0</v>
      </c>
      <c r="TM36" s="4">
        <v>0</v>
      </c>
      <c r="TN36" s="4">
        <v>0</v>
      </c>
      <c r="TO36" s="4">
        <v>0</v>
      </c>
      <c r="TP36" s="4">
        <v>0</v>
      </c>
      <c r="TQ36" s="4">
        <v>0</v>
      </c>
      <c r="TR36" s="4">
        <v>0</v>
      </c>
      <c r="TS36" s="4">
        <v>0</v>
      </c>
      <c r="TT36" s="4">
        <v>0</v>
      </c>
      <c r="TU36" s="4">
        <v>0</v>
      </c>
      <c r="TV36" s="4">
        <v>0</v>
      </c>
      <c r="TW36" s="4">
        <v>0</v>
      </c>
      <c r="TX36" s="4">
        <v>0</v>
      </c>
      <c r="TY36" s="4">
        <v>0</v>
      </c>
      <c r="TZ36" s="4">
        <v>0</v>
      </c>
      <c r="UA36" s="4">
        <v>0</v>
      </c>
      <c r="UB36" s="4">
        <v>0</v>
      </c>
      <c r="UC36" s="4">
        <v>0</v>
      </c>
      <c r="UD36" s="4">
        <v>0</v>
      </c>
      <c r="UE36" s="4">
        <v>0</v>
      </c>
      <c r="UF36" s="4">
        <v>0</v>
      </c>
      <c r="UG36" s="4">
        <v>0</v>
      </c>
      <c r="UH36" s="4">
        <v>0</v>
      </c>
      <c r="UI36" s="4">
        <v>0</v>
      </c>
      <c r="UJ36" s="4">
        <v>0</v>
      </c>
      <c r="UK36" s="4">
        <v>0</v>
      </c>
      <c r="UL36" s="4">
        <v>0</v>
      </c>
      <c r="UM36" s="4">
        <v>0</v>
      </c>
      <c r="UN36" s="4">
        <v>0</v>
      </c>
      <c r="UO36" s="4">
        <v>0</v>
      </c>
      <c r="UP36" s="4">
        <v>0</v>
      </c>
      <c r="UQ36" s="4">
        <v>0</v>
      </c>
      <c r="UR36" s="4">
        <v>0</v>
      </c>
      <c r="US36" s="4">
        <v>0</v>
      </c>
      <c r="UT36" s="4">
        <v>0</v>
      </c>
      <c r="UU36" s="4">
        <v>0</v>
      </c>
      <c r="UV36" s="4">
        <v>0</v>
      </c>
      <c r="UW36" s="4">
        <v>0</v>
      </c>
      <c r="UX36" s="4">
        <v>0</v>
      </c>
      <c r="UY36" s="4">
        <v>0</v>
      </c>
      <c r="UZ36" s="4">
        <v>0</v>
      </c>
      <c r="VA36" s="4">
        <v>0</v>
      </c>
      <c r="VB36" s="4">
        <v>0</v>
      </c>
      <c r="VC36" s="4">
        <v>0</v>
      </c>
      <c r="VD36" s="4">
        <v>0</v>
      </c>
      <c r="VE36" s="4">
        <v>0</v>
      </c>
      <c r="VF36" s="4">
        <v>0</v>
      </c>
      <c r="VG36" s="4">
        <v>0</v>
      </c>
      <c r="VH36" s="4">
        <v>0</v>
      </c>
      <c r="VI36" s="4">
        <v>0</v>
      </c>
      <c r="VJ36" s="4">
        <v>0</v>
      </c>
      <c r="VK36" s="4">
        <v>0</v>
      </c>
      <c r="VL36" s="4">
        <v>0</v>
      </c>
      <c r="VM36" s="4">
        <v>0</v>
      </c>
      <c r="VN36" s="4">
        <v>0</v>
      </c>
      <c r="VO36" s="4">
        <v>0</v>
      </c>
      <c r="VP36" s="4">
        <v>0</v>
      </c>
      <c r="VQ36" s="4">
        <v>0</v>
      </c>
      <c r="VR36" s="4">
        <v>0</v>
      </c>
      <c r="VS36" s="4">
        <v>0</v>
      </c>
      <c r="VT36" s="4">
        <v>0</v>
      </c>
      <c r="VU36" s="4">
        <v>0</v>
      </c>
      <c r="VV36" s="4">
        <v>0</v>
      </c>
      <c r="VW36" s="4">
        <v>0</v>
      </c>
      <c r="VX36" s="4">
        <v>0</v>
      </c>
      <c r="VY36" s="4">
        <v>0</v>
      </c>
      <c r="VZ36" s="4">
        <v>0</v>
      </c>
      <c r="WA36" s="4">
        <v>0</v>
      </c>
      <c r="WB36" s="4">
        <v>0</v>
      </c>
      <c r="WC36" s="4">
        <v>0</v>
      </c>
      <c r="WD36" s="4">
        <v>0</v>
      </c>
      <c r="WE36" s="4">
        <v>0</v>
      </c>
    </row>
    <row r="37" spans="2:603" x14ac:dyDescent="0.25">
      <c r="B37" s="3">
        <v>550</v>
      </c>
      <c r="C37" s="3" t="s">
        <v>635</v>
      </c>
      <c r="D37" s="4">
        <v>0</v>
      </c>
      <c r="E37" s="4">
        <v>0</v>
      </c>
      <c r="F37" s="4">
        <v>0</v>
      </c>
      <c r="G37" s="4">
        <v>2097</v>
      </c>
      <c r="H37" s="4">
        <v>32002</v>
      </c>
      <c r="I37" s="4">
        <v>109</v>
      </c>
      <c r="J37" s="4">
        <v>0</v>
      </c>
      <c r="K37" s="4">
        <v>8339</v>
      </c>
      <c r="L37" s="4">
        <v>0</v>
      </c>
      <c r="M37" s="4">
        <v>34556</v>
      </c>
      <c r="N37" s="4">
        <v>0</v>
      </c>
      <c r="O37" s="4">
        <v>0</v>
      </c>
      <c r="P37" s="4">
        <v>0</v>
      </c>
      <c r="Q37" s="4">
        <v>38282</v>
      </c>
      <c r="R37" s="4">
        <v>0</v>
      </c>
      <c r="S37" s="4">
        <v>0</v>
      </c>
      <c r="T37" s="4">
        <v>0</v>
      </c>
      <c r="U37" s="4">
        <v>52749</v>
      </c>
      <c r="V37" s="4">
        <v>0</v>
      </c>
      <c r="W37" s="4">
        <v>0</v>
      </c>
      <c r="X37" s="4">
        <v>165</v>
      </c>
      <c r="Y37" s="4">
        <v>0</v>
      </c>
      <c r="Z37" s="4">
        <v>0</v>
      </c>
      <c r="AA37" s="4">
        <v>164</v>
      </c>
      <c r="AB37" s="4">
        <v>0</v>
      </c>
      <c r="AC37" s="4">
        <v>0</v>
      </c>
      <c r="AD37" s="4">
        <v>0</v>
      </c>
      <c r="AE37" s="4">
        <v>2</v>
      </c>
      <c r="AF37" s="4">
        <v>0</v>
      </c>
      <c r="AG37" s="4">
        <v>0</v>
      </c>
      <c r="AH37" s="4">
        <v>0</v>
      </c>
      <c r="AI37" s="4">
        <v>0</v>
      </c>
      <c r="AJ37" s="4">
        <v>8408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34703</v>
      </c>
      <c r="AX37" s="4">
        <v>19433</v>
      </c>
      <c r="AY37" s="4">
        <v>0</v>
      </c>
      <c r="AZ37" s="4">
        <v>0</v>
      </c>
      <c r="BA37" s="4">
        <v>2</v>
      </c>
      <c r="BB37" s="4">
        <v>0</v>
      </c>
      <c r="BC37" s="4">
        <v>0</v>
      </c>
      <c r="BD37" s="4">
        <v>0</v>
      </c>
      <c r="BE37" s="4">
        <v>139</v>
      </c>
      <c r="BF37" s="4">
        <v>0</v>
      </c>
      <c r="BG37" s="4">
        <v>0</v>
      </c>
      <c r="BH37" s="4">
        <v>0</v>
      </c>
      <c r="BI37" s="4">
        <v>0</v>
      </c>
      <c r="BJ37" s="4">
        <v>148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163</v>
      </c>
      <c r="BQ37" s="4">
        <v>76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140</v>
      </c>
      <c r="BX37" s="4">
        <v>0</v>
      </c>
      <c r="BY37" s="4">
        <v>117</v>
      </c>
      <c r="BZ37" s="4">
        <v>0</v>
      </c>
      <c r="CA37" s="4">
        <v>542</v>
      </c>
      <c r="CB37" s="4">
        <v>0</v>
      </c>
      <c r="CC37" s="4">
        <v>140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16011</v>
      </c>
      <c r="CK37" s="4">
        <v>531</v>
      </c>
      <c r="CL37" s="4">
        <v>0</v>
      </c>
      <c r="CM37" s="4">
        <v>1307</v>
      </c>
      <c r="CN37" s="4">
        <v>173</v>
      </c>
      <c r="CO37" s="4">
        <v>0</v>
      </c>
      <c r="CP37" s="4">
        <v>0</v>
      </c>
      <c r="CQ37" s="4">
        <v>30807</v>
      </c>
      <c r="CR37" s="4">
        <v>0</v>
      </c>
      <c r="CS37" s="4">
        <v>0</v>
      </c>
      <c r="CT37" s="4">
        <v>0</v>
      </c>
      <c r="CU37" s="4">
        <v>158</v>
      </c>
      <c r="CV37" s="4">
        <v>166</v>
      </c>
      <c r="CW37" s="4">
        <v>0</v>
      </c>
      <c r="CX37" s="4">
        <v>76</v>
      </c>
      <c r="CY37" s="4">
        <v>952</v>
      </c>
      <c r="CZ37" s="4">
        <v>0</v>
      </c>
      <c r="DA37" s="4">
        <v>0</v>
      </c>
      <c r="DB37" s="4">
        <v>0</v>
      </c>
      <c r="DC37" s="4">
        <v>2537</v>
      </c>
      <c r="DD37" s="4">
        <v>31999</v>
      </c>
      <c r="DE37" s="4">
        <v>69</v>
      </c>
      <c r="DF37" s="4">
        <v>0</v>
      </c>
      <c r="DG37" s="4">
        <v>341</v>
      </c>
      <c r="DH37" s="4">
        <v>3</v>
      </c>
      <c r="DI37" s="4">
        <v>34436</v>
      </c>
      <c r="DJ37" s="4">
        <v>0</v>
      </c>
      <c r="DK37" s="4">
        <v>0</v>
      </c>
      <c r="DL37" s="4">
        <v>0</v>
      </c>
      <c r="DM37" s="4">
        <v>38711</v>
      </c>
      <c r="DN37" s="4">
        <v>0</v>
      </c>
      <c r="DO37" s="4">
        <v>0</v>
      </c>
      <c r="DP37" s="4">
        <v>0</v>
      </c>
      <c r="DQ37" s="4">
        <v>53132</v>
      </c>
      <c r="DR37" s="4">
        <v>0</v>
      </c>
      <c r="DS37" s="4">
        <v>0</v>
      </c>
      <c r="DT37" s="4">
        <v>211</v>
      </c>
      <c r="DU37" s="4">
        <v>0</v>
      </c>
      <c r="DV37" s="4">
        <v>0</v>
      </c>
      <c r="DW37" s="4">
        <v>191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343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34700</v>
      </c>
      <c r="ET37" s="4">
        <v>19782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140</v>
      </c>
      <c r="FB37" s="4">
        <v>0</v>
      </c>
      <c r="FC37" s="4">
        <v>0</v>
      </c>
      <c r="FD37" s="4">
        <v>0</v>
      </c>
      <c r="FE37" s="4">
        <v>0</v>
      </c>
      <c r="FF37" s="4">
        <v>233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263</v>
      </c>
      <c r="FM37" s="4">
        <v>67</v>
      </c>
      <c r="FN37" s="4">
        <v>0</v>
      </c>
      <c r="FO37" s="4">
        <v>0</v>
      </c>
      <c r="FP37" s="4">
        <v>0</v>
      </c>
      <c r="FQ37" s="4">
        <v>0</v>
      </c>
      <c r="FR37" s="4">
        <v>0</v>
      </c>
      <c r="FS37" s="4">
        <v>194</v>
      </c>
      <c r="FT37" s="4">
        <v>0</v>
      </c>
      <c r="FU37" s="4">
        <v>263</v>
      </c>
      <c r="FV37" s="4">
        <v>0</v>
      </c>
      <c r="FW37" s="4">
        <v>510</v>
      </c>
      <c r="FX37" s="4">
        <v>0</v>
      </c>
      <c r="FY37" s="4">
        <v>194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16155</v>
      </c>
      <c r="GG37" s="4">
        <v>497</v>
      </c>
      <c r="GH37" s="4">
        <v>0</v>
      </c>
      <c r="GI37" s="4">
        <v>1421</v>
      </c>
      <c r="GJ37" s="4">
        <v>264</v>
      </c>
      <c r="GK37" s="4">
        <v>0</v>
      </c>
      <c r="GL37" s="4">
        <v>0</v>
      </c>
      <c r="GM37" s="4">
        <v>30737</v>
      </c>
      <c r="GN37" s="4">
        <v>0</v>
      </c>
      <c r="GO37" s="4">
        <v>0</v>
      </c>
      <c r="GP37" s="4">
        <v>0</v>
      </c>
      <c r="GQ37" s="4">
        <v>198</v>
      </c>
      <c r="GR37" s="4">
        <v>209</v>
      </c>
      <c r="GS37" s="4">
        <v>0</v>
      </c>
      <c r="GT37" s="4">
        <v>67</v>
      </c>
      <c r="GU37" s="4">
        <v>746</v>
      </c>
      <c r="GV37" s="4">
        <v>0</v>
      </c>
      <c r="GW37" s="4">
        <v>0</v>
      </c>
      <c r="GX37" s="4">
        <v>0</v>
      </c>
      <c r="GY37" s="4">
        <v>2352</v>
      </c>
      <c r="GZ37" s="4">
        <v>33805</v>
      </c>
      <c r="HA37" s="4">
        <v>115</v>
      </c>
      <c r="HB37" s="4">
        <v>0</v>
      </c>
      <c r="HC37" s="4">
        <v>111</v>
      </c>
      <c r="HD37" s="4">
        <v>2</v>
      </c>
      <c r="HE37" s="4">
        <v>36226</v>
      </c>
      <c r="HF37" s="4">
        <v>0</v>
      </c>
      <c r="HG37" s="4">
        <v>0</v>
      </c>
      <c r="HH37" s="4">
        <v>2</v>
      </c>
      <c r="HI37" s="4">
        <v>40814</v>
      </c>
      <c r="HJ37" s="4">
        <v>0</v>
      </c>
      <c r="HK37" s="4">
        <v>0</v>
      </c>
      <c r="HL37" s="4">
        <v>0</v>
      </c>
      <c r="HM37" s="4">
        <v>55404</v>
      </c>
      <c r="HN37" s="4">
        <v>0</v>
      </c>
      <c r="HO37" s="4">
        <v>0</v>
      </c>
      <c r="HP37" s="4">
        <v>135</v>
      </c>
      <c r="HQ37" s="4">
        <v>0</v>
      </c>
      <c r="HR37" s="4">
        <v>0</v>
      </c>
      <c r="HS37" s="4">
        <v>106</v>
      </c>
      <c r="HT37" s="4">
        <v>0</v>
      </c>
      <c r="HU37" s="4">
        <v>0</v>
      </c>
      <c r="HV37" s="4">
        <v>0</v>
      </c>
      <c r="HW37" s="4">
        <v>0</v>
      </c>
      <c r="HX37" s="4">
        <v>0</v>
      </c>
      <c r="HY37" s="4">
        <v>0</v>
      </c>
      <c r="HZ37" s="4">
        <v>1</v>
      </c>
      <c r="IA37" s="4">
        <v>0</v>
      </c>
      <c r="IB37" s="4">
        <v>119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4">
        <v>0</v>
      </c>
      <c r="IK37" s="4">
        <v>0</v>
      </c>
      <c r="IL37" s="4">
        <v>0</v>
      </c>
      <c r="IM37" s="4">
        <v>0</v>
      </c>
      <c r="IN37" s="4">
        <v>0</v>
      </c>
      <c r="IO37" s="4">
        <v>36365</v>
      </c>
      <c r="IP37" s="4">
        <v>21141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217</v>
      </c>
      <c r="IX37" s="4">
        <v>1</v>
      </c>
      <c r="IY37" s="4">
        <v>0</v>
      </c>
      <c r="IZ37" s="4">
        <v>0</v>
      </c>
      <c r="JA37" s="4">
        <v>0</v>
      </c>
      <c r="JB37" s="4">
        <v>69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4">
        <v>154</v>
      </c>
      <c r="JI37" s="4">
        <v>104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98</v>
      </c>
      <c r="JP37" s="4">
        <v>0</v>
      </c>
      <c r="JQ37" s="4">
        <v>110</v>
      </c>
      <c r="JR37" s="4">
        <v>0</v>
      </c>
      <c r="JS37" s="4">
        <v>754</v>
      </c>
      <c r="JT37" s="4">
        <v>0</v>
      </c>
      <c r="JU37" s="4">
        <v>102</v>
      </c>
      <c r="JV37" s="4">
        <v>0</v>
      </c>
      <c r="JW37" s="4">
        <v>0</v>
      </c>
      <c r="JX37" s="4">
        <v>0</v>
      </c>
      <c r="JY37" s="4">
        <v>0</v>
      </c>
      <c r="JZ37" s="4">
        <v>0</v>
      </c>
      <c r="KA37" s="4">
        <v>0</v>
      </c>
      <c r="KB37" s="4">
        <v>17239</v>
      </c>
      <c r="KC37" s="4">
        <v>749</v>
      </c>
      <c r="KD37" s="4">
        <v>0</v>
      </c>
      <c r="KE37" s="4">
        <v>1350</v>
      </c>
      <c r="KF37" s="4">
        <v>115</v>
      </c>
      <c r="KG37" s="4">
        <v>0</v>
      </c>
      <c r="KH37" s="4">
        <v>0</v>
      </c>
      <c r="KI37" s="4">
        <v>32436</v>
      </c>
      <c r="KJ37" s="4">
        <v>0</v>
      </c>
      <c r="KK37" s="4">
        <v>0</v>
      </c>
      <c r="KL37" s="4">
        <v>1</v>
      </c>
      <c r="KM37" s="4">
        <v>126</v>
      </c>
      <c r="KN37" s="4">
        <v>134</v>
      </c>
      <c r="KO37" s="4">
        <v>0</v>
      </c>
      <c r="KP37" s="4">
        <v>104</v>
      </c>
      <c r="KQ37" s="4">
        <v>1253</v>
      </c>
      <c r="KR37" s="4">
        <v>0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4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4">
        <v>0</v>
      </c>
      <c r="LQ37" s="4">
        <v>0</v>
      </c>
      <c r="LR37" s="4">
        <v>0</v>
      </c>
      <c r="LS37" s="4">
        <v>0</v>
      </c>
      <c r="LT37" s="4">
        <v>0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4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0</v>
      </c>
      <c r="MI37" s="4">
        <v>0</v>
      </c>
      <c r="MJ37" s="4">
        <v>0</v>
      </c>
      <c r="MK37" s="4">
        <v>0</v>
      </c>
      <c r="ML37" s="4">
        <v>0</v>
      </c>
      <c r="MM37" s="4">
        <v>0</v>
      </c>
      <c r="MN37" s="4">
        <v>0</v>
      </c>
      <c r="MO37" s="4">
        <v>0</v>
      </c>
      <c r="MP37" s="4">
        <v>0</v>
      </c>
      <c r="MQ37" s="4">
        <v>0</v>
      </c>
      <c r="MR37" s="4">
        <v>0</v>
      </c>
      <c r="MS37" s="4">
        <v>0</v>
      </c>
      <c r="MT37" s="4">
        <v>0</v>
      </c>
      <c r="MU37" s="4">
        <v>0</v>
      </c>
      <c r="MV37" s="4">
        <v>0</v>
      </c>
      <c r="MW37" s="4">
        <v>0</v>
      </c>
      <c r="MX37" s="4">
        <v>0</v>
      </c>
      <c r="MY37" s="4">
        <v>0</v>
      </c>
      <c r="MZ37" s="4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4">
        <v>0</v>
      </c>
      <c r="NM37" s="4">
        <v>0</v>
      </c>
      <c r="NN37" s="4">
        <v>0</v>
      </c>
      <c r="NO37" s="4">
        <v>0</v>
      </c>
      <c r="NP37" s="4">
        <v>0</v>
      </c>
      <c r="NQ37" s="4">
        <v>0</v>
      </c>
      <c r="NR37" s="4">
        <v>0</v>
      </c>
      <c r="NS37" s="4">
        <v>0</v>
      </c>
      <c r="NT37" s="4">
        <v>0</v>
      </c>
      <c r="NU37" s="4">
        <v>0</v>
      </c>
      <c r="NV37" s="4">
        <v>0</v>
      </c>
      <c r="NW37" s="4">
        <v>0</v>
      </c>
      <c r="NX37" s="4">
        <v>0</v>
      </c>
      <c r="NY37" s="4">
        <v>0</v>
      </c>
      <c r="NZ37" s="4">
        <v>0</v>
      </c>
      <c r="OA37" s="4">
        <v>0</v>
      </c>
      <c r="OB37" s="4">
        <v>0</v>
      </c>
      <c r="OC37" s="4">
        <v>0</v>
      </c>
      <c r="OD37" s="4">
        <v>0</v>
      </c>
      <c r="OE37" s="4">
        <v>0</v>
      </c>
      <c r="OF37" s="4">
        <v>0</v>
      </c>
      <c r="OG37" s="4">
        <v>0</v>
      </c>
      <c r="OH37" s="4">
        <v>0</v>
      </c>
      <c r="OI37" s="4">
        <v>0</v>
      </c>
      <c r="OJ37" s="4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4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4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4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4">
        <v>0</v>
      </c>
      <c r="QF37" s="4">
        <v>0</v>
      </c>
      <c r="QG37" s="4">
        <v>0</v>
      </c>
      <c r="QH37" s="4">
        <v>0</v>
      </c>
      <c r="QI37" s="4">
        <v>0</v>
      </c>
      <c r="QJ37" s="4">
        <v>0</v>
      </c>
      <c r="QK37" s="4">
        <v>0</v>
      </c>
      <c r="QL37" s="4">
        <v>0</v>
      </c>
      <c r="QM37" s="4">
        <v>0</v>
      </c>
      <c r="QN37" s="4">
        <v>0</v>
      </c>
      <c r="QO37" s="4">
        <v>0</v>
      </c>
      <c r="QP37" s="4">
        <v>0</v>
      </c>
      <c r="QQ37" s="4">
        <v>0</v>
      </c>
      <c r="QR37" s="4">
        <v>0</v>
      </c>
      <c r="QS37" s="4">
        <v>0</v>
      </c>
      <c r="QT37" s="4">
        <v>0</v>
      </c>
      <c r="QU37" s="4">
        <v>0</v>
      </c>
      <c r="QV37" s="4">
        <v>0</v>
      </c>
      <c r="QW37" s="4">
        <v>0</v>
      </c>
      <c r="QX37" s="4">
        <v>0</v>
      </c>
      <c r="QY37" s="4">
        <v>0</v>
      </c>
      <c r="QZ37" s="4">
        <v>0</v>
      </c>
      <c r="RA37" s="4">
        <v>0</v>
      </c>
      <c r="RB37" s="4">
        <v>0</v>
      </c>
      <c r="RC37" s="4">
        <v>0</v>
      </c>
      <c r="RD37" s="4">
        <v>0</v>
      </c>
      <c r="RE37" s="4">
        <v>0</v>
      </c>
      <c r="RF37" s="4">
        <v>0</v>
      </c>
      <c r="RG37" s="4">
        <v>0</v>
      </c>
      <c r="RH37" s="4">
        <v>0</v>
      </c>
      <c r="RI37" s="4">
        <v>0</v>
      </c>
      <c r="RJ37" s="4">
        <v>0</v>
      </c>
      <c r="RK37" s="4">
        <v>0</v>
      </c>
      <c r="RL37" s="4">
        <v>0</v>
      </c>
      <c r="RM37" s="4">
        <v>0</v>
      </c>
      <c r="RN37" s="4">
        <v>0</v>
      </c>
      <c r="RO37" s="4">
        <v>0</v>
      </c>
      <c r="RP37" s="4">
        <v>0</v>
      </c>
      <c r="RQ37" s="4">
        <v>0</v>
      </c>
      <c r="RR37" s="4">
        <v>0</v>
      </c>
      <c r="RS37" s="4">
        <v>0</v>
      </c>
      <c r="RT37" s="4">
        <v>0</v>
      </c>
      <c r="RU37" s="4">
        <v>0</v>
      </c>
      <c r="RV37" s="4">
        <v>0</v>
      </c>
      <c r="RW37" s="4">
        <v>0</v>
      </c>
      <c r="RX37" s="4">
        <v>0</v>
      </c>
      <c r="RY37" s="4">
        <v>0</v>
      </c>
      <c r="RZ37" s="4">
        <v>0</v>
      </c>
      <c r="SA37" s="4">
        <v>0</v>
      </c>
      <c r="SB37" s="4">
        <v>0</v>
      </c>
      <c r="SC37" s="4">
        <v>0</v>
      </c>
      <c r="SD37" s="4">
        <v>0</v>
      </c>
      <c r="SE37" s="4">
        <v>0</v>
      </c>
      <c r="SF37" s="4">
        <v>0</v>
      </c>
      <c r="SG37" s="4">
        <v>0</v>
      </c>
      <c r="SH37" s="4">
        <v>0</v>
      </c>
      <c r="SI37" s="4">
        <v>0</v>
      </c>
      <c r="SJ37" s="4">
        <v>0</v>
      </c>
      <c r="SK37" s="4">
        <v>0</v>
      </c>
      <c r="SL37" s="4">
        <v>0</v>
      </c>
      <c r="SM37" s="4">
        <v>0</v>
      </c>
      <c r="SN37" s="4">
        <v>0</v>
      </c>
      <c r="SO37" s="4">
        <v>0</v>
      </c>
      <c r="SP37" s="4">
        <v>0</v>
      </c>
      <c r="SQ37" s="4">
        <v>0</v>
      </c>
      <c r="SR37" s="4">
        <v>0</v>
      </c>
      <c r="SS37" s="4">
        <v>0</v>
      </c>
      <c r="ST37" s="4">
        <v>0</v>
      </c>
      <c r="SU37" s="4">
        <v>0</v>
      </c>
      <c r="SV37" s="4">
        <v>0</v>
      </c>
      <c r="SW37" s="4">
        <v>0</v>
      </c>
      <c r="SX37" s="4">
        <v>0</v>
      </c>
      <c r="SY37" s="4">
        <v>0</v>
      </c>
      <c r="SZ37" s="4">
        <v>0</v>
      </c>
      <c r="TA37" s="4">
        <v>0</v>
      </c>
      <c r="TB37" s="4">
        <v>0</v>
      </c>
      <c r="TC37" s="4">
        <v>0</v>
      </c>
      <c r="TD37" s="4">
        <v>0</v>
      </c>
      <c r="TE37" s="4">
        <v>0</v>
      </c>
      <c r="TF37" s="4">
        <v>0</v>
      </c>
      <c r="TG37" s="4">
        <v>0</v>
      </c>
      <c r="TH37" s="4">
        <v>0</v>
      </c>
      <c r="TI37" s="4">
        <v>0</v>
      </c>
      <c r="TJ37" s="4">
        <v>0</v>
      </c>
      <c r="TK37" s="4">
        <v>0</v>
      </c>
      <c r="TL37" s="4">
        <v>0</v>
      </c>
      <c r="TM37" s="4">
        <v>0</v>
      </c>
      <c r="TN37" s="4">
        <v>0</v>
      </c>
      <c r="TO37" s="4">
        <v>0</v>
      </c>
      <c r="TP37" s="4">
        <v>0</v>
      </c>
      <c r="TQ37" s="4">
        <v>0</v>
      </c>
      <c r="TR37" s="4">
        <v>0</v>
      </c>
      <c r="TS37" s="4">
        <v>0</v>
      </c>
      <c r="TT37" s="4">
        <v>0</v>
      </c>
      <c r="TU37" s="4">
        <v>0</v>
      </c>
      <c r="TV37" s="4">
        <v>0</v>
      </c>
      <c r="TW37" s="4">
        <v>0</v>
      </c>
      <c r="TX37" s="4">
        <v>0</v>
      </c>
      <c r="TY37" s="4">
        <v>0</v>
      </c>
      <c r="TZ37" s="4">
        <v>0</v>
      </c>
      <c r="UA37" s="4">
        <v>0</v>
      </c>
      <c r="UB37" s="4">
        <v>0</v>
      </c>
      <c r="UC37" s="4">
        <v>0</v>
      </c>
      <c r="UD37" s="4">
        <v>0</v>
      </c>
      <c r="UE37" s="4">
        <v>0</v>
      </c>
      <c r="UF37" s="4">
        <v>0</v>
      </c>
      <c r="UG37" s="4">
        <v>0</v>
      </c>
      <c r="UH37" s="4">
        <v>0</v>
      </c>
      <c r="UI37" s="4">
        <v>0</v>
      </c>
      <c r="UJ37" s="4">
        <v>0</v>
      </c>
      <c r="UK37" s="4">
        <v>0</v>
      </c>
      <c r="UL37" s="4">
        <v>0</v>
      </c>
      <c r="UM37" s="4">
        <v>0</v>
      </c>
      <c r="UN37" s="4">
        <v>0</v>
      </c>
      <c r="UO37" s="4">
        <v>0</v>
      </c>
      <c r="UP37" s="4">
        <v>0</v>
      </c>
      <c r="UQ37" s="4">
        <v>0</v>
      </c>
      <c r="UR37" s="4">
        <v>0</v>
      </c>
      <c r="US37" s="4">
        <v>0</v>
      </c>
      <c r="UT37" s="4">
        <v>0</v>
      </c>
      <c r="UU37" s="4">
        <v>0</v>
      </c>
      <c r="UV37" s="4">
        <v>0</v>
      </c>
      <c r="UW37" s="4">
        <v>0</v>
      </c>
      <c r="UX37" s="4">
        <v>0</v>
      </c>
      <c r="UY37" s="4">
        <v>0</v>
      </c>
      <c r="UZ37" s="4">
        <v>0</v>
      </c>
      <c r="VA37" s="4">
        <v>0</v>
      </c>
      <c r="VB37" s="4">
        <v>0</v>
      </c>
      <c r="VC37" s="4">
        <v>0</v>
      </c>
      <c r="VD37" s="4">
        <v>0</v>
      </c>
      <c r="VE37" s="4">
        <v>0</v>
      </c>
      <c r="VF37" s="4">
        <v>0</v>
      </c>
      <c r="VG37" s="4">
        <v>0</v>
      </c>
      <c r="VH37" s="4">
        <v>0</v>
      </c>
      <c r="VI37" s="4">
        <v>0</v>
      </c>
      <c r="VJ37" s="4">
        <v>0</v>
      </c>
      <c r="VK37" s="4">
        <v>0</v>
      </c>
      <c r="VL37" s="4">
        <v>0</v>
      </c>
      <c r="VM37" s="4">
        <v>0</v>
      </c>
      <c r="VN37" s="4">
        <v>0</v>
      </c>
      <c r="VO37" s="4">
        <v>0</v>
      </c>
      <c r="VP37" s="4">
        <v>0</v>
      </c>
      <c r="VQ37" s="4">
        <v>0</v>
      </c>
      <c r="VR37" s="4">
        <v>0</v>
      </c>
      <c r="VS37" s="4">
        <v>0</v>
      </c>
      <c r="VT37" s="4">
        <v>0</v>
      </c>
      <c r="VU37" s="4">
        <v>0</v>
      </c>
      <c r="VV37" s="4">
        <v>0</v>
      </c>
      <c r="VW37" s="4">
        <v>0</v>
      </c>
      <c r="VX37" s="4">
        <v>0</v>
      </c>
      <c r="VY37" s="4">
        <v>0</v>
      </c>
      <c r="VZ37" s="4">
        <v>0</v>
      </c>
      <c r="WA37" s="4">
        <v>0</v>
      </c>
      <c r="WB37" s="4">
        <v>0</v>
      </c>
      <c r="WC37" s="4">
        <v>0</v>
      </c>
      <c r="WD37" s="4">
        <v>0</v>
      </c>
      <c r="WE37" s="4">
        <v>0</v>
      </c>
    </row>
    <row r="38" spans="2:603" x14ac:dyDescent="0.25">
      <c r="B38" s="3">
        <v>615</v>
      </c>
      <c r="C38" s="3" t="s">
        <v>636</v>
      </c>
      <c r="D38" s="4">
        <v>70359</v>
      </c>
      <c r="E38" s="4">
        <v>12</v>
      </c>
      <c r="F38" s="4">
        <v>0</v>
      </c>
      <c r="G38" s="4">
        <v>65</v>
      </c>
      <c r="H38" s="4">
        <v>0</v>
      </c>
      <c r="I38" s="4">
        <v>337</v>
      </c>
      <c r="J38" s="4">
        <v>0</v>
      </c>
      <c r="K38" s="4">
        <v>10</v>
      </c>
      <c r="L38" s="4">
        <v>0</v>
      </c>
      <c r="M38" s="4">
        <v>1</v>
      </c>
      <c r="N38" s="4">
        <v>8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</v>
      </c>
      <c r="W38" s="4">
        <v>0</v>
      </c>
      <c r="X38" s="4">
        <v>0</v>
      </c>
      <c r="Y38" s="4">
        <v>32600</v>
      </c>
      <c r="Z38" s="4">
        <v>0</v>
      </c>
      <c r="AA38" s="4">
        <v>0</v>
      </c>
      <c r="AB38" s="4">
        <v>62</v>
      </c>
      <c r="AC38" s="4">
        <v>0</v>
      </c>
      <c r="AD38" s="4">
        <v>0</v>
      </c>
      <c r="AE38" s="4">
        <v>7</v>
      </c>
      <c r="AF38" s="4">
        <v>33</v>
      </c>
      <c r="AG38" s="4">
        <v>0</v>
      </c>
      <c r="AH38" s="4">
        <v>265</v>
      </c>
      <c r="AI38" s="4">
        <v>0</v>
      </c>
      <c r="AJ38" s="4">
        <v>100</v>
      </c>
      <c r="AK38" s="4">
        <v>0</v>
      </c>
      <c r="AL38" s="4">
        <v>0</v>
      </c>
      <c r="AM38" s="4">
        <v>29504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31691</v>
      </c>
      <c r="AV38" s="4">
        <v>63</v>
      </c>
      <c r="AW38" s="4">
        <v>0</v>
      </c>
      <c r="AX38" s="4">
        <v>426</v>
      </c>
      <c r="AY38" s="4">
        <v>0</v>
      </c>
      <c r="AZ38" s="4">
        <v>68088</v>
      </c>
      <c r="BA38" s="4">
        <v>0</v>
      </c>
      <c r="BB38" s="4">
        <v>0</v>
      </c>
      <c r="BC38" s="4">
        <v>0</v>
      </c>
      <c r="BD38" s="4">
        <v>0</v>
      </c>
      <c r="BE38" s="4">
        <v>104</v>
      </c>
      <c r="BF38" s="4">
        <v>0</v>
      </c>
      <c r="BG38" s="4">
        <v>0</v>
      </c>
      <c r="BH38" s="4">
        <v>0</v>
      </c>
      <c r="BI38" s="4">
        <v>7422</v>
      </c>
      <c r="BJ38" s="4">
        <v>210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32</v>
      </c>
      <c r="BR38" s="4">
        <v>0</v>
      </c>
      <c r="BS38" s="4">
        <v>0</v>
      </c>
      <c r="BT38" s="4">
        <v>0</v>
      </c>
      <c r="BU38" s="4">
        <v>0</v>
      </c>
      <c r="BV38" s="4">
        <v>3</v>
      </c>
      <c r="BW38" s="4">
        <v>0</v>
      </c>
      <c r="BX38" s="4">
        <v>66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31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62</v>
      </c>
      <c r="CS38" s="4">
        <v>0</v>
      </c>
      <c r="CT38" s="4">
        <v>0</v>
      </c>
      <c r="CU38" s="4">
        <v>173</v>
      </c>
      <c r="CV38" s="4">
        <v>0</v>
      </c>
      <c r="CW38" s="4">
        <v>0</v>
      </c>
      <c r="CX38" s="4">
        <v>0</v>
      </c>
      <c r="CY38" s="4">
        <v>0</v>
      </c>
      <c r="CZ38" s="4">
        <v>68203</v>
      </c>
      <c r="DA38" s="4">
        <v>13</v>
      </c>
      <c r="DB38" s="4">
        <v>0</v>
      </c>
      <c r="DC38" s="4">
        <v>165</v>
      </c>
      <c r="DD38" s="4">
        <v>0</v>
      </c>
      <c r="DE38" s="4">
        <v>293</v>
      </c>
      <c r="DF38" s="4">
        <v>0</v>
      </c>
      <c r="DG38" s="4">
        <v>86</v>
      </c>
      <c r="DH38" s="4">
        <v>0</v>
      </c>
      <c r="DI38" s="4">
        <v>1</v>
      </c>
      <c r="DJ38" s="4">
        <v>4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1</v>
      </c>
      <c r="DS38" s="4">
        <v>0</v>
      </c>
      <c r="DT38" s="4">
        <v>0</v>
      </c>
      <c r="DU38" s="4">
        <v>32432</v>
      </c>
      <c r="DV38" s="4">
        <v>0</v>
      </c>
      <c r="DW38" s="4">
        <v>0</v>
      </c>
      <c r="DX38" s="4">
        <v>86</v>
      </c>
      <c r="DY38" s="4">
        <v>0</v>
      </c>
      <c r="DZ38" s="4">
        <v>0</v>
      </c>
      <c r="EA38" s="4">
        <v>5</v>
      </c>
      <c r="EB38" s="4">
        <v>78</v>
      </c>
      <c r="EC38" s="4">
        <v>0</v>
      </c>
      <c r="ED38" s="4">
        <v>240</v>
      </c>
      <c r="EE38" s="4">
        <v>0</v>
      </c>
      <c r="EF38" s="4">
        <v>177</v>
      </c>
      <c r="EG38" s="4">
        <v>0</v>
      </c>
      <c r="EH38" s="4">
        <v>0</v>
      </c>
      <c r="EI38" s="4">
        <v>28302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31495</v>
      </c>
      <c r="ER38" s="4">
        <v>75</v>
      </c>
      <c r="ES38" s="4">
        <v>0</v>
      </c>
      <c r="ET38" s="4">
        <v>208</v>
      </c>
      <c r="EU38" s="4">
        <v>0</v>
      </c>
      <c r="EV38" s="4">
        <v>65657</v>
      </c>
      <c r="EW38" s="4">
        <v>0</v>
      </c>
      <c r="EX38" s="4">
        <v>0</v>
      </c>
      <c r="EY38" s="4">
        <v>0</v>
      </c>
      <c r="EZ38" s="4">
        <v>0</v>
      </c>
      <c r="FA38" s="4">
        <v>11</v>
      </c>
      <c r="FB38" s="4">
        <v>0</v>
      </c>
      <c r="FC38" s="4">
        <v>0</v>
      </c>
      <c r="FD38" s="4">
        <v>0</v>
      </c>
      <c r="FE38" s="4">
        <v>8097</v>
      </c>
      <c r="FF38" s="4">
        <v>183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1</v>
      </c>
      <c r="FM38" s="4">
        <v>36</v>
      </c>
      <c r="FN38" s="4">
        <v>0</v>
      </c>
      <c r="FO38" s="4">
        <v>0</v>
      </c>
      <c r="FP38" s="4">
        <v>0</v>
      </c>
      <c r="FQ38" s="4">
        <v>0</v>
      </c>
      <c r="FR38" s="4">
        <v>3</v>
      </c>
      <c r="FS38" s="4">
        <v>0</v>
      </c>
      <c r="FT38" s="4">
        <v>92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0</v>
      </c>
      <c r="GD38" s="4">
        <v>36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81</v>
      </c>
      <c r="GO38" s="4">
        <v>0</v>
      </c>
      <c r="GP38" s="4">
        <v>0</v>
      </c>
      <c r="GQ38" s="4">
        <v>153</v>
      </c>
      <c r="GR38" s="4">
        <v>0</v>
      </c>
      <c r="GS38" s="4">
        <v>0</v>
      </c>
      <c r="GT38" s="4">
        <v>0</v>
      </c>
      <c r="GU38" s="4">
        <v>0</v>
      </c>
      <c r="GV38" s="4">
        <v>70688</v>
      </c>
      <c r="GW38" s="4">
        <v>7</v>
      </c>
      <c r="GX38" s="4">
        <v>0</v>
      </c>
      <c r="GY38" s="4">
        <v>66</v>
      </c>
      <c r="GZ38" s="4">
        <v>0</v>
      </c>
      <c r="HA38" s="4">
        <v>465</v>
      </c>
      <c r="HB38" s="4">
        <v>0</v>
      </c>
      <c r="HC38" s="4">
        <v>37</v>
      </c>
      <c r="HD38" s="4">
        <v>0</v>
      </c>
      <c r="HE38" s="4">
        <v>3</v>
      </c>
      <c r="HF38" s="4">
        <v>13</v>
      </c>
      <c r="HG38" s="4">
        <v>1</v>
      </c>
      <c r="HH38" s="4">
        <v>1</v>
      </c>
      <c r="HI38" s="4">
        <v>0</v>
      </c>
      <c r="HJ38" s="4">
        <v>0</v>
      </c>
      <c r="HK38" s="4">
        <v>0</v>
      </c>
      <c r="HL38" s="4">
        <v>0</v>
      </c>
      <c r="HM38" s="4">
        <v>0</v>
      </c>
      <c r="HN38" s="4">
        <v>3</v>
      </c>
      <c r="HO38" s="4">
        <v>0</v>
      </c>
      <c r="HP38" s="4">
        <v>0</v>
      </c>
      <c r="HQ38" s="4">
        <v>34123</v>
      </c>
      <c r="HR38" s="4">
        <v>0</v>
      </c>
      <c r="HS38" s="4">
        <v>0</v>
      </c>
      <c r="HT38" s="4">
        <v>60</v>
      </c>
      <c r="HU38" s="4">
        <v>0</v>
      </c>
      <c r="HV38" s="4">
        <v>0</v>
      </c>
      <c r="HW38" s="4">
        <v>61</v>
      </c>
      <c r="HX38" s="4">
        <v>61</v>
      </c>
      <c r="HY38" s="4">
        <v>0</v>
      </c>
      <c r="HZ38" s="4">
        <v>402</v>
      </c>
      <c r="IA38" s="4">
        <v>0</v>
      </c>
      <c r="IB38" s="4">
        <v>339</v>
      </c>
      <c r="IC38" s="4">
        <v>0</v>
      </c>
      <c r="ID38" s="4">
        <v>0</v>
      </c>
      <c r="IE38" s="4">
        <v>29614</v>
      </c>
      <c r="IF38" s="4">
        <v>0</v>
      </c>
      <c r="IG38" s="4">
        <v>0</v>
      </c>
      <c r="IH38" s="4">
        <v>0</v>
      </c>
      <c r="II38" s="4">
        <v>0</v>
      </c>
      <c r="IJ38" s="4">
        <v>1</v>
      </c>
      <c r="IK38" s="4">
        <v>0</v>
      </c>
      <c r="IL38" s="4">
        <v>0</v>
      </c>
      <c r="IM38" s="4">
        <v>33187</v>
      </c>
      <c r="IN38" s="4">
        <v>58</v>
      </c>
      <c r="IO38" s="4">
        <v>0</v>
      </c>
      <c r="IP38" s="4">
        <v>365</v>
      </c>
      <c r="IQ38" s="4">
        <v>0</v>
      </c>
      <c r="IR38" s="4">
        <v>68224</v>
      </c>
      <c r="IS38" s="4">
        <v>0</v>
      </c>
      <c r="IT38" s="4">
        <v>0</v>
      </c>
      <c r="IU38" s="4">
        <v>0</v>
      </c>
      <c r="IV38" s="4">
        <v>0</v>
      </c>
      <c r="IW38" s="4">
        <v>155</v>
      </c>
      <c r="IX38" s="4">
        <v>0</v>
      </c>
      <c r="IY38" s="4">
        <v>0</v>
      </c>
      <c r="IZ38" s="4">
        <v>0</v>
      </c>
      <c r="JA38" s="4">
        <v>8660</v>
      </c>
      <c r="JB38" s="4">
        <v>298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34</v>
      </c>
      <c r="JJ38" s="4">
        <v>0</v>
      </c>
      <c r="JK38" s="4">
        <v>0</v>
      </c>
      <c r="JL38" s="4">
        <v>0</v>
      </c>
      <c r="JM38" s="4">
        <v>0</v>
      </c>
      <c r="JN38" s="4">
        <v>14</v>
      </c>
      <c r="JO38" s="4">
        <v>1</v>
      </c>
      <c r="JP38" s="4">
        <v>78</v>
      </c>
      <c r="JQ38" s="4">
        <v>0</v>
      </c>
      <c r="JR38" s="4">
        <v>0</v>
      </c>
      <c r="JS38" s="4">
        <v>0</v>
      </c>
      <c r="JT38" s="4">
        <v>0</v>
      </c>
      <c r="JU38" s="4">
        <v>1</v>
      </c>
      <c r="JV38" s="4">
        <v>2</v>
      </c>
      <c r="JW38" s="4">
        <v>0</v>
      </c>
      <c r="JX38" s="4">
        <v>0</v>
      </c>
      <c r="JY38" s="4">
        <v>0</v>
      </c>
      <c r="JZ38" s="4">
        <v>33</v>
      </c>
      <c r="KA38" s="4">
        <v>0</v>
      </c>
      <c r="KB38" s="4">
        <v>0</v>
      </c>
      <c r="KC38" s="4">
        <v>1</v>
      </c>
      <c r="KD38" s="4">
        <v>0</v>
      </c>
      <c r="KE38" s="4">
        <v>0</v>
      </c>
      <c r="KF38" s="4">
        <v>0</v>
      </c>
      <c r="KG38" s="4">
        <v>0</v>
      </c>
      <c r="KH38" s="4">
        <v>0</v>
      </c>
      <c r="KI38" s="4">
        <v>0</v>
      </c>
      <c r="KJ38" s="4">
        <v>60</v>
      </c>
      <c r="KK38" s="4">
        <v>0</v>
      </c>
      <c r="KL38" s="4">
        <v>0</v>
      </c>
      <c r="KM38" s="4">
        <v>245</v>
      </c>
      <c r="KN38" s="4">
        <v>0</v>
      </c>
      <c r="KO38" s="4">
        <v>0</v>
      </c>
      <c r="KP38" s="4">
        <v>0</v>
      </c>
      <c r="KQ38" s="4">
        <v>0</v>
      </c>
      <c r="KR38" s="4">
        <v>0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0</v>
      </c>
      <c r="LA38" s="4">
        <v>0</v>
      </c>
      <c r="LB38" s="4">
        <v>0</v>
      </c>
      <c r="LC38" s="4">
        <v>0</v>
      </c>
      <c r="LD38" s="4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4">
        <v>0</v>
      </c>
      <c r="LQ38" s="4">
        <v>0</v>
      </c>
      <c r="LR38" s="4">
        <v>0</v>
      </c>
      <c r="LS38" s="4">
        <v>0</v>
      </c>
      <c r="LT38" s="4">
        <v>0</v>
      </c>
      <c r="LU38" s="4">
        <v>0</v>
      </c>
      <c r="LV38" s="4">
        <v>0</v>
      </c>
      <c r="LW38" s="4">
        <v>0</v>
      </c>
      <c r="LX38" s="4">
        <v>0</v>
      </c>
      <c r="LY38" s="4">
        <v>0</v>
      </c>
      <c r="LZ38" s="4">
        <v>0</v>
      </c>
      <c r="MA38" s="4">
        <v>0</v>
      </c>
      <c r="MB38" s="4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0</v>
      </c>
      <c r="MK38" s="4">
        <v>0</v>
      </c>
      <c r="ML38" s="4">
        <v>0</v>
      </c>
      <c r="MM38" s="4">
        <v>0</v>
      </c>
      <c r="MN38" s="4">
        <v>0</v>
      </c>
      <c r="MO38" s="4">
        <v>0</v>
      </c>
      <c r="MP38" s="4">
        <v>0</v>
      </c>
      <c r="MQ38" s="4">
        <v>0</v>
      </c>
      <c r="MR38" s="4">
        <v>0</v>
      </c>
      <c r="MS38" s="4">
        <v>0</v>
      </c>
      <c r="MT38" s="4">
        <v>0</v>
      </c>
      <c r="MU38" s="4">
        <v>0</v>
      </c>
      <c r="MV38" s="4">
        <v>0</v>
      </c>
      <c r="MW38" s="4">
        <v>0</v>
      </c>
      <c r="MX38" s="4">
        <v>0</v>
      </c>
      <c r="MY38" s="4">
        <v>0</v>
      </c>
      <c r="MZ38" s="4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4">
        <v>0</v>
      </c>
      <c r="NM38" s="4">
        <v>0</v>
      </c>
      <c r="NN38" s="4">
        <v>0</v>
      </c>
      <c r="NO38" s="4">
        <v>0</v>
      </c>
      <c r="NP38" s="4">
        <v>0</v>
      </c>
      <c r="NQ38" s="4">
        <v>0</v>
      </c>
      <c r="NR38" s="4">
        <v>0</v>
      </c>
      <c r="NS38" s="4">
        <v>0</v>
      </c>
      <c r="NT38" s="4">
        <v>0</v>
      </c>
      <c r="NU38" s="4">
        <v>0</v>
      </c>
      <c r="NV38" s="4">
        <v>0</v>
      </c>
      <c r="NW38" s="4">
        <v>0</v>
      </c>
      <c r="NX38" s="4">
        <v>0</v>
      </c>
      <c r="NY38" s="4">
        <v>0</v>
      </c>
      <c r="NZ38" s="4">
        <v>0</v>
      </c>
      <c r="OA38" s="4">
        <v>0</v>
      </c>
      <c r="OB38" s="4">
        <v>0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4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4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4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4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4">
        <v>0</v>
      </c>
      <c r="QF38" s="4">
        <v>0</v>
      </c>
      <c r="QG38" s="4">
        <v>0</v>
      </c>
      <c r="QH38" s="4">
        <v>0</v>
      </c>
      <c r="QI38" s="4">
        <v>0</v>
      </c>
      <c r="QJ38" s="4">
        <v>0</v>
      </c>
      <c r="QK38" s="4">
        <v>0</v>
      </c>
      <c r="QL38" s="4">
        <v>0</v>
      </c>
      <c r="QM38" s="4">
        <v>0</v>
      </c>
      <c r="QN38" s="4">
        <v>0</v>
      </c>
      <c r="QO38" s="4">
        <v>0</v>
      </c>
      <c r="QP38" s="4">
        <v>0</v>
      </c>
      <c r="QQ38" s="4">
        <v>0</v>
      </c>
      <c r="QR38" s="4">
        <v>0</v>
      </c>
      <c r="QS38" s="4">
        <v>0</v>
      </c>
      <c r="QT38" s="4">
        <v>0</v>
      </c>
      <c r="QU38" s="4">
        <v>0</v>
      </c>
      <c r="QV38" s="4">
        <v>0</v>
      </c>
      <c r="QW38" s="4">
        <v>0</v>
      </c>
      <c r="QX38" s="4">
        <v>0</v>
      </c>
      <c r="QY38" s="4">
        <v>0</v>
      </c>
      <c r="QZ38" s="4">
        <v>0</v>
      </c>
      <c r="RA38" s="4">
        <v>0</v>
      </c>
      <c r="RB38" s="4">
        <v>0</v>
      </c>
      <c r="RC38" s="4">
        <v>0</v>
      </c>
      <c r="RD38" s="4">
        <v>0</v>
      </c>
      <c r="RE38" s="4">
        <v>0</v>
      </c>
      <c r="RF38" s="4">
        <v>0</v>
      </c>
      <c r="RG38" s="4">
        <v>0</v>
      </c>
      <c r="RH38" s="4">
        <v>0</v>
      </c>
      <c r="RI38" s="4">
        <v>0</v>
      </c>
      <c r="RJ38" s="4">
        <v>0</v>
      </c>
      <c r="RK38" s="4">
        <v>0</v>
      </c>
      <c r="RL38" s="4">
        <v>0</v>
      </c>
      <c r="RM38" s="4">
        <v>0</v>
      </c>
      <c r="RN38" s="4">
        <v>0</v>
      </c>
      <c r="RO38" s="4">
        <v>0</v>
      </c>
      <c r="RP38" s="4">
        <v>0</v>
      </c>
      <c r="RQ38" s="4">
        <v>0</v>
      </c>
      <c r="RR38" s="4">
        <v>0</v>
      </c>
      <c r="RS38" s="4">
        <v>0</v>
      </c>
      <c r="RT38" s="4">
        <v>0</v>
      </c>
      <c r="RU38" s="4">
        <v>0</v>
      </c>
      <c r="RV38" s="4">
        <v>0</v>
      </c>
      <c r="RW38" s="4">
        <v>0</v>
      </c>
      <c r="RX38" s="4">
        <v>0</v>
      </c>
      <c r="RY38" s="4">
        <v>0</v>
      </c>
      <c r="RZ38" s="4">
        <v>0</v>
      </c>
      <c r="SA38" s="4">
        <v>0</v>
      </c>
      <c r="SB38" s="4">
        <v>0</v>
      </c>
      <c r="SC38" s="4">
        <v>0</v>
      </c>
      <c r="SD38" s="4">
        <v>0</v>
      </c>
      <c r="SE38" s="4">
        <v>0</v>
      </c>
      <c r="SF38" s="4">
        <v>0</v>
      </c>
      <c r="SG38" s="4">
        <v>0</v>
      </c>
      <c r="SH38" s="4">
        <v>0</v>
      </c>
      <c r="SI38" s="4">
        <v>0</v>
      </c>
      <c r="SJ38" s="4">
        <v>0</v>
      </c>
      <c r="SK38" s="4">
        <v>0</v>
      </c>
      <c r="SL38" s="4">
        <v>0</v>
      </c>
      <c r="SM38" s="4">
        <v>0</v>
      </c>
      <c r="SN38" s="4">
        <v>0</v>
      </c>
      <c r="SO38" s="4">
        <v>0</v>
      </c>
      <c r="SP38" s="4">
        <v>0</v>
      </c>
      <c r="SQ38" s="4">
        <v>0</v>
      </c>
      <c r="SR38" s="4">
        <v>0</v>
      </c>
      <c r="SS38" s="4">
        <v>0</v>
      </c>
      <c r="ST38" s="4">
        <v>0</v>
      </c>
      <c r="SU38" s="4">
        <v>0</v>
      </c>
      <c r="SV38" s="4">
        <v>0</v>
      </c>
      <c r="SW38" s="4">
        <v>0</v>
      </c>
      <c r="SX38" s="4">
        <v>0</v>
      </c>
      <c r="SY38" s="4">
        <v>0</v>
      </c>
      <c r="SZ38" s="4">
        <v>0</v>
      </c>
      <c r="TA38" s="4">
        <v>0</v>
      </c>
      <c r="TB38" s="4">
        <v>0</v>
      </c>
      <c r="TC38" s="4">
        <v>0</v>
      </c>
      <c r="TD38" s="4">
        <v>0</v>
      </c>
      <c r="TE38" s="4">
        <v>0</v>
      </c>
      <c r="TF38" s="4">
        <v>0</v>
      </c>
      <c r="TG38" s="4">
        <v>0</v>
      </c>
      <c r="TH38" s="4">
        <v>0</v>
      </c>
      <c r="TI38" s="4">
        <v>0</v>
      </c>
      <c r="TJ38" s="4">
        <v>0</v>
      </c>
      <c r="TK38" s="4">
        <v>0</v>
      </c>
      <c r="TL38" s="4">
        <v>0</v>
      </c>
      <c r="TM38" s="4">
        <v>0</v>
      </c>
      <c r="TN38" s="4">
        <v>0</v>
      </c>
      <c r="TO38" s="4">
        <v>0</v>
      </c>
      <c r="TP38" s="4">
        <v>0</v>
      </c>
      <c r="TQ38" s="4">
        <v>0</v>
      </c>
      <c r="TR38" s="4">
        <v>0</v>
      </c>
      <c r="TS38" s="4">
        <v>0</v>
      </c>
      <c r="TT38" s="4">
        <v>0</v>
      </c>
      <c r="TU38" s="4">
        <v>0</v>
      </c>
      <c r="TV38" s="4">
        <v>0</v>
      </c>
      <c r="TW38" s="4">
        <v>0</v>
      </c>
      <c r="TX38" s="4">
        <v>0</v>
      </c>
      <c r="TY38" s="4">
        <v>0</v>
      </c>
      <c r="TZ38" s="4">
        <v>0</v>
      </c>
      <c r="UA38" s="4">
        <v>0</v>
      </c>
      <c r="UB38" s="4">
        <v>0</v>
      </c>
      <c r="UC38" s="4">
        <v>0</v>
      </c>
      <c r="UD38" s="4">
        <v>0</v>
      </c>
      <c r="UE38" s="4">
        <v>0</v>
      </c>
      <c r="UF38" s="4">
        <v>0</v>
      </c>
      <c r="UG38" s="4">
        <v>0</v>
      </c>
      <c r="UH38" s="4">
        <v>0</v>
      </c>
      <c r="UI38" s="4">
        <v>0</v>
      </c>
      <c r="UJ38" s="4">
        <v>0</v>
      </c>
      <c r="UK38" s="4">
        <v>0</v>
      </c>
      <c r="UL38" s="4">
        <v>0</v>
      </c>
      <c r="UM38" s="4">
        <v>0</v>
      </c>
      <c r="UN38" s="4">
        <v>0</v>
      </c>
      <c r="UO38" s="4">
        <v>0</v>
      </c>
      <c r="UP38" s="4">
        <v>0</v>
      </c>
      <c r="UQ38" s="4">
        <v>0</v>
      </c>
      <c r="UR38" s="4">
        <v>0</v>
      </c>
      <c r="US38" s="4">
        <v>0</v>
      </c>
      <c r="UT38" s="4">
        <v>0</v>
      </c>
      <c r="UU38" s="4">
        <v>0</v>
      </c>
      <c r="UV38" s="4">
        <v>0</v>
      </c>
      <c r="UW38" s="4">
        <v>0</v>
      </c>
      <c r="UX38" s="4">
        <v>0</v>
      </c>
      <c r="UY38" s="4">
        <v>0</v>
      </c>
      <c r="UZ38" s="4">
        <v>0</v>
      </c>
      <c r="VA38" s="4">
        <v>0</v>
      </c>
      <c r="VB38" s="4">
        <v>0</v>
      </c>
      <c r="VC38" s="4">
        <v>0</v>
      </c>
      <c r="VD38" s="4">
        <v>0</v>
      </c>
      <c r="VE38" s="4">
        <v>0</v>
      </c>
      <c r="VF38" s="4">
        <v>0</v>
      </c>
      <c r="VG38" s="4">
        <v>0</v>
      </c>
      <c r="VH38" s="4">
        <v>0</v>
      </c>
      <c r="VI38" s="4">
        <v>0</v>
      </c>
      <c r="VJ38" s="4">
        <v>0</v>
      </c>
      <c r="VK38" s="4">
        <v>0</v>
      </c>
      <c r="VL38" s="4">
        <v>0</v>
      </c>
      <c r="VM38" s="4">
        <v>0</v>
      </c>
      <c r="VN38" s="4">
        <v>0</v>
      </c>
      <c r="VO38" s="4">
        <v>0</v>
      </c>
      <c r="VP38" s="4">
        <v>0</v>
      </c>
      <c r="VQ38" s="4">
        <v>0</v>
      </c>
      <c r="VR38" s="4">
        <v>0</v>
      </c>
      <c r="VS38" s="4">
        <v>0</v>
      </c>
      <c r="VT38" s="4">
        <v>0</v>
      </c>
      <c r="VU38" s="4">
        <v>0</v>
      </c>
      <c r="VV38" s="4">
        <v>0</v>
      </c>
      <c r="VW38" s="4">
        <v>0</v>
      </c>
      <c r="VX38" s="4">
        <v>0</v>
      </c>
      <c r="VY38" s="4">
        <v>0</v>
      </c>
      <c r="VZ38" s="4">
        <v>0</v>
      </c>
      <c r="WA38" s="4">
        <v>0</v>
      </c>
      <c r="WB38" s="4">
        <v>0</v>
      </c>
      <c r="WC38" s="4">
        <v>0</v>
      </c>
      <c r="WD38" s="4">
        <v>0</v>
      </c>
      <c r="WE38" s="4">
        <v>0</v>
      </c>
    </row>
    <row r="39" spans="2:603" x14ac:dyDescent="0.25">
      <c r="B39" s="3">
        <v>666</v>
      </c>
      <c r="C39" s="3" t="s">
        <v>637</v>
      </c>
      <c r="D39" s="4">
        <v>0</v>
      </c>
      <c r="E39" s="4">
        <v>0</v>
      </c>
      <c r="F39" s="4">
        <v>0</v>
      </c>
      <c r="G39" s="4">
        <v>0</v>
      </c>
      <c r="H39" s="4">
        <v>161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125</v>
      </c>
      <c r="O39" s="4">
        <v>0</v>
      </c>
      <c r="P39" s="4">
        <v>13</v>
      </c>
      <c r="Q39" s="4">
        <v>0</v>
      </c>
      <c r="R39" s="4">
        <v>0</v>
      </c>
      <c r="S39" s="4">
        <v>222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4583</v>
      </c>
      <c r="AB39" s="4">
        <v>0</v>
      </c>
      <c r="AC39" s="4">
        <v>0</v>
      </c>
      <c r="AD39" s="4">
        <v>15996</v>
      </c>
      <c r="AE39" s="4">
        <v>0</v>
      </c>
      <c r="AF39" s="4">
        <v>0</v>
      </c>
      <c r="AG39" s="4">
        <v>0</v>
      </c>
      <c r="AH39" s="4">
        <v>222</v>
      </c>
      <c r="AI39" s="4">
        <v>0</v>
      </c>
      <c r="AJ39" s="4">
        <v>0</v>
      </c>
      <c r="AK39" s="4">
        <v>0</v>
      </c>
      <c r="AL39" s="4">
        <v>0</v>
      </c>
      <c r="AM39" s="4">
        <v>9554</v>
      </c>
      <c r="AN39" s="4">
        <v>0</v>
      </c>
      <c r="AO39" s="4">
        <v>0</v>
      </c>
      <c r="AP39" s="4">
        <v>285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61</v>
      </c>
      <c r="AX39" s="4">
        <v>0</v>
      </c>
      <c r="AY39" s="4">
        <v>0</v>
      </c>
      <c r="AZ39" s="4">
        <v>74431</v>
      </c>
      <c r="BA39" s="4">
        <v>0</v>
      </c>
      <c r="BB39" s="4">
        <v>0</v>
      </c>
      <c r="BC39" s="4">
        <v>0</v>
      </c>
      <c r="BD39" s="4">
        <v>222</v>
      </c>
      <c r="BE39" s="4">
        <v>0</v>
      </c>
      <c r="BF39" s="4">
        <v>80958</v>
      </c>
      <c r="BG39" s="4">
        <v>0</v>
      </c>
      <c r="BH39" s="4">
        <v>0</v>
      </c>
      <c r="BI39" s="4">
        <v>0</v>
      </c>
      <c r="BJ39" s="4">
        <v>23</v>
      </c>
      <c r="BK39" s="4">
        <v>0</v>
      </c>
      <c r="BL39" s="4">
        <v>0</v>
      </c>
      <c r="BM39" s="4">
        <v>0</v>
      </c>
      <c r="BN39" s="4">
        <v>222</v>
      </c>
      <c r="BO39" s="4">
        <v>226</v>
      </c>
      <c r="BP39" s="4">
        <v>0</v>
      </c>
      <c r="BQ39" s="4">
        <v>222</v>
      </c>
      <c r="BR39" s="4">
        <v>0</v>
      </c>
      <c r="BS39" s="4">
        <v>0</v>
      </c>
      <c r="BT39" s="4">
        <v>285</v>
      </c>
      <c r="BU39" s="4">
        <v>0</v>
      </c>
      <c r="BV39" s="4">
        <v>0</v>
      </c>
      <c r="BW39" s="4">
        <v>152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147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222</v>
      </c>
      <c r="CN39" s="4">
        <v>0</v>
      </c>
      <c r="CO39" s="4">
        <v>285</v>
      </c>
      <c r="CP39" s="4">
        <v>0</v>
      </c>
      <c r="CQ39" s="4">
        <v>0</v>
      </c>
      <c r="CR39" s="4">
        <v>285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140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110</v>
      </c>
      <c r="DK39" s="4">
        <v>0</v>
      </c>
      <c r="DL39" s="4">
        <v>28</v>
      </c>
      <c r="DM39" s="4">
        <v>0</v>
      </c>
      <c r="DN39" s="4">
        <v>0</v>
      </c>
      <c r="DO39" s="4">
        <v>206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4698</v>
      </c>
      <c r="DX39" s="4">
        <v>0</v>
      </c>
      <c r="DY39" s="4">
        <v>0</v>
      </c>
      <c r="DZ39" s="4">
        <v>16412</v>
      </c>
      <c r="EA39" s="4">
        <v>0</v>
      </c>
      <c r="EB39" s="4">
        <v>0</v>
      </c>
      <c r="EC39" s="4">
        <v>0</v>
      </c>
      <c r="ED39" s="4">
        <v>206</v>
      </c>
      <c r="EE39" s="4">
        <v>0</v>
      </c>
      <c r="EF39" s="4">
        <v>0</v>
      </c>
      <c r="EG39" s="4">
        <v>0</v>
      </c>
      <c r="EH39" s="4">
        <v>0</v>
      </c>
      <c r="EI39" s="4">
        <v>9664</v>
      </c>
      <c r="EJ39" s="4">
        <v>0</v>
      </c>
      <c r="EK39" s="4">
        <v>0</v>
      </c>
      <c r="EL39" s="4">
        <v>268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48</v>
      </c>
      <c r="ET39" s="4">
        <v>0</v>
      </c>
      <c r="EU39" s="4">
        <v>0</v>
      </c>
      <c r="EV39" s="4">
        <v>72995</v>
      </c>
      <c r="EW39" s="4">
        <v>0</v>
      </c>
      <c r="EX39" s="4">
        <v>0</v>
      </c>
      <c r="EY39" s="4">
        <v>1</v>
      </c>
      <c r="EZ39" s="4">
        <v>206</v>
      </c>
      <c r="FA39" s="4">
        <v>1</v>
      </c>
      <c r="FB39" s="4">
        <v>79365</v>
      </c>
      <c r="FC39" s="4">
        <v>0</v>
      </c>
      <c r="FD39" s="4">
        <v>0</v>
      </c>
      <c r="FE39" s="4">
        <v>0</v>
      </c>
      <c r="FF39" s="4">
        <v>19</v>
      </c>
      <c r="FG39" s="4">
        <v>0</v>
      </c>
      <c r="FH39" s="4">
        <v>0</v>
      </c>
      <c r="FI39" s="4">
        <v>0</v>
      </c>
      <c r="FJ39" s="4">
        <v>206</v>
      </c>
      <c r="FK39" s="4">
        <v>212</v>
      </c>
      <c r="FL39" s="4">
        <v>0</v>
      </c>
      <c r="FM39" s="4">
        <v>206</v>
      </c>
      <c r="FN39" s="4">
        <v>0</v>
      </c>
      <c r="FO39" s="4">
        <v>0</v>
      </c>
      <c r="FP39" s="4">
        <v>268</v>
      </c>
      <c r="FQ39" s="4">
        <v>0</v>
      </c>
      <c r="FR39" s="4">
        <v>0</v>
      </c>
      <c r="FS39" s="4">
        <v>132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125</v>
      </c>
      <c r="GB39" s="4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206</v>
      </c>
      <c r="GJ39" s="4">
        <v>0</v>
      </c>
      <c r="GK39" s="4">
        <v>268</v>
      </c>
      <c r="GL39" s="4">
        <v>0</v>
      </c>
      <c r="GM39" s="4">
        <v>0</v>
      </c>
      <c r="GN39" s="4">
        <v>268</v>
      </c>
      <c r="GO39" s="4">
        <v>0</v>
      </c>
      <c r="GP39" s="4">
        <v>0</v>
      </c>
      <c r="GQ39" s="4">
        <v>0</v>
      </c>
      <c r="GR39" s="4">
        <v>0</v>
      </c>
      <c r="GS39" s="4">
        <v>0</v>
      </c>
      <c r="GT39" s="4">
        <v>0</v>
      </c>
      <c r="GU39" s="4">
        <v>0</v>
      </c>
      <c r="GV39" s="4">
        <v>0</v>
      </c>
      <c r="GW39" s="4">
        <v>0</v>
      </c>
      <c r="GX39" s="4">
        <v>0</v>
      </c>
      <c r="GY39" s="4">
        <v>0</v>
      </c>
      <c r="GZ39" s="4">
        <v>173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156</v>
      </c>
      <c r="HG39" s="4">
        <v>0</v>
      </c>
      <c r="HH39" s="4">
        <v>35</v>
      </c>
      <c r="HI39" s="4">
        <v>0</v>
      </c>
      <c r="HJ39" s="4">
        <v>0</v>
      </c>
      <c r="HK39" s="4">
        <v>266</v>
      </c>
      <c r="HL39" s="4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4881</v>
      </c>
      <c r="HT39" s="4">
        <v>0</v>
      </c>
      <c r="HU39" s="4">
        <v>0</v>
      </c>
      <c r="HV39" s="4">
        <v>17354</v>
      </c>
      <c r="HW39" s="4">
        <v>0</v>
      </c>
      <c r="HX39" s="4">
        <v>0</v>
      </c>
      <c r="HY39" s="4">
        <v>0</v>
      </c>
      <c r="HZ39" s="4">
        <v>266</v>
      </c>
      <c r="IA39" s="4">
        <v>0</v>
      </c>
      <c r="IB39" s="4">
        <v>0</v>
      </c>
      <c r="IC39" s="4">
        <v>0</v>
      </c>
      <c r="ID39" s="4">
        <v>0</v>
      </c>
      <c r="IE39" s="4">
        <v>10107</v>
      </c>
      <c r="IF39" s="4">
        <v>0</v>
      </c>
      <c r="IG39" s="4">
        <v>0</v>
      </c>
      <c r="IH39" s="4">
        <v>382</v>
      </c>
      <c r="II39" s="4">
        <v>0</v>
      </c>
      <c r="IJ39" s="4">
        <v>0</v>
      </c>
      <c r="IK39" s="4">
        <v>0</v>
      </c>
      <c r="IL39" s="4">
        <v>0</v>
      </c>
      <c r="IM39" s="4">
        <v>0</v>
      </c>
      <c r="IN39" s="4">
        <v>0</v>
      </c>
      <c r="IO39" s="4">
        <v>76</v>
      </c>
      <c r="IP39" s="4">
        <v>0</v>
      </c>
      <c r="IQ39" s="4">
        <v>0</v>
      </c>
      <c r="IR39" s="4">
        <v>75036</v>
      </c>
      <c r="IS39" s="4">
        <v>0</v>
      </c>
      <c r="IT39" s="4">
        <v>0</v>
      </c>
      <c r="IU39" s="4">
        <v>0</v>
      </c>
      <c r="IV39" s="4">
        <v>265</v>
      </c>
      <c r="IW39" s="4">
        <v>0</v>
      </c>
      <c r="IX39" s="4">
        <v>81642</v>
      </c>
      <c r="IY39" s="4">
        <v>0</v>
      </c>
      <c r="IZ39" s="4">
        <v>0</v>
      </c>
      <c r="JA39" s="4">
        <v>0</v>
      </c>
      <c r="JB39" s="4">
        <v>33</v>
      </c>
      <c r="JC39" s="4">
        <v>0</v>
      </c>
      <c r="JD39" s="4">
        <v>0</v>
      </c>
      <c r="JE39" s="4">
        <v>0</v>
      </c>
      <c r="JF39" s="4">
        <v>266</v>
      </c>
      <c r="JG39" s="4">
        <v>309</v>
      </c>
      <c r="JH39" s="4">
        <v>0</v>
      </c>
      <c r="JI39" s="4">
        <v>266</v>
      </c>
      <c r="JJ39" s="4">
        <v>0</v>
      </c>
      <c r="JK39" s="4">
        <v>0</v>
      </c>
      <c r="JL39" s="4">
        <v>382</v>
      </c>
      <c r="JM39" s="4">
        <v>0</v>
      </c>
      <c r="JN39" s="4">
        <v>0</v>
      </c>
      <c r="JO39" s="4">
        <v>159</v>
      </c>
      <c r="JP39" s="4">
        <v>0</v>
      </c>
      <c r="JQ39" s="4">
        <v>0</v>
      </c>
      <c r="JR39" s="4">
        <v>0</v>
      </c>
      <c r="JS39" s="4">
        <v>0</v>
      </c>
      <c r="JT39" s="4">
        <v>0</v>
      </c>
      <c r="JU39" s="4">
        <v>0</v>
      </c>
      <c r="JV39" s="4">
        <v>0</v>
      </c>
      <c r="JW39" s="4">
        <v>159</v>
      </c>
      <c r="JX39" s="4">
        <v>0</v>
      </c>
      <c r="JY39" s="4">
        <v>0</v>
      </c>
      <c r="JZ39" s="4">
        <v>0</v>
      </c>
      <c r="KA39" s="4">
        <v>0</v>
      </c>
      <c r="KB39" s="4">
        <v>0</v>
      </c>
      <c r="KC39" s="4">
        <v>0</v>
      </c>
      <c r="KD39" s="4">
        <v>0</v>
      </c>
      <c r="KE39" s="4">
        <v>266</v>
      </c>
      <c r="KF39" s="4">
        <v>0</v>
      </c>
      <c r="KG39" s="4">
        <v>382</v>
      </c>
      <c r="KH39" s="4">
        <v>0</v>
      </c>
      <c r="KI39" s="4">
        <v>0</v>
      </c>
      <c r="KJ39" s="4">
        <v>382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4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4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4">
        <v>0</v>
      </c>
      <c r="LQ39" s="4">
        <v>0</v>
      </c>
      <c r="LR39" s="4">
        <v>0</v>
      </c>
      <c r="LS39" s="4">
        <v>0</v>
      </c>
      <c r="LT39" s="4">
        <v>0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4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4">
        <v>0</v>
      </c>
      <c r="MO39" s="4">
        <v>0</v>
      </c>
      <c r="MP39" s="4">
        <v>0</v>
      </c>
      <c r="MQ39" s="4">
        <v>0</v>
      </c>
      <c r="MR39" s="4">
        <v>0</v>
      </c>
      <c r="MS39" s="4">
        <v>0</v>
      </c>
      <c r="MT39" s="4">
        <v>0</v>
      </c>
      <c r="MU39" s="4">
        <v>0</v>
      </c>
      <c r="MV39" s="4">
        <v>0</v>
      </c>
      <c r="MW39" s="4">
        <v>0</v>
      </c>
      <c r="MX39" s="4">
        <v>0</v>
      </c>
      <c r="MY39" s="4">
        <v>0</v>
      </c>
      <c r="MZ39" s="4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4">
        <v>0</v>
      </c>
      <c r="NM39" s="4">
        <v>0</v>
      </c>
      <c r="NN39" s="4">
        <v>0</v>
      </c>
      <c r="NO39" s="4">
        <v>0</v>
      </c>
      <c r="NP39" s="4">
        <v>0</v>
      </c>
      <c r="NQ39" s="4">
        <v>0</v>
      </c>
      <c r="NR39" s="4">
        <v>0</v>
      </c>
      <c r="NS39" s="4">
        <v>0</v>
      </c>
      <c r="NT39" s="4">
        <v>0</v>
      </c>
      <c r="NU39" s="4">
        <v>0</v>
      </c>
      <c r="NV39" s="4">
        <v>0</v>
      </c>
      <c r="NW39" s="4">
        <v>0</v>
      </c>
      <c r="NX39" s="4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4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4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4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4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4">
        <v>0</v>
      </c>
      <c r="QF39" s="4">
        <v>0</v>
      </c>
      <c r="QG39" s="4">
        <v>0</v>
      </c>
      <c r="QH39" s="4">
        <v>0</v>
      </c>
      <c r="QI39" s="4">
        <v>0</v>
      </c>
      <c r="QJ39" s="4">
        <v>0</v>
      </c>
      <c r="QK39" s="4">
        <v>0</v>
      </c>
      <c r="QL39" s="4">
        <v>0</v>
      </c>
      <c r="QM39" s="4">
        <v>0</v>
      </c>
      <c r="QN39" s="4">
        <v>0</v>
      </c>
      <c r="QO39" s="4">
        <v>0</v>
      </c>
      <c r="QP39" s="4">
        <v>0</v>
      </c>
      <c r="QQ39" s="4">
        <v>0</v>
      </c>
      <c r="QR39" s="4">
        <v>0</v>
      </c>
      <c r="QS39" s="4">
        <v>0</v>
      </c>
      <c r="QT39" s="4">
        <v>0</v>
      </c>
      <c r="QU39" s="4">
        <v>0</v>
      </c>
      <c r="QV39" s="4">
        <v>0</v>
      </c>
      <c r="QW39" s="4">
        <v>0</v>
      </c>
      <c r="QX39" s="4">
        <v>0</v>
      </c>
      <c r="QY39" s="4">
        <v>0</v>
      </c>
      <c r="QZ39" s="4">
        <v>0</v>
      </c>
      <c r="RA39" s="4">
        <v>0</v>
      </c>
      <c r="RB39" s="4">
        <v>0</v>
      </c>
      <c r="RC39" s="4">
        <v>0</v>
      </c>
      <c r="RD39" s="4">
        <v>0</v>
      </c>
      <c r="RE39" s="4">
        <v>0</v>
      </c>
      <c r="RF39" s="4">
        <v>0</v>
      </c>
      <c r="RG39" s="4">
        <v>0</v>
      </c>
      <c r="RH39" s="4">
        <v>0</v>
      </c>
      <c r="RI39" s="4">
        <v>0</v>
      </c>
      <c r="RJ39" s="4">
        <v>0</v>
      </c>
      <c r="RK39" s="4">
        <v>0</v>
      </c>
      <c r="RL39" s="4">
        <v>0</v>
      </c>
      <c r="RM39" s="4">
        <v>0</v>
      </c>
      <c r="RN39" s="4">
        <v>0</v>
      </c>
      <c r="RO39" s="4">
        <v>0</v>
      </c>
      <c r="RP39" s="4">
        <v>0</v>
      </c>
      <c r="RQ39" s="4">
        <v>0</v>
      </c>
      <c r="RR39" s="4">
        <v>0</v>
      </c>
      <c r="RS39" s="4">
        <v>0</v>
      </c>
      <c r="RT39" s="4">
        <v>0</v>
      </c>
      <c r="RU39" s="4">
        <v>0</v>
      </c>
      <c r="RV39" s="4">
        <v>0</v>
      </c>
      <c r="RW39" s="4">
        <v>0</v>
      </c>
      <c r="RX39" s="4">
        <v>0</v>
      </c>
      <c r="RY39" s="4">
        <v>0</v>
      </c>
      <c r="RZ39" s="4">
        <v>0</v>
      </c>
      <c r="SA39" s="4">
        <v>0</v>
      </c>
      <c r="SB39" s="4">
        <v>0</v>
      </c>
      <c r="SC39" s="4">
        <v>0</v>
      </c>
      <c r="SD39" s="4">
        <v>0</v>
      </c>
      <c r="SE39" s="4">
        <v>0</v>
      </c>
      <c r="SF39" s="4">
        <v>0</v>
      </c>
      <c r="SG39" s="4">
        <v>0</v>
      </c>
      <c r="SH39" s="4">
        <v>0</v>
      </c>
      <c r="SI39" s="4">
        <v>0</v>
      </c>
      <c r="SJ39" s="4">
        <v>0</v>
      </c>
      <c r="SK39" s="4">
        <v>0</v>
      </c>
      <c r="SL39" s="4">
        <v>0</v>
      </c>
      <c r="SM39" s="4">
        <v>0</v>
      </c>
      <c r="SN39" s="4">
        <v>0</v>
      </c>
      <c r="SO39" s="4">
        <v>0</v>
      </c>
      <c r="SP39" s="4">
        <v>0</v>
      </c>
      <c r="SQ39" s="4">
        <v>0</v>
      </c>
      <c r="SR39" s="4">
        <v>0</v>
      </c>
      <c r="SS39" s="4">
        <v>0</v>
      </c>
      <c r="ST39" s="4">
        <v>0</v>
      </c>
      <c r="SU39" s="4">
        <v>0</v>
      </c>
      <c r="SV39" s="4">
        <v>0</v>
      </c>
      <c r="SW39" s="4">
        <v>0</v>
      </c>
      <c r="SX39" s="4">
        <v>0</v>
      </c>
      <c r="SY39" s="4">
        <v>0</v>
      </c>
      <c r="SZ39" s="4">
        <v>0</v>
      </c>
      <c r="TA39" s="4">
        <v>0</v>
      </c>
      <c r="TB39" s="4">
        <v>0</v>
      </c>
      <c r="TC39" s="4">
        <v>0</v>
      </c>
      <c r="TD39" s="4">
        <v>0</v>
      </c>
      <c r="TE39" s="4">
        <v>0</v>
      </c>
      <c r="TF39" s="4">
        <v>0</v>
      </c>
      <c r="TG39" s="4">
        <v>0</v>
      </c>
      <c r="TH39" s="4">
        <v>0</v>
      </c>
      <c r="TI39" s="4">
        <v>0</v>
      </c>
      <c r="TJ39" s="4">
        <v>0</v>
      </c>
      <c r="TK39" s="4">
        <v>0</v>
      </c>
      <c r="TL39" s="4">
        <v>0</v>
      </c>
      <c r="TM39" s="4">
        <v>0</v>
      </c>
      <c r="TN39" s="4">
        <v>0</v>
      </c>
      <c r="TO39" s="4">
        <v>0</v>
      </c>
      <c r="TP39" s="4">
        <v>0</v>
      </c>
      <c r="TQ39" s="4">
        <v>0</v>
      </c>
      <c r="TR39" s="4">
        <v>0</v>
      </c>
      <c r="TS39" s="4">
        <v>0</v>
      </c>
      <c r="TT39" s="4">
        <v>0</v>
      </c>
      <c r="TU39" s="4">
        <v>0</v>
      </c>
      <c r="TV39" s="4">
        <v>0</v>
      </c>
      <c r="TW39" s="4">
        <v>0</v>
      </c>
      <c r="TX39" s="4">
        <v>0</v>
      </c>
      <c r="TY39" s="4">
        <v>0</v>
      </c>
      <c r="TZ39" s="4">
        <v>0</v>
      </c>
      <c r="UA39" s="4">
        <v>0</v>
      </c>
      <c r="UB39" s="4">
        <v>0</v>
      </c>
      <c r="UC39" s="4">
        <v>0</v>
      </c>
      <c r="UD39" s="4">
        <v>0</v>
      </c>
      <c r="UE39" s="4">
        <v>0</v>
      </c>
      <c r="UF39" s="4">
        <v>0</v>
      </c>
      <c r="UG39" s="4">
        <v>0</v>
      </c>
      <c r="UH39" s="4">
        <v>0</v>
      </c>
      <c r="UI39" s="4">
        <v>0</v>
      </c>
      <c r="UJ39" s="4">
        <v>0</v>
      </c>
      <c r="UK39" s="4">
        <v>0</v>
      </c>
      <c r="UL39" s="4">
        <v>0</v>
      </c>
      <c r="UM39" s="4">
        <v>0</v>
      </c>
      <c r="UN39" s="4">
        <v>0</v>
      </c>
      <c r="UO39" s="4">
        <v>0</v>
      </c>
      <c r="UP39" s="4">
        <v>0</v>
      </c>
      <c r="UQ39" s="4">
        <v>0</v>
      </c>
      <c r="UR39" s="4">
        <v>0</v>
      </c>
      <c r="US39" s="4">
        <v>0</v>
      </c>
      <c r="UT39" s="4">
        <v>0</v>
      </c>
      <c r="UU39" s="4">
        <v>0</v>
      </c>
      <c r="UV39" s="4">
        <v>0</v>
      </c>
      <c r="UW39" s="4">
        <v>0</v>
      </c>
      <c r="UX39" s="4">
        <v>0</v>
      </c>
      <c r="UY39" s="4">
        <v>0</v>
      </c>
      <c r="UZ39" s="4">
        <v>0</v>
      </c>
      <c r="VA39" s="4">
        <v>0</v>
      </c>
      <c r="VB39" s="4">
        <v>0</v>
      </c>
      <c r="VC39" s="4">
        <v>0</v>
      </c>
      <c r="VD39" s="4">
        <v>0</v>
      </c>
      <c r="VE39" s="4">
        <v>0</v>
      </c>
      <c r="VF39" s="4">
        <v>0</v>
      </c>
      <c r="VG39" s="4">
        <v>0</v>
      </c>
      <c r="VH39" s="4">
        <v>0</v>
      </c>
      <c r="VI39" s="4">
        <v>0</v>
      </c>
      <c r="VJ39" s="4">
        <v>0</v>
      </c>
      <c r="VK39" s="4">
        <v>0</v>
      </c>
      <c r="VL39" s="4">
        <v>0</v>
      </c>
      <c r="VM39" s="4">
        <v>0</v>
      </c>
      <c r="VN39" s="4">
        <v>0</v>
      </c>
      <c r="VO39" s="4">
        <v>0</v>
      </c>
      <c r="VP39" s="4">
        <v>0</v>
      </c>
      <c r="VQ39" s="4">
        <v>0</v>
      </c>
      <c r="VR39" s="4">
        <v>0</v>
      </c>
      <c r="VS39" s="4">
        <v>0</v>
      </c>
      <c r="VT39" s="4">
        <v>0</v>
      </c>
      <c r="VU39" s="4">
        <v>0</v>
      </c>
      <c r="VV39" s="4">
        <v>0</v>
      </c>
      <c r="VW39" s="4">
        <v>0</v>
      </c>
      <c r="VX39" s="4">
        <v>0</v>
      </c>
      <c r="VY39" s="4">
        <v>0</v>
      </c>
      <c r="VZ39" s="4">
        <v>0</v>
      </c>
      <c r="WA39" s="4">
        <v>0</v>
      </c>
      <c r="WB39" s="4">
        <v>0</v>
      </c>
      <c r="WC39" s="4">
        <v>0</v>
      </c>
      <c r="WD39" s="4">
        <v>0</v>
      </c>
      <c r="WE39" s="4">
        <v>0</v>
      </c>
    </row>
    <row r="40" spans="2:603" x14ac:dyDescent="0.25">
      <c r="B40" s="3">
        <v>1639</v>
      </c>
      <c r="C40" s="3" t="s">
        <v>638</v>
      </c>
      <c r="D40" s="4">
        <v>160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118</v>
      </c>
      <c r="L40" s="4">
        <v>218</v>
      </c>
      <c r="M40" s="4">
        <v>23876</v>
      </c>
      <c r="N40" s="4">
        <v>2</v>
      </c>
      <c r="O40" s="4">
        <v>205</v>
      </c>
      <c r="P40" s="4">
        <v>0</v>
      </c>
      <c r="Q40" s="4">
        <v>3</v>
      </c>
      <c r="R40" s="4">
        <v>0</v>
      </c>
      <c r="S40" s="4">
        <v>4</v>
      </c>
      <c r="T40" s="4">
        <v>27840</v>
      </c>
      <c r="U40" s="4">
        <v>107</v>
      </c>
      <c r="V40" s="4">
        <v>3</v>
      </c>
      <c r="W40" s="4">
        <v>1</v>
      </c>
      <c r="X40" s="4">
        <v>4</v>
      </c>
      <c r="Y40" s="4">
        <v>136</v>
      </c>
      <c r="Z40" s="4">
        <v>0</v>
      </c>
      <c r="AA40" s="4">
        <v>176</v>
      </c>
      <c r="AB40" s="4">
        <v>0</v>
      </c>
      <c r="AC40" s="4">
        <v>51</v>
      </c>
      <c r="AD40" s="4">
        <v>0</v>
      </c>
      <c r="AE40" s="4">
        <v>17497</v>
      </c>
      <c r="AF40" s="4">
        <v>198</v>
      </c>
      <c r="AG40" s="4">
        <v>382</v>
      </c>
      <c r="AH40" s="4">
        <v>156</v>
      </c>
      <c r="AI40" s="4">
        <v>0</v>
      </c>
      <c r="AJ40" s="4">
        <v>0</v>
      </c>
      <c r="AK40" s="4">
        <v>45</v>
      </c>
      <c r="AL40" s="4">
        <v>227</v>
      </c>
      <c r="AM40" s="4">
        <v>4</v>
      </c>
      <c r="AN40" s="4">
        <v>201</v>
      </c>
      <c r="AO40" s="4">
        <v>0</v>
      </c>
      <c r="AP40" s="4">
        <v>0</v>
      </c>
      <c r="AQ40" s="4">
        <v>11595</v>
      </c>
      <c r="AR40" s="4">
        <v>234</v>
      </c>
      <c r="AS40" s="4">
        <v>0</v>
      </c>
      <c r="AT40" s="4">
        <v>2455</v>
      </c>
      <c r="AU40" s="4">
        <v>0</v>
      </c>
      <c r="AV40" s="4">
        <v>4</v>
      </c>
      <c r="AW40" s="4">
        <v>6</v>
      </c>
      <c r="AX40" s="4">
        <v>0</v>
      </c>
      <c r="AY40" s="4">
        <v>285</v>
      </c>
      <c r="AZ40" s="4">
        <v>0</v>
      </c>
      <c r="BA40" s="4">
        <v>0</v>
      </c>
      <c r="BB40" s="4">
        <v>254</v>
      </c>
      <c r="BC40" s="4">
        <v>0</v>
      </c>
      <c r="BD40" s="4">
        <v>0</v>
      </c>
      <c r="BE40" s="4">
        <v>0</v>
      </c>
      <c r="BF40" s="4">
        <v>11</v>
      </c>
      <c r="BG40" s="4">
        <v>0</v>
      </c>
      <c r="BH40" s="4">
        <v>1</v>
      </c>
      <c r="BI40" s="4">
        <v>0</v>
      </c>
      <c r="BJ40" s="4">
        <v>9</v>
      </c>
      <c r="BK40" s="4">
        <v>20282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181</v>
      </c>
      <c r="BU40" s="4">
        <v>41</v>
      </c>
      <c r="BV40" s="4">
        <v>0</v>
      </c>
      <c r="BW40" s="4">
        <v>7</v>
      </c>
      <c r="BX40" s="4">
        <v>8</v>
      </c>
      <c r="BY40" s="4">
        <v>11569</v>
      </c>
      <c r="BZ40" s="4">
        <v>274</v>
      </c>
      <c r="CA40" s="4">
        <v>0</v>
      </c>
      <c r="CB40" s="4">
        <v>407</v>
      </c>
      <c r="CC40" s="4">
        <v>0</v>
      </c>
      <c r="CD40" s="4">
        <v>1</v>
      </c>
      <c r="CE40" s="4">
        <v>0</v>
      </c>
      <c r="CF40" s="4">
        <v>47</v>
      </c>
      <c r="CG40" s="4">
        <v>0</v>
      </c>
      <c r="CH40" s="4">
        <v>0</v>
      </c>
      <c r="CI40" s="4">
        <v>1</v>
      </c>
      <c r="CJ40" s="4">
        <v>0</v>
      </c>
      <c r="CK40" s="4">
        <v>29096</v>
      </c>
      <c r="CL40" s="4">
        <v>0</v>
      </c>
      <c r="CM40" s="4">
        <v>0</v>
      </c>
      <c r="CN40" s="4">
        <v>453</v>
      </c>
      <c r="CO40" s="4">
        <v>0</v>
      </c>
      <c r="CP40" s="4">
        <v>0</v>
      </c>
      <c r="CQ40" s="4">
        <v>0</v>
      </c>
      <c r="CR40" s="4">
        <v>0</v>
      </c>
      <c r="CS40" s="4">
        <v>135</v>
      </c>
      <c r="CT40" s="4">
        <v>26</v>
      </c>
      <c r="CU40" s="4">
        <v>0</v>
      </c>
      <c r="CV40" s="4">
        <v>0</v>
      </c>
      <c r="CW40" s="4">
        <v>0</v>
      </c>
      <c r="CX40" s="4">
        <v>0</v>
      </c>
      <c r="CY40" s="4">
        <v>10750</v>
      </c>
      <c r="CZ40" s="4">
        <v>17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78</v>
      </c>
      <c r="DH40" s="4">
        <v>194</v>
      </c>
      <c r="DI40" s="4">
        <v>24303</v>
      </c>
      <c r="DJ40" s="4">
        <v>57</v>
      </c>
      <c r="DK40" s="4">
        <v>185</v>
      </c>
      <c r="DL40" s="4">
        <v>144</v>
      </c>
      <c r="DM40" s="4">
        <v>0</v>
      </c>
      <c r="DN40" s="4">
        <v>0</v>
      </c>
      <c r="DO40" s="4">
        <v>5</v>
      </c>
      <c r="DP40" s="4">
        <v>28354</v>
      </c>
      <c r="DQ40" s="4">
        <v>135</v>
      </c>
      <c r="DR40" s="4">
        <v>1</v>
      </c>
      <c r="DS40" s="4">
        <v>0</v>
      </c>
      <c r="DT40" s="4">
        <v>8</v>
      </c>
      <c r="DU40" s="4">
        <v>219</v>
      </c>
      <c r="DV40" s="4">
        <v>0</v>
      </c>
      <c r="DW40" s="4">
        <v>116</v>
      </c>
      <c r="DX40" s="4">
        <v>0</v>
      </c>
      <c r="DY40" s="4">
        <v>111</v>
      </c>
      <c r="DZ40" s="4">
        <v>0</v>
      </c>
      <c r="EA40" s="4">
        <v>18192</v>
      </c>
      <c r="EB40" s="4">
        <v>114</v>
      </c>
      <c r="EC40" s="4">
        <v>192</v>
      </c>
      <c r="ED40" s="4">
        <v>157</v>
      </c>
      <c r="EE40" s="4">
        <v>0</v>
      </c>
      <c r="EF40" s="4">
        <v>0</v>
      </c>
      <c r="EG40" s="4">
        <v>108</v>
      </c>
      <c r="EH40" s="4">
        <v>215</v>
      </c>
      <c r="EI40" s="4">
        <v>12</v>
      </c>
      <c r="EJ40" s="4">
        <v>192</v>
      </c>
      <c r="EK40" s="4">
        <v>0</v>
      </c>
      <c r="EL40" s="4">
        <v>0</v>
      </c>
      <c r="EM40" s="4">
        <v>12360</v>
      </c>
      <c r="EN40" s="4">
        <v>108</v>
      </c>
      <c r="EO40" s="4">
        <v>0</v>
      </c>
      <c r="EP40" s="4">
        <v>2821</v>
      </c>
      <c r="EQ40" s="4">
        <v>0</v>
      </c>
      <c r="ER40" s="4">
        <v>0</v>
      </c>
      <c r="ES40" s="4">
        <v>2</v>
      </c>
      <c r="ET40" s="4">
        <v>0</v>
      </c>
      <c r="EU40" s="4">
        <v>305</v>
      </c>
      <c r="EV40" s="4">
        <v>0</v>
      </c>
      <c r="EW40" s="4">
        <v>0</v>
      </c>
      <c r="EX40" s="4">
        <v>238</v>
      </c>
      <c r="EY40" s="4">
        <v>0</v>
      </c>
      <c r="EZ40" s="4">
        <v>0</v>
      </c>
      <c r="FA40" s="4">
        <v>0</v>
      </c>
      <c r="FB40" s="4">
        <v>33</v>
      </c>
      <c r="FC40" s="4">
        <v>0</v>
      </c>
      <c r="FD40" s="4">
        <v>0</v>
      </c>
      <c r="FE40" s="4">
        <v>0</v>
      </c>
      <c r="FF40" s="4">
        <v>23</v>
      </c>
      <c r="FG40" s="4">
        <v>20767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118</v>
      </c>
      <c r="FQ40" s="4">
        <v>166</v>
      </c>
      <c r="FR40" s="4">
        <v>0</v>
      </c>
      <c r="FS40" s="4">
        <v>31</v>
      </c>
      <c r="FT40" s="4">
        <v>13</v>
      </c>
      <c r="FU40" s="4">
        <v>12325</v>
      </c>
      <c r="FV40" s="4">
        <v>67</v>
      </c>
      <c r="FW40" s="4">
        <v>0</v>
      </c>
      <c r="FX40" s="4">
        <v>22</v>
      </c>
      <c r="FY40" s="4">
        <v>0</v>
      </c>
      <c r="FZ40" s="4">
        <v>0</v>
      </c>
      <c r="GA40" s="4">
        <v>0</v>
      </c>
      <c r="GB40" s="4">
        <v>330</v>
      </c>
      <c r="GC40" s="4">
        <v>0</v>
      </c>
      <c r="GD40" s="4">
        <v>0</v>
      </c>
      <c r="GE40" s="4">
        <v>3</v>
      </c>
      <c r="GF40" s="4">
        <v>0</v>
      </c>
      <c r="GG40" s="4">
        <v>30203</v>
      </c>
      <c r="GH40" s="4">
        <v>0</v>
      </c>
      <c r="GI40" s="4">
        <v>0</v>
      </c>
      <c r="GJ40" s="4">
        <v>198</v>
      </c>
      <c r="GK40" s="4">
        <v>0</v>
      </c>
      <c r="GL40" s="4">
        <v>0</v>
      </c>
      <c r="GM40" s="4">
        <v>0</v>
      </c>
      <c r="GN40" s="4">
        <v>0</v>
      </c>
      <c r="GO40" s="4">
        <v>87</v>
      </c>
      <c r="GP40" s="4">
        <v>66</v>
      </c>
      <c r="GQ40" s="4">
        <v>0</v>
      </c>
      <c r="GR40" s="4">
        <v>0</v>
      </c>
      <c r="GS40" s="4">
        <v>0</v>
      </c>
      <c r="GT40" s="4">
        <v>0</v>
      </c>
      <c r="GU40" s="4">
        <v>11351</v>
      </c>
      <c r="GV40" s="4">
        <v>263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283</v>
      </c>
      <c r="HD40" s="4">
        <v>211</v>
      </c>
      <c r="HE40" s="4">
        <v>24546</v>
      </c>
      <c r="HF40" s="4">
        <v>22</v>
      </c>
      <c r="HG40" s="4">
        <v>67</v>
      </c>
      <c r="HH40" s="4">
        <v>11</v>
      </c>
      <c r="HI40" s="4">
        <v>1</v>
      </c>
      <c r="HJ40" s="4">
        <v>0</v>
      </c>
      <c r="HK40" s="4">
        <v>5</v>
      </c>
      <c r="HL40" s="4">
        <v>28839</v>
      </c>
      <c r="HM40" s="4">
        <v>107</v>
      </c>
      <c r="HN40" s="4">
        <v>5</v>
      </c>
      <c r="HO40" s="4">
        <v>0</v>
      </c>
      <c r="HP40" s="4">
        <v>4</v>
      </c>
      <c r="HQ40" s="4">
        <v>367</v>
      </c>
      <c r="HR40" s="4">
        <v>0</v>
      </c>
      <c r="HS40" s="4">
        <v>381</v>
      </c>
      <c r="HT40" s="4">
        <v>0</v>
      </c>
      <c r="HU40" s="4">
        <v>154</v>
      </c>
      <c r="HV40" s="4">
        <v>0</v>
      </c>
      <c r="HW40" s="4">
        <v>18205</v>
      </c>
      <c r="HX40" s="4">
        <v>265</v>
      </c>
      <c r="HY40" s="4">
        <v>509</v>
      </c>
      <c r="HZ40" s="4">
        <v>164</v>
      </c>
      <c r="IA40" s="4">
        <v>1</v>
      </c>
      <c r="IB40" s="4">
        <v>0</v>
      </c>
      <c r="IC40" s="4">
        <v>176</v>
      </c>
      <c r="ID40" s="4">
        <v>223</v>
      </c>
      <c r="IE40" s="4">
        <v>13</v>
      </c>
      <c r="IF40" s="4">
        <v>198</v>
      </c>
      <c r="IG40" s="4">
        <v>0</v>
      </c>
      <c r="IH40" s="4">
        <v>0</v>
      </c>
      <c r="II40" s="4">
        <v>12544</v>
      </c>
      <c r="IJ40" s="4">
        <v>78</v>
      </c>
      <c r="IK40" s="4">
        <v>0</v>
      </c>
      <c r="IL40" s="4">
        <v>2930</v>
      </c>
      <c r="IM40" s="4">
        <v>0</v>
      </c>
      <c r="IN40" s="4">
        <v>2</v>
      </c>
      <c r="IO40" s="4">
        <v>3</v>
      </c>
      <c r="IP40" s="4">
        <v>0</v>
      </c>
      <c r="IQ40" s="4">
        <v>322</v>
      </c>
      <c r="IR40" s="4">
        <v>0</v>
      </c>
      <c r="IS40" s="4">
        <v>1</v>
      </c>
      <c r="IT40" s="4">
        <v>260</v>
      </c>
      <c r="IU40" s="4">
        <v>0</v>
      </c>
      <c r="IV40" s="4">
        <v>0</v>
      </c>
      <c r="IW40" s="4">
        <v>0</v>
      </c>
      <c r="IX40" s="4">
        <v>51</v>
      </c>
      <c r="IY40" s="4">
        <v>0</v>
      </c>
      <c r="IZ40" s="4">
        <v>0</v>
      </c>
      <c r="JA40" s="4">
        <v>0</v>
      </c>
      <c r="JB40" s="4">
        <v>21</v>
      </c>
      <c r="JC40" s="4">
        <v>21003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  <c r="JK40" s="4">
        <v>0</v>
      </c>
      <c r="JL40" s="4">
        <v>271</v>
      </c>
      <c r="JM40" s="4">
        <v>73</v>
      </c>
      <c r="JN40" s="4">
        <v>0</v>
      </c>
      <c r="JO40" s="4">
        <v>141</v>
      </c>
      <c r="JP40" s="4">
        <v>23</v>
      </c>
      <c r="JQ40" s="4">
        <v>12506</v>
      </c>
      <c r="JR40" s="4">
        <v>75</v>
      </c>
      <c r="JS40" s="4">
        <v>0</v>
      </c>
      <c r="JT40" s="4">
        <v>356</v>
      </c>
      <c r="JU40" s="4">
        <v>0</v>
      </c>
      <c r="JV40" s="4">
        <v>0</v>
      </c>
      <c r="JW40" s="4">
        <v>0</v>
      </c>
      <c r="JX40" s="4">
        <v>179</v>
      </c>
      <c r="JY40" s="4">
        <v>0</v>
      </c>
      <c r="JZ40" s="4">
        <v>0</v>
      </c>
      <c r="KA40" s="4">
        <v>1</v>
      </c>
      <c r="KB40" s="4">
        <v>0</v>
      </c>
      <c r="KC40" s="4">
        <v>30639</v>
      </c>
      <c r="KD40" s="4">
        <v>0</v>
      </c>
      <c r="KE40" s="4">
        <v>0</v>
      </c>
      <c r="KF40" s="4">
        <v>409</v>
      </c>
      <c r="KG40" s="4">
        <v>0</v>
      </c>
      <c r="KH40" s="4">
        <v>0</v>
      </c>
      <c r="KI40" s="4">
        <v>1</v>
      </c>
      <c r="KJ40" s="4">
        <v>0</v>
      </c>
      <c r="KK40" s="4">
        <v>136</v>
      </c>
      <c r="KL40" s="4">
        <v>457</v>
      </c>
      <c r="KM40" s="4">
        <v>0</v>
      </c>
      <c r="KN40" s="4">
        <v>0</v>
      </c>
      <c r="KO40" s="4">
        <v>0</v>
      </c>
      <c r="KP40" s="4">
        <v>0</v>
      </c>
      <c r="KQ40" s="4">
        <v>11543</v>
      </c>
      <c r="KR40" s="4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4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4">
        <v>0</v>
      </c>
      <c r="LQ40" s="4">
        <v>0</v>
      </c>
      <c r="LR40" s="4">
        <v>0</v>
      </c>
      <c r="LS40" s="4">
        <v>0</v>
      </c>
      <c r="LT40" s="4">
        <v>0</v>
      </c>
      <c r="LU40" s="4">
        <v>0</v>
      </c>
      <c r="LV40" s="4">
        <v>0</v>
      </c>
      <c r="LW40" s="4">
        <v>0</v>
      </c>
      <c r="LX40" s="4">
        <v>0</v>
      </c>
      <c r="LY40" s="4">
        <v>0</v>
      </c>
      <c r="LZ40" s="4">
        <v>0</v>
      </c>
      <c r="MA40" s="4">
        <v>0</v>
      </c>
      <c r="MB40" s="4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0</v>
      </c>
      <c r="ML40" s="4">
        <v>0</v>
      </c>
      <c r="MM40" s="4">
        <v>0</v>
      </c>
      <c r="MN40" s="4">
        <v>0</v>
      </c>
      <c r="MO40" s="4">
        <v>0</v>
      </c>
      <c r="MP40" s="4">
        <v>0</v>
      </c>
      <c r="MQ40" s="4">
        <v>0</v>
      </c>
      <c r="MR40" s="4">
        <v>0</v>
      </c>
      <c r="MS40" s="4">
        <v>0</v>
      </c>
      <c r="MT40" s="4">
        <v>0</v>
      </c>
      <c r="MU40" s="4">
        <v>0</v>
      </c>
      <c r="MV40" s="4">
        <v>0</v>
      </c>
      <c r="MW40" s="4">
        <v>0</v>
      </c>
      <c r="MX40" s="4">
        <v>0</v>
      </c>
      <c r="MY40" s="4">
        <v>0</v>
      </c>
      <c r="MZ40" s="4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4">
        <v>0</v>
      </c>
      <c r="NM40" s="4">
        <v>0</v>
      </c>
      <c r="NN40" s="4">
        <v>0</v>
      </c>
      <c r="NO40" s="4">
        <v>0</v>
      </c>
      <c r="NP40" s="4">
        <v>0</v>
      </c>
      <c r="NQ40" s="4">
        <v>0</v>
      </c>
      <c r="NR40" s="4">
        <v>0</v>
      </c>
      <c r="NS40" s="4">
        <v>0</v>
      </c>
      <c r="NT40" s="4">
        <v>0</v>
      </c>
      <c r="NU40" s="4">
        <v>0</v>
      </c>
      <c r="NV40" s="4">
        <v>0</v>
      </c>
      <c r="NW40" s="4">
        <v>0</v>
      </c>
      <c r="NX40" s="4">
        <v>0</v>
      </c>
      <c r="NY40" s="4">
        <v>0</v>
      </c>
      <c r="NZ40" s="4">
        <v>0</v>
      </c>
      <c r="OA40" s="4">
        <v>0</v>
      </c>
      <c r="OB40" s="4">
        <v>0</v>
      </c>
      <c r="OC40" s="4">
        <v>0</v>
      </c>
      <c r="OD40" s="4">
        <v>0</v>
      </c>
      <c r="OE40" s="4">
        <v>0</v>
      </c>
      <c r="OF40" s="4">
        <v>0</v>
      </c>
      <c r="OG40" s="4">
        <v>0</v>
      </c>
      <c r="OH40" s="4">
        <v>0</v>
      </c>
      <c r="OI40" s="4">
        <v>0</v>
      </c>
      <c r="OJ40" s="4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4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4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4">
        <v>0</v>
      </c>
      <c r="PU40" s="4">
        <v>0</v>
      </c>
      <c r="PV40" s="4">
        <v>0</v>
      </c>
      <c r="PW40" s="4">
        <v>0</v>
      </c>
      <c r="PX40" s="4">
        <v>0</v>
      </c>
      <c r="PY40" s="4">
        <v>0</v>
      </c>
      <c r="PZ40" s="4">
        <v>0</v>
      </c>
      <c r="QA40" s="4">
        <v>0</v>
      </c>
      <c r="QB40" s="4">
        <v>0</v>
      </c>
      <c r="QC40" s="4">
        <v>0</v>
      </c>
      <c r="QD40" s="4">
        <v>0</v>
      </c>
      <c r="QE40" s="4">
        <v>0</v>
      </c>
      <c r="QF40" s="4">
        <v>0</v>
      </c>
      <c r="QG40" s="4">
        <v>0</v>
      </c>
      <c r="QH40" s="4">
        <v>0</v>
      </c>
      <c r="QI40" s="4">
        <v>0</v>
      </c>
      <c r="QJ40" s="4">
        <v>0</v>
      </c>
      <c r="QK40" s="4">
        <v>0</v>
      </c>
      <c r="QL40" s="4">
        <v>0</v>
      </c>
      <c r="QM40" s="4">
        <v>0</v>
      </c>
      <c r="QN40" s="4">
        <v>0</v>
      </c>
      <c r="QO40" s="4">
        <v>0</v>
      </c>
      <c r="QP40" s="4">
        <v>0</v>
      </c>
      <c r="QQ40" s="4">
        <v>0</v>
      </c>
      <c r="QR40" s="4">
        <v>0</v>
      </c>
      <c r="QS40" s="4">
        <v>0</v>
      </c>
      <c r="QT40" s="4">
        <v>0</v>
      </c>
      <c r="QU40" s="4">
        <v>0</v>
      </c>
      <c r="QV40" s="4">
        <v>0</v>
      </c>
      <c r="QW40" s="4">
        <v>0</v>
      </c>
      <c r="QX40" s="4">
        <v>0</v>
      </c>
      <c r="QY40" s="4">
        <v>0</v>
      </c>
      <c r="QZ40" s="4">
        <v>0</v>
      </c>
      <c r="RA40" s="4">
        <v>0</v>
      </c>
      <c r="RB40" s="4">
        <v>0</v>
      </c>
      <c r="RC40" s="4">
        <v>0</v>
      </c>
      <c r="RD40" s="4">
        <v>0</v>
      </c>
      <c r="RE40" s="4">
        <v>0</v>
      </c>
      <c r="RF40" s="4">
        <v>0</v>
      </c>
      <c r="RG40" s="4">
        <v>0</v>
      </c>
      <c r="RH40" s="4">
        <v>0</v>
      </c>
      <c r="RI40" s="4">
        <v>0</v>
      </c>
      <c r="RJ40" s="4">
        <v>0</v>
      </c>
      <c r="RK40" s="4">
        <v>0</v>
      </c>
      <c r="RL40" s="4">
        <v>0</v>
      </c>
      <c r="RM40" s="4">
        <v>0</v>
      </c>
      <c r="RN40" s="4">
        <v>0</v>
      </c>
      <c r="RO40" s="4">
        <v>0</v>
      </c>
      <c r="RP40" s="4">
        <v>0</v>
      </c>
      <c r="RQ40" s="4">
        <v>0</v>
      </c>
      <c r="RR40" s="4">
        <v>0</v>
      </c>
      <c r="RS40" s="4">
        <v>0</v>
      </c>
      <c r="RT40" s="4">
        <v>0</v>
      </c>
      <c r="RU40" s="4">
        <v>0</v>
      </c>
      <c r="RV40" s="4">
        <v>0</v>
      </c>
      <c r="RW40" s="4">
        <v>0</v>
      </c>
      <c r="RX40" s="4">
        <v>0</v>
      </c>
      <c r="RY40" s="4">
        <v>0</v>
      </c>
      <c r="RZ40" s="4">
        <v>0</v>
      </c>
      <c r="SA40" s="4">
        <v>0</v>
      </c>
      <c r="SB40" s="4">
        <v>0</v>
      </c>
      <c r="SC40" s="4">
        <v>0</v>
      </c>
      <c r="SD40" s="4">
        <v>0</v>
      </c>
      <c r="SE40" s="4">
        <v>0</v>
      </c>
      <c r="SF40" s="4">
        <v>0</v>
      </c>
      <c r="SG40" s="4">
        <v>0</v>
      </c>
      <c r="SH40" s="4">
        <v>0</v>
      </c>
      <c r="SI40" s="4">
        <v>0</v>
      </c>
      <c r="SJ40" s="4">
        <v>0</v>
      </c>
      <c r="SK40" s="4">
        <v>0</v>
      </c>
      <c r="SL40" s="4">
        <v>0</v>
      </c>
      <c r="SM40" s="4">
        <v>0</v>
      </c>
      <c r="SN40" s="4">
        <v>0</v>
      </c>
      <c r="SO40" s="4">
        <v>0</v>
      </c>
      <c r="SP40" s="4">
        <v>0</v>
      </c>
      <c r="SQ40" s="4">
        <v>0</v>
      </c>
      <c r="SR40" s="4">
        <v>0</v>
      </c>
      <c r="SS40" s="4">
        <v>0</v>
      </c>
      <c r="ST40" s="4">
        <v>0</v>
      </c>
      <c r="SU40" s="4">
        <v>0</v>
      </c>
      <c r="SV40" s="4">
        <v>0</v>
      </c>
      <c r="SW40" s="4">
        <v>0</v>
      </c>
      <c r="SX40" s="4">
        <v>0</v>
      </c>
      <c r="SY40" s="4">
        <v>0</v>
      </c>
      <c r="SZ40" s="4">
        <v>0</v>
      </c>
      <c r="TA40" s="4">
        <v>0</v>
      </c>
      <c r="TB40" s="4">
        <v>0</v>
      </c>
      <c r="TC40" s="4">
        <v>0</v>
      </c>
      <c r="TD40" s="4">
        <v>0</v>
      </c>
      <c r="TE40" s="4">
        <v>0</v>
      </c>
      <c r="TF40" s="4">
        <v>0</v>
      </c>
      <c r="TG40" s="4">
        <v>0</v>
      </c>
      <c r="TH40" s="4">
        <v>0</v>
      </c>
      <c r="TI40" s="4">
        <v>0</v>
      </c>
      <c r="TJ40" s="4">
        <v>0</v>
      </c>
      <c r="TK40" s="4">
        <v>0</v>
      </c>
      <c r="TL40" s="4">
        <v>0</v>
      </c>
      <c r="TM40" s="4">
        <v>0</v>
      </c>
      <c r="TN40" s="4">
        <v>0</v>
      </c>
      <c r="TO40" s="4">
        <v>0</v>
      </c>
      <c r="TP40" s="4">
        <v>0</v>
      </c>
      <c r="TQ40" s="4">
        <v>0</v>
      </c>
      <c r="TR40" s="4">
        <v>0</v>
      </c>
      <c r="TS40" s="4">
        <v>0</v>
      </c>
      <c r="TT40" s="4">
        <v>0</v>
      </c>
      <c r="TU40" s="4">
        <v>0</v>
      </c>
      <c r="TV40" s="4">
        <v>0</v>
      </c>
      <c r="TW40" s="4">
        <v>0</v>
      </c>
      <c r="TX40" s="4">
        <v>0</v>
      </c>
      <c r="TY40" s="4">
        <v>0</v>
      </c>
      <c r="TZ40" s="4">
        <v>0</v>
      </c>
      <c r="UA40" s="4">
        <v>0</v>
      </c>
      <c r="UB40" s="4">
        <v>0</v>
      </c>
      <c r="UC40" s="4">
        <v>0</v>
      </c>
      <c r="UD40" s="4">
        <v>0</v>
      </c>
      <c r="UE40" s="4">
        <v>0</v>
      </c>
      <c r="UF40" s="4">
        <v>0</v>
      </c>
      <c r="UG40" s="4">
        <v>0</v>
      </c>
      <c r="UH40" s="4">
        <v>0</v>
      </c>
      <c r="UI40" s="4">
        <v>0</v>
      </c>
      <c r="UJ40" s="4">
        <v>0</v>
      </c>
      <c r="UK40" s="4">
        <v>0</v>
      </c>
      <c r="UL40" s="4">
        <v>0</v>
      </c>
      <c r="UM40" s="4">
        <v>0</v>
      </c>
      <c r="UN40" s="4">
        <v>0</v>
      </c>
      <c r="UO40" s="4">
        <v>0</v>
      </c>
      <c r="UP40" s="4">
        <v>0</v>
      </c>
      <c r="UQ40" s="4">
        <v>0</v>
      </c>
      <c r="UR40" s="4">
        <v>0</v>
      </c>
      <c r="US40" s="4">
        <v>0</v>
      </c>
      <c r="UT40" s="4">
        <v>0</v>
      </c>
      <c r="UU40" s="4">
        <v>0</v>
      </c>
      <c r="UV40" s="4">
        <v>0</v>
      </c>
      <c r="UW40" s="4">
        <v>0</v>
      </c>
      <c r="UX40" s="4">
        <v>0</v>
      </c>
      <c r="UY40" s="4">
        <v>0</v>
      </c>
      <c r="UZ40" s="4">
        <v>0</v>
      </c>
      <c r="VA40" s="4">
        <v>0</v>
      </c>
      <c r="VB40" s="4">
        <v>0</v>
      </c>
      <c r="VC40" s="4">
        <v>0</v>
      </c>
      <c r="VD40" s="4">
        <v>0</v>
      </c>
      <c r="VE40" s="4">
        <v>0</v>
      </c>
      <c r="VF40" s="4">
        <v>0</v>
      </c>
      <c r="VG40" s="4">
        <v>0</v>
      </c>
      <c r="VH40" s="4">
        <v>0</v>
      </c>
      <c r="VI40" s="4">
        <v>0</v>
      </c>
      <c r="VJ40" s="4">
        <v>0</v>
      </c>
      <c r="VK40" s="4">
        <v>0</v>
      </c>
      <c r="VL40" s="4">
        <v>0</v>
      </c>
      <c r="VM40" s="4">
        <v>0</v>
      </c>
      <c r="VN40" s="4">
        <v>0</v>
      </c>
      <c r="VO40" s="4">
        <v>0</v>
      </c>
      <c r="VP40" s="4">
        <v>0</v>
      </c>
      <c r="VQ40" s="4">
        <v>0</v>
      </c>
      <c r="VR40" s="4">
        <v>0</v>
      </c>
      <c r="VS40" s="4">
        <v>0</v>
      </c>
      <c r="VT40" s="4">
        <v>0</v>
      </c>
      <c r="VU40" s="4">
        <v>0</v>
      </c>
      <c r="VV40" s="4">
        <v>0</v>
      </c>
      <c r="VW40" s="4">
        <v>0</v>
      </c>
      <c r="VX40" s="4">
        <v>0</v>
      </c>
      <c r="VY40" s="4">
        <v>0</v>
      </c>
      <c r="VZ40" s="4">
        <v>0</v>
      </c>
      <c r="WA40" s="4">
        <v>0</v>
      </c>
      <c r="WB40" s="4">
        <v>0</v>
      </c>
      <c r="WC40" s="4">
        <v>0</v>
      </c>
      <c r="WD40" s="4">
        <v>0</v>
      </c>
      <c r="WE40" s="4">
        <v>0</v>
      </c>
    </row>
    <row r="41" spans="2:603" x14ac:dyDescent="0.25">
      <c r="B41" s="3">
        <v>1397</v>
      </c>
      <c r="C41" s="3" t="s">
        <v>639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12882</v>
      </c>
      <c r="J41" s="4">
        <v>12725</v>
      </c>
      <c r="K41" s="4">
        <v>0</v>
      </c>
      <c r="L41" s="4">
        <v>0</v>
      </c>
      <c r="M41" s="4">
        <v>0</v>
      </c>
      <c r="N41" s="4">
        <v>6178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618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3243</v>
      </c>
      <c r="AM41" s="4">
        <v>6777</v>
      </c>
      <c r="AN41" s="4">
        <v>5407</v>
      </c>
      <c r="AO41" s="4">
        <v>0</v>
      </c>
      <c r="AP41" s="4">
        <v>5433</v>
      </c>
      <c r="AQ41" s="4">
        <v>0</v>
      </c>
      <c r="AR41" s="4">
        <v>6716</v>
      </c>
      <c r="AS41" s="4">
        <v>12872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11916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8155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11903</v>
      </c>
      <c r="BW41" s="4">
        <v>0</v>
      </c>
      <c r="BX41" s="4">
        <v>0</v>
      </c>
      <c r="BY41" s="4">
        <v>0</v>
      </c>
      <c r="BZ41" s="4">
        <v>11271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12895</v>
      </c>
      <c r="CI41" s="4">
        <v>0</v>
      </c>
      <c r="CJ41" s="4">
        <v>4023</v>
      </c>
      <c r="CK41" s="4">
        <v>0</v>
      </c>
      <c r="CL41" s="4">
        <v>11271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9361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12877</v>
      </c>
      <c r="DF41" s="4">
        <v>12742</v>
      </c>
      <c r="DG41" s="4">
        <v>0</v>
      </c>
      <c r="DH41" s="4">
        <v>0</v>
      </c>
      <c r="DI41" s="4">
        <v>0</v>
      </c>
      <c r="DJ41" s="4">
        <v>5786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598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3190</v>
      </c>
      <c r="EI41" s="4">
        <v>6440</v>
      </c>
      <c r="EJ41" s="4">
        <v>5245</v>
      </c>
      <c r="EK41" s="4">
        <v>0</v>
      </c>
      <c r="EL41" s="4">
        <v>5275</v>
      </c>
      <c r="EM41" s="4">
        <v>0</v>
      </c>
      <c r="EN41" s="4">
        <v>6373</v>
      </c>
      <c r="EO41" s="4">
        <v>12857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11943</v>
      </c>
      <c r="FB41" s="4">
        <v>0</v>
      </c>
      <c r="FC41" s="4">
        <v>0</v>
      </c>
      <c r="FD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7877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11886</v>
      </c>
      <c r="FS41" s="4">
        <v>0</v>
      </c>
      <c r="FT41" s="4">
        <v>0</v>
      </c>
      <c r="FU41" s="4">
        <v>0</v>
      </c>
      <c r="FV41" s="4">
        <v>11183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4">
        <v>0</v>
      </c>
      <c r="GC41" s="4">
        <v>0</v>
      </c>
      <c r="GD41" s="4">
        <v>12891</v>
      </c>
      <c r="GE41" s="4">
        <v>0</v>
      </c>
      <c r="GF41" s="4">
        <v>3781</v>
      </c>
      <c r="GG41" s="4">
        <v>0</v>
      </c>
      <c r="GH41" s="4">
        <v>11183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4">
        <v>0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0</v>
      </c>
      <c r="GU41" s="4">
        <v>9586</v>
      </c>
      <c r="GV41" s="4">
        <v>0</v>
      </c>
      <c r="GW41" s="4">
        <v>0</v>
      </c>
      <c r="GX41" s="4">
        <v>0</v>
      </c>
      <c r="GY41" s="4">
        <v>0</v>
      </c>
      <c r="GZ41" s="4">
        <v>0</v>
      </c>
      <c r="HA41" s="4">
        <v>14120</v>
      </c>
      <c r="HB41" s="4">
        <v>13930</v>
      </c>
      <c r="HC41" s="4">
        <v>0</v>
      </c>
      <c r="HD41" s="4">
        <v>0</v>
      </c>
      <c r="HE41" s="4">
        <v>0</v>
      </c>
      <c r="HF41" s="4">
        <v>6282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4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0</v>
      </c>
      <c r="HT41" s="4">
        <v>0</v>
      </c>
      <c r="HU41" s="4">
        <v>0</v>
      </c>
      <c r="HV41" s="4">
        <v>0</v>
      </c>
      <c r="HW41" s="4">
        <v>663</v>
      </c>
      <c r="HX41" s="4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3477</v>
      </c>
      <c r="IE41" s="4">
        <v>6916</v>
      </c>
      <c r="IF41" s="4">
        <v>5604</v>
      </c>
      <c r="IG41" s="4">
        <v>0</v>
      </c>
      <c r="IH41" s="4">
        <v>5633</v>
      </c>
      <c r="II41" s="4">
        <v>0</v>
      </c>
      <c r="IJ41" s="4">
        <v>6903</v>
      </c>
      <c r="IK41" s="4">
        <v>14111</v>
      </c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13062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8449</v>
      </c>
      <c r="JF41" s="4">
        <v>0</v>
      </c>
      <c r="JG41" s="4">
        <v>0</v>
      </c>
      <c r="JH41" s="4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12983</v>
      </c>
      <c r="JO41" s="4">
        <v>0</v>
      </c>
      <c r="JP41" s="4">
        <v>0</v>
      </c>
      <c r="JQ41" s="4">
        <v>0</v>
      </c>
      <c r="JR41" s="4">
        <v>12142</v>
      </c>
      <c r="JS41" s="4">
        <v>0</v>
      </c>
      <c r="JT41" s="4">
        <v>0</v>
      </c>
      <c r="JU41" s="4">
        <v>0</v>
      </c>
      <c r="JV41" s="4">
        <v>0</v>
      </c>
      <c r="JW41" s="4">
        <v>0</v>
      </c>
      <c r="JX41" s="4">
        <v>0</v>
      </c>
      <c r="JY41" s="4">
        <v>0</v>
      </c>
      <c r="JZ41" s="4">
        <v>14140</v>
      </c>
      <c r="KA41" s="4">
        <v>0</v>
      </c>
      <c r="KB41" s="4">
        <v>3993</v>
      </c>
      <c r="KC41" s="4">
        <v>0</v>
      </c>
      <c r="KD41" s="4">
        <v>12140</v>
      </c>
      <c r="KE41" s="4">
        <v>0</v>
      </c>
      <c r="KF41" s="4">
        <v>0</v>
      </c>
      <c r="KG41" s="4">
        <v>0</v>
      </c>
      <c r="KH41" s="4">
        <v>0</v>
      </c>
      <c r="KI41" s="4">
        <v>0</v>
      </c>
      <c r="KJ41" s="4">
        <v>0</v>
      </c>
      <c r="KK41" s="4">
        <v>0</v>
      </c>
      <c r="KL41" s="4">
        <v>0</v>
      </c>
      <c r="KM41" s="4">
        <v>0</v>
      </c>
      <c r="KN41" s="4">
        <v>0</v>
      </c>
      <c r="KO41" s="4">
        <v>0</v>
      </c>
      <c r="KP41" s="4">
        <v>0</v>
      </c>
      <c r="KQ41" s="4">
        <v>10700</v>
      </c>
      <c r="KR41" s="4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0</v>
      </c>
      <c r="LB41" s="4">
        <v>0</v>
      </c>
      <c r="LC41" s="4">
        <v>0</v>
      </c>
      <c r="LD41" s="4">
        <v>0</v>
      </c>
      <c r="LE41" s="4">
        <v>0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4">
        <v>0</v>
      </c>
      <c r="LQ41" s="4">
        <v>0</v>
      </c>
      <c r="LR41" s="4">
        <v>0</v>
      </c>
      <c r="LS41" s="4">
        <v>0</v>
      </c>
      <c r="LT41" s="4">
        <v>0</v>
      </c>
      <c r="LU41" s="4">
        <v>0</v>
      </c>
      <c r="LV41" s="4">
        <v>0</v>
      </c>
      <c r="LW41" s="4">
        <v>0</v>
      </c>
      <c r="LX41" s="4">
        <v>0</v>
      </c>
      <c r="LY41" s="4">
        <v>0</v>
      </c>
      <c r="LZ41" s="4">
        <v>0</v>
      </c>
      <c r="MA41" s="4">
        <v>0</v>
      </c>
      <c r="MB41" s="4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0</v>
      </c>
      <c r="ML41" s="4">
        <v>0</v>
      </c>
      <c r="MM41" s="4">
        <v>0</v>
      </c>
      <c r="MN41" s="4">
        <v>0</v>
      </c>
      <c r="MO41" s="4">
        <v>0</v>
      </c>
      <c r="MP41" s="4">
        <v>0</v>
      </c>
      <c r="MQ41" s="4">
        <v>0</v>
      </c>
      <c r="MR41" s="4">
        <v>0</v>
      </c>
      <c r="MS41" s="4">
        <v>0</v>
      </c>
      <c r="MT41" s="4">
        <v>0</v>
      </c>
      <c r="MU41" s="4">
        <v>0</v>
      </c>
      <c r="MV41" s="4">
        <v>0</v>
      </c>
      <c r="MW41" s="4">
        <v>0</v>
      </c>
      <c r="MX41" s="4">
        <v>0</v>
      </c>
      <c r="MY41" s="4">
        <v>0</v>
      </c>
      <c r="MZ41" s="4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4">
        <v>0</v>
      </c>
      <c r="NM41" s="4">
        <v>0</v>
      </c>
      <c r="NN41" s="4">
        <v>0</v>
      </c>
      <c r="NO41" s="4">
        <v>0</v>
      </c>
      <c r="NP41" s="4">
        <v>0</v>
      </c>
      <c r="NQ41" s="4">
        <v>0</v>
      </c>
      <c r="NR41" s="4">
        <v>0</v>
      </c>
      <c r="NS41" s="4">
        <v>0</v>
      </c>
      <c r="NT41" s="4">
        <v>0</v>
      </c>
      <c r="NU41" s="4">
        <v>0</v>
      </c>
      <c r="NV41" s="4">
        <v>0</v>
      </c>
      <c r="NW41" s="4">
        <v>0</v>
      </c>
      <c r="NX41" s="4">
        <v>0</v>
      </c>
      <c r="NY41" s="4">
        <v>0</v>
      </c>
      <c r="NZ41" s="4">
        <v>0</v>
      </c>
      <c r="OA41" s="4">
        <v>0</v>
      </c>
      <c r="OB41" s="4">
        <v>0</v>
      </c>
      <c r="OC41" s="4">
        <v>0</v>
      </c>
      <c r="OD41" s="4">
        <v>0</v>
      </c>
      <c r="OE41" s="4">
        <v>0</v>
      </c>
      <c r="OF41" s="4">
        <v>0</v>
      </c>
      <c r="OG41" s="4">
        <v>0</v>
      </c>
      <c r="OH41" s="4">
        <v>0</v>
      </c>
      <c r="OI41" s="4">
        <v>0</v>
      </c>
      <c r="OJ41" s="4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4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4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4">
        <v>0</v>
      </c>
      <c r="PU41" s="4">
        <v>0</v>
      </c>
      <c r="PV41" s="4">
        <v>0</v>
      </c>
      <c r="PW41" s="4">
        <v>0</v>
      </c>
      <c r="PX41" s="4">
        <v>0</v>
      </c>
      <c r="PY41" s="4">
        <v>0</v>
      </c>
      <c r="PZ41" s="4">
        <v>0</v>
      </c>
      <c r="QA41" s="4">
        <v>0</v>
      </c>
      <c r="QB41" s="4">
        <v>0</v>
      </c>
      <c r="QC41" s="4">
        <v>0</v>
      </c>
      <c r="QD41" s="4">
        <v>0</v>
      </c>
      <c r="QE41" s="4">
        <v>0</v>
      </c>
      <c r="QF41" s="4">
        <v>0</v>
      </c>
      <c r="QG41" s="4">
        <v>0</v>
      </c>
      <c r="QH41" s="4">
        <v>0</v>
      </c>
      <c r="QI41" s="4">
        <v>0</v>
      </c>
      <c r="QJ41" s="4">
        <v>0</v>
      </c>
      <c r="QK41" s="4">
        <v>0</v>
      </c>
      <c r="QL41" s="4">
        <v>0</v>
      </c>
      <c r="QM41" s="4">
        <v>0</v>
      </c>
      <c r="QN41" s="4">
        <v>0</v>
      </c>
      <c r="QO41" s="4">
        <v>0</v>
      </c>
      <c r="QP41" s="4">
        <v>0</v>
      </c>
      <c r="QQ41" s="4">
        <v>0</v>
      </c>
      <c r="QR41" s="4">
        <v>0</v>
      </c>
      <c r="QS41" s="4">
        <v>0</v>
      </c>
      <c r="QT41" s="4">
        <v>0</v>
      </c>
      <c r="QU41" s="4">
        <v>0</v>
      </c>
      <c r="QV41" s="4">
        <v>0</v>
      </c>
      <c r="QW41" s="4">
        <v>0</v>
      </c>
      <c r="QX41" s="4">
        <v>0</v>
      </c>
      <c r="QY41" s="4">
        <v>0</v>
      </c>
      <c r="QZ41" s="4">
        <v>0</v>
      </c>
      <c r="RA41" s="4">
        <v>0</v>
      </c>
      <c r="RB41" s="4">
        <v>0</v>
      </c>
      <c r="RC41" s="4">
        <v>0</v>
      </c>
      <c r="RD41" s="4">
        <v>0</v>
      </c>
      <c r="RE41" s="4">
        <v>0</v>
      </c>
      <c r="RF41" s="4">
        <v>0</v>
      </c>
      <c r="RG41" s="4">
        <v>0</v>
      </c>
      <c r="RH41" s="4">
        <v>0</v>
      </c>
      <c r="RI41" s="4">
        <v>0</v>
      </c>
      <c r="RJ41" s="4">
        <v>0</v>
      </c>
      <c r="RK41" s="4">
        <v>0</v>
      </c>
      <c r="RL41" s="4">
        <v>0</v>
      </c>
      <c r="RM41" s="4">
        <v>0</v>
      </c>
      <c r="RN41" s="4">
        <v>0</v>
      </c>
      <c r="RO41" s="4">
        <v>0</v>
      </c>
      <c r="RP41" s="4">
        <v>0</v>
      </c>
      <c r="RQ41" s="4">
        <v>0</v>
      </c>
      <c r="RR41" s="4">
        <v>0</v>
      </c>
      <c r="RS41" s="4">
        <v>0</v>
      </c>
      <c r="RT41" s="4">
        <v>0</v>
      </c>
      <c r="RU41" s="4">
        <v>0</v>
      </c>
      <c r="RV41" s="4">
        <v>0</v>
      </c>
      <c r="RW41" s="4">
        <v>0</v>
      </c>
      <c r="RX41" s="4">
        <v>0</v>
      </c>
      <c r="RY41" s="4">
        <v>0</v>
      </c>
      <c r="RZ41" s="4">
        <v>0</v>
      </c>
      <c r="SA41" s="4">
        <v>0</v>
      </c>
      <c r="SB41" s="4">
        <v>0</v>
      </c>
      <c r="SC41" s="4">
        <v>0</v>
      </c>
      <c r="SD41" s="4">
        <v>0</v>
      </c>
      <c r="SE41" s="4">
        <v>0</v>
      </c>
      <c r="SF41" s="4">
        <v>0</v>
      </c>
      <c r="SG41" s="4">
        <v>0</v>
      </c>
      <c r="SH41" s="4">
        <v>0</v>
      </c>
      <c r="SI41" s="4">
        <v>0</v>
      </c>
      <c r="SJ41" s="4">
        <v>0</v>
      </c>
      <c r="SK41" s="4">
        <v>0</v>
      </c>
      <c r="SL41" s="4">
        <v>0</v>
      </c>
      <c r="SM41" s="4">
        <v>0</v>
      </c>
      <c r="SN41" s="4">
        <v>0</v>
      </c>
      <c r="SO41" s="4">
        <v>0</v>
      </c>
      <c r="SP41" s="4">
        <v>0</v>
      </c>
      <c r="SQ41" s="4">
        <v>0</v>
      </c>
      <c r="SR41" s="4">
        <v>0</v>
      </c>
      <c r="SS41" s="4">
        <v>0</v>
      </c>
      <c r="ST41" s="4">
        <v>0</v>
      </c>
      <c r="SU41" s="4">
        <v>0</v>
      </c>
      <c r="SV41" s="4">
        <v>0</v>
      </c>
      <c r="SW41" s="4">
        <v>0</v>
      </c>
      <c r="SX41" s="4">
        <v>0</v>
      </c>
      <c r="SY41" s="4">
        <v>0</v>
      </c>
      <c r="SZ41" s="4">
        <v>0</v>
      </c>
      <c r="TA41" s="4">
        <v>0</v>
      </c>
      <c r="TB41" s="4">
        <v>0</v>
      </c>
      <c r="TC41" s="4">
        <v>0</v>
      </c>
      <c r="TD41" s="4">
        <v>0</v>
      </c>
      <c r="TE41" s="4">
        <v>0</v>
      </c>
      <c r="TF41" s="4">
        <v>0</v>
      </c>
      <c r="TG41" s="4">
        <v>0</v>
      </c>
      <c r="TH41" s="4">
        <v>0</v>
      </c>
      <c r="TI41" s="4">
        <v>0</v>
      </c>
      <c r="TJ41" s="4">
        <v>0</v>
      </c>
      <c r="TK41" s="4">
        <v>0</v>
      </c>
      <c r="TL41" s="4">
        <v>0</v>
      </c>
      <c r="TM41" s="4">
        <v>0</v>
      </c>
      <c r="TN41" s="4">
        <v>0</v>
      </c>
      <c r="TO41" s="4">
        <v>0</v>
      </c>
      <c r="TP41" s="4">
        <v>0</v>
      </c>
      <c r="TQ41" s="4">
        <v>0</v>
      </c>
      <c r="TR41" s="4">
        <v>0</v>
      </c>
      <c r="TS41" s="4">
        <v>0</v>
      </c>
      <c r="TT41" s="4">
        <v>0</v>
      </c>
      <c r="TU41" s="4">
        <v>0</v>
      </c>
      <c r="TV41" s="4">
        <v>0</v>
      </c>
      <c r="TW41" s="4">
        <v>0</v>
      </c>
      <c r="TX41" s="4">
        <v>0</v>
      </c>
      <c r="TY41" s="4">
        <v>0</v>
      </c>
      <c r="TZ41" s="4">
        <v>0</v>
      </c>
      <c r="UA41" s="4">
        <v>0</v>
      </c>
      <c r="UB41" s="4">
        <v>0</v>
      </c>
      <c r="UC41" s="4">
        <v>0</v>
      </c>
      <c r="UD41" s="4">
        <v>0</v>
      </c>
      <c r="UE41" s="4">
        <v>0</v>
      </c>
      <c r="UF41" s="4">
        <v>0</v>
      </c>
      <c r="UG41" s="4">
        <v>0</v>
      </c>
      <c r="UH41" s="4">
        <v>0</v>
      </c>
      <c r="UI41" s="4">
        <v>0</v>
      </c>
      <c r="UJ41" s="4">
        <v>0</v>
      </c>
      <c r="UK41" s="4">
        <v>0</v>
      </c>
      <c r="UL41" s="4">
        <v>0</v>
      </c>
      <c r="UM41" s="4">
        <v>0</v>
      </c>
      <c r="UN41" s="4">
        <v>0</v>
      </c>
      <c r="UO41" s="4">
        <v>0</v>
      </c>
      <c r="UP41" s="4">
        <v>0</v>
      </c>
      <c r="UQ41" s="4">
        <v>0</v>
      </c>
      <c r="UR41" s="4">
        <v>0</v>
      </c>
      <c r="US41" s="4">
        <v>0</v>
      </c>
      <c r="UT41" s="4">
        <v>0</v>
      </c>
      <c r="UU41" s="4">
        <v>0</v>
      </c>
      <c r="UV41" s="4">
        <v>0</v>
      </c>
      <c r="UW41" s="4">
        <v>0</v>
      </c>
      <c r="UX41" s="4">
        <v>0</v>
      </c>
      <c r="UY41" s="4">
        <v>0</v>
      </c>
      <c r="UZ41" s="4">
        <v>0</v>
      </c>
      <c r="VA41" s="4">
        <v>0</v>
      </c>
      <c r="VB41" s="4">
        <v>0</v>
      </c>
      <c r="VC41" s="4">
        <v>0</v>
      </c>
      <c r="VD41" s="4">
        <v>0</v>
      </c>
      <c r="VE41" s="4">
        <v>0</v>
      </c>
      <c r="VF41" s="4">
        <v>0</v>
      </c>
      <c r="VG41" s="4">
        <v>0</v>
      </c>
      <c r="VH41" s="4">
        <v>0</v>
      </c>
      <c r="VI41" s="4">
        <v>0</v>
      </c>
      <c r="VJ41" s="4">
        <v>0</v>
      </c>
      <c r="VK41" s="4">
        <v>0</v>
      </c>
      <c r="VL41" s="4">
        <v>0</v>
      </c>
      <c r="VM41" s="4">
        <v>0</v>
      </c>
      <c r="VN41" s="4">
        <v>0</v>
      </c>
      <c r="VO41" s="4">
        <v>0</v>
      </c>
      <c r="VP41" s="4">
        <v>0</v>
      </c>
      <c r="VQ41" s="4">
        <v>0</v>
      </c>
      <c r="VR41" s="4">
        <v>0</v>
      </c>
      <c r="VS41" s="4">
        <v>0</v>
      </c>
      <c r="VT41" s="4">
        <v>0</v>
      </c>
      <c r="VU41" s="4">
        <v>0</v>
      </c>
      <c r="VV41" s="4">
        <v>0</v>
      </c>
      <c r="VW41" s="4">
        <v>0</v>
      </c>
      <c r="VX41" s="4">
        <v>0</v>
      </c>
      <c r="VY41" s="4">
        <v>0</v>
      </c>
      <c r="VZ41" s="4">
        <v>0</v>
      </c>
      <c r="WA41" s="4">
        <v>0</v>
      </c>
      <c r="WB41" s="4">
        <v>0</v>
      </c>
      <c r="WC41" s="4">
        <v>0</v>
      </c>
      <c r="WD41" s="4">
        <v>0</v>
      </c>
      <c r="WE41" s="4">
        <v>0</v>
      </c>
    </row>
    <row r="42" spans="2:603" x14ac:dyDescent="0.25">
      <c r="B42" s="3">
        <v>569</v>
      </c>
      <c r="C42" s="3" t="s">
        <v>640</v>
      </c>
      <c r="D42" s="4">
        <v>0</v>
      </c>
      <c r="E42" s="4">
        <v>0</v>
      </c>
      <c r="F42" s="4">
        <v>6628</v>
      </c>
      <c r="G42" s="4">
        <v>3333</v>
      </c>
      <c r="H42" s="4">
        <v>0</v>
      </c>
      <c r="I42" s="4">
        <v>5358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9231</v>
      </c>
      <c r="P42" s="4">
        <v>0</v>
      </c>
      <c r="Q42" s="4">
        <v>4918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6267</v>
      </c>
      <c r="X42" s="4">
        <v>0</v>
      </c>
      <c r="Y42" s="4">
        <v>0</v>
      </c>
      <c r="Z42" s="4">
        <v>0</v>
      </c>
      <c r="AA42" s="4">
        <v>7731</v>
      </c>
      <c r="AB42" s="4">
        <v>0</v>
      </c>
      <c r="AC42" s="4">
        <v>0</v>
      </c>
      <c r="AD42" s="4">
        <v>0</v>
      </c>
      <c r="AE42" s="4">
        <v>0</v>
      </c>
      <c r="AF42" s="4">
        <v>9598</v>
      </c>
      <c r="AG42" s="4">
        <v>0</v>
      </c>
      <c r="AH42" s="4">
        <v>3840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4667</v>
      </c>
      <c r="AT42" s="4">
        <v>0</v>
      </c>
      <c r="AU42" s="4">
        <v>0</v>
      </c>
      <c r="AV42" s="4">
        <v>6713</v>
      </c>
      <c r="AW42" s="4">
        <v>0</v>
      </c>
      <c r="AX42" s="4">
        <v>8209</v>
      </c>
      <c r="AY42" s="4">
        <v>0</v>
      </c>
      <c r="AZ42" s="4">
        <v>8092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9601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9600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4108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4409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9506</v>
      </c>
      <c r="CT42" s="4">
        <v>0</v>
      </c>
      <c r="CU42" s="4">
        <v>5447</v>
      </c>
      <c r="CV42" s="4">
        <v>8007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6084</v>
      </c>
      <c r="DC42" s="4">
        <v>3047</v>
      </c>
      <c r="DD42" s="4">
        <v>0</v>
      </c>
      <c r="DE42" s="4">
        <v>5083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8646</v>
      </c>
      <c r="DL42" s="4">
        <v>0</v>
      </c>
      <c r="DM42" s="4">
        <v>4561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5994</v>
      </c>
      <c r="DT42" s="4">
        <v>0</v>
      </c>
      <c r="DU42" s="4">
        <v>0</v>
      </c>
      <c r="DV42" s="4">
        <v>0</v>
      </c>
      <c r="DW42" s="4">
        <v>7263</v>
      </c>
      <c r="DX42" s="4">
        <v>0</v>
      </c>
      <c r="DY42" s="4">
        <v>0</v>
      </c>
      <c r="DZ42" s="4">
        <v>0</v>
      </c>
      <c r="EA42" s="4">
        <v>0</v>
      </c>
      <c r="EB42" s="4">
        <v>9032</v>
      </c>
      <c r="EC42" s="4">
        <v>0</v>
      </c>
      <c r="ED42" s="4">
        <v>3514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4295</v>
      </c>
      <c r="EP42" s="4">
        <v>0</v>
      </c>
      <c r="EQ42" s="4">
        <v>0</v>
      </c>
      <c r="ER42" s="4">
        <v>6332</v>
      </c>
      <c r="ES42" s="4">
        <v>0</v>
      </c>
      <c r="ET42" s="4">
        <v>7693</v>
      </c>
      <c r="EU42" s="4">
        <v>0</v>
      </c>
      <c r="EV42" s="4">
        <v>7483</v>
      </c>
      <c r="EW42" s="4">
        <v>0</v>
      </c>
      <c r="EX42" s="4">
        <v>0</v>
      </c>
      <c r="EY42" s="4">
        <v>0</v>
      </c>
      <c r="EZ42" s="4">
        <v>0</v>
      </c>
      <c r="FA42" s="4">
        <v>0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9035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9035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3838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3981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8943</v>
      </c>
      <c r="GP42" s="4">
        <v>0</v>
      </c>
      <c r="GQ42" s="4">
        <v>5028</v>
      </c>
      <c r="GR42" s="4">
        <v>7519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6369</v>
      </c>
      <c r="GY42" s="4">
        <v>3211</v>
      </c>
      <c r="GZ42" s="4">
        <v>1</v>
      </c>
      <c r="HA42" s="4">
        <v>5364</v>
      </c>
      <c r="HB42" s="4">
        <v>1</v>
      </c>
      <c r="HC42" s="4">
        <v>0</v>
      </c>
      <c r="HD42" s="4">
        <v>1</v>
      </c>
      <c r="HE42" s="4">
        <v>0</v>
      </c>
      <c r="HF42" s="4">
        <v>1</v>
      </c>
      <c r="HG42" s="4">
        <v>9097</v>
      </c>
      <c r="HH42" s="4">
        <v>0</v>
      </c>
      <c r="HI42" s="4">
        <v>4841</v>
      </c>
      <c r="HJ42" s="4">
        <v>0</v>
      </c>
      <c r="HK42" s="4">
        <v>1</v>
      </c>
      <c r="HL42" s="4">
        <v>0</v>
      </c>
      <c r="HM42" s="4">
        <v>1</v>
      </c>
      <c r="HN42" s="4">
        <v>0</v>
      </c>
      <c r="HO42" s="4">
        <v>6260</v>
      </c>
      <c r="HP42" s="4">
        <v>0</v>
      </c>
      <c r="HQ42" s="4">
        <v>0</v>
      </c>
      <c r="HR42" s="4">
        <v>1</v>
      </c>
      <c r="HS42" s="4">
        <v>7633</v>
      </c>
      <c r="HT42" s="4">
        <v>0</v>
      </c>
      <c r="HU42" s="4">
        <v>0</v>
      </c>
      <c r="HV42" s="4">
        <v>1</v>
      </c>
      <c r="HW42" s="4">
        <v>0</v>
      </c>
      <c r="HX42" s="4">
        <v>9463</v>
      </c>
      <c r="HY42" s="4">
        <v>0</v>
      </c>
      <c r="HZ42" s="4">
        <v>3698</v>
      </c>
      <c r="IA42" s="4">
        <v>0</v>
      </c>
      <c r="IB42" s="4">
        <v>0</v>
      </c>
      <c r="IC42" s="4">
        <v>0</v>
      </c>
      <c r="ID42" s="4">
        <v>1</v>
      </c>
      <c r="IE42" s="4">
        <v>0</v>
      </c>
      <c r="IF42" s="4">
        <v>0</v>
      </c>
      <c r="IG42" s="4">
        <v>1</v>
      </c>
      <c r="IH42" s="4">
        <v>0</v>
      </c>
      <c r="II42" s="4">
        <v>1</v>
      </c>
      <c r="IJ42" s="4">
        <v>0</v>
      </c>
      <c r="IK42" s="4">
        <v>4476</v>
      </c>
      <c r="IL42" s="4">
        <v>0</v>
      </c>
      <c r="IM42" s="4">
        <v>0</v>
      </c>
      <c r="IN42" s="4">
        <v>6589</v>
      </c>
      <c r="IO42" s="4">
        <v>0</v>
      </c>
      <c r="IP42" s="4">
        <v>8101</v>
      </c>
      <c r="IQ42" s="4">
        <v>0</v>
      </c>
      <c r="IR42" s="4">
        <v>7876</v>
      </c>
      <c r="IS42" s="4">
        <v>0</v>
      </c>
      <c r="IT42" s="4">
        <v>0</v>
      </c>
      <c r="IU42" s="4">
        <v>0</v>
      </c>
      <c r="IV42" s="4">
        <v>1</v>
      </c>
      <c r="IW42" s="4">
        <v>0</v>
      </c>
      <c r="IX42" s="4">
        <v>0</v>
      </c>
      <c r="IY42" s="4">
        <v>1</v>
      </c>
      <c r="IZ42" s="4">
        <v>0</v>
      </c>
      <c r="JA42" s="4">
        <v>0</v>
      </c>
      <c r="JB42" s="4">
        <v>0</v>
      </c>
      <c r="JC42" s="4">
        <v>9464</v>
      </c>
      <c r="JD42" s="4">
        <v>0</v>
      </c>
      <c r="JE42" s="4">
        <v>0</v>
      </c>
      <c r="JF42" s="4">
        <v>0</v>
      </c>
      <c r="JG42" s="4">
        <v>1</v>
      </c>
      <c r="JH42" s="4">
        <v>1</v>
      </c>
      <c r="JI42" s="4">
        <v>9463</v>
      </c>
      <c r="JJ42" s="4">
        <v>1</v>
      </c>
      <c r="JK42" s="4">
        <v>0</v>
      </c>
      <c r="JL42" s="4">
        <v>0</v>
      </c>
      <c r="JM42" s="4">
        <v>0</v>
      </c>
      <c r="JN42" s="4">
        <v>0</v>
      </c>
      <c r="JO42" s="4">
        <v>4059</v>
      </c>
      <c r="JP42" s="4">
        <v>0</v>
      </c>
      <c r="JQ42" s="4">
        <v>0</v>
      </c>
      <c r="JR42" s="4">
        <v>1</v>
      </c>
      <c r="JS42" s="4">
        <v>0</v>
      </c>
      <c r="JT42" s="4">
        <v>0</v>
      </c>
      <c r="JU42" s="4">
        <v>0</v>
      </c>
      <c r="JV42" s="4">
        <v>0</v>
      </c>
      <c r="JW42" s="4">
        <v>0</v>
      </c>
      <c r="JX42" s="4">
        <v>0</v>
      </c>
      <c r="JY42" s="4">
        <v>0</v>
      </c>
      <c r="JZ42" s="4">
        <v>1</v>
      </c>
      <c r="KA42" s="4">
        <v>0</v>
      </c>
      <c r="KB42" s="4">
        <v>4194</v>
      </c>
      <c r="KC42" s="4">
        <v>0</v>
      </c>
      <c r="KD42" s="4">
        <v>0</v>
      </c>
      <c r="KE42" s="4">
        <v>0</v>
      </c>
      <c r="KF42" s="4">
        <v>0</v>
      </c>
      <c r="KG42" s="4">
        <v>0</v>
      </c>
      <c r="KH42" s="4">
        <v>1</v>
      </c>
      <c r="KI42" s="4">
        <v>0</v>
      </c>
      <c r="KJ42" s="4">
        <v>1</v>
      </c>
      <c r="KK42" s="4">
        <v>9341</v>
      </c>
      <c r="KL42" s="4">
        <v>0</v>
      </c>
      <c r="KM42" s="4">
        <v>5322</v>
      </c>
      <c r="KN42" s="4">
        <v>7857</v>
      </c>
      <c r="KO42" s="4">
        <v>0</v>
      </c>
      <c r="KP42" s="4">
        <v>0</v>
      </c>
      <c r="KQ42" s="4">
        <v>0</v>
      </c>
      <c r="KR42" s="4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4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4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0</v>
      </c>
      <c r="LZ42" s="4">
        <v>0</v>
      </c>
      <c r="MA42" s="4">
        <v>0</v>
      </c>
      <c r="MB42" s="4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4">
        <v>0</v>
      </c>
      <c r="MO42" s="4">
        <v>0</v>
      </c>
      <c r="MP42" s="4">
        <v>0</v>
      </c>
      <c r="MQ42" s="4">
        <v>0</v>
      </c>
      <c r="MR42" s="4">
        <v>0</v>
      </c>
      <c r="MS42" s="4">
        <v>0</v>
      </c>
      <c r="MT42" s="4">
        <v>0</v>
      </c>
      <c r="MU42" s="4">
        <v>0</v>
      </c>
      <c r="MV42" s="4">
        <v>0</v>
      </c>
      <c r="MW42" s="4">
        <v>0</v>
      </c>
      <c r="MX42" s="4">
        <v>0</v>
      </c>
      <c r="MY42" s="4">
        <v>0</v>
      </c>
      <c r="MZ42" s="4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4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0</v>
      </c>
      <c r="NS42" s="4">
        <v>0</v>
      </c>
      <c r="NT42" s="4">
        <v>0</v>
      </c>
      <c r="NU42" s="4">
        <v>0</v>
      </c>
      <c r="NV42" s="4">
        <v>0</v>
      </c>
      <c r="NW42" s="4">
        <v>0</v>
      </c>
      <c r="NX42" s="4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4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4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4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4">
        <v>0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4">
        <v>0</v>
      </c>
      <c r="QF42" s="4">
        <v>0</v>
      </c>
      <c r="QG42" s="4">
        <v>0</v>
      </c>
      <c r="QH42" s="4">
        <v>0</v>
      </c>
      <c r="QI42" s="4">
        <v>0</v>
      </c>
      <c r="QJ42" s="4">
        <v>0</v>
      </c>
      <c r="QK42" s="4">
        <v>0</v>
      </c>
      <c r="QL42" s="4">
        <v>0</v>
      </c>
      <c r="QM42" s="4">
        <v>0</v>
      </c>
      <c r="QN42" s="4">
        <v>0</v>
      </c>
      <c r="QO42" s="4">
        <v>0</v>
      </c>
      <c r="QP42" s="4">
        <v>0</v>
      </c>
      <c r="QQ42" s="4">
        <v>0</v>
      </c>
      <c r="QR42" s="4">
        <v>0</v>
      </c>
      <c r="QS42" s="4">
        <v>0</v>
      </c>
      <c r="QT42" s="4">
        <v>0</v>
      </c>
      <c r="QU42" s="4">
        <v>0</v>
      </c>
      <c r="QV42" s="4">
        <v>0</v>
      </c>
      <c r="QW42" s="4">
        <v>0</v>
      </c>
      <c r="QX42" s="4">
        <v>0</v>
      </c>
      <c r="QY42" s="4">
        <v>0</v>
      </c>
      <c r="QZ42" s="4">
        <v>0</v>
      </c>
      <c r="RA42" s="4">
        <v>0</v>
      </c>
      <c r="RB42" s="4">
        <v>0</v>
      </c>
      <c r="RC42" s="4">
        <v>0</v>
      </c>
      <c r="RD42" s="4">
        <v>0</v>
      </c>
      <c r="RE42" s="4">
        <v>0</v>
      </c>
      <c r="RF42" s="4">
        <v>0</v>
      </c>
      <c r="RG42" s="4">
        <v>0</v>
      </c>
      <c r="RH42" s="4">
        <v>0</v>
      </c>
      <c r="RI42" s="4">
        <v>0</v>
      </c>
      <c r="RJ42" s="4">
        <v>0</v>
      </c>
      <c r="RK42" s="4">
        <v>0</v>
      </c>
      <c r="RL42" s="4">
        <v>0</v>
      </c>
      <c r="RM42" s="4">
        <v>0</v>
      </c>
      <c r="RN42" s="4">
        <v>0</v>
      </c>
      <c r="RO42" s="4">
        <v>0</v>
      </c>
      <c r="RP42" s="4">
        <v>0</v>
      </c>
      <c r="RQ42" s="4">
        <v>0</v>
      </c>
      <c r="RR42" s="4">
        <v>0</v>
      </c>
      <c r="RS42" s="4">
        <v>0</v>
      </c>
      <c r="RT42" s="4">
        <v>0</v>
      </c>
      <c r="RU42" s="4">
        <v>0</v>
      </c>
      <c r="RV42" s="4">
        <v>0</v>
      </c>
      <c r="RW42" s="4">
        <v>0</v>
      </c>
      <c r="RX42" s="4">
        <v>0</v>
      </c>
      <c r="RY42" s="4">
        <v>0</v>
      </c>
      <c r="RZ42" s="4">
        <v>0</v>
      </c>
      <c r="SA42" s="4">
        <v>0</v>
      </c>
      <c r="SB42" s="4">
        <v>0</v>
      </c>
      <c r="SC42" s="4">
        <v>0</v>
      </c>
      <c r="SD42" s="4">
        <v>0</v>
      </c>
      <c r="SE42" s="4">
        <v>0</v>
      </c>
      <c r="SF42" s="4">
        <v>0</v>
      </c>
      <c r="SG42" s="4">
        <v>0</v>
      </c>
      <c r="SH42" s="4">
        <v>0</v>
      </c>
      <c r="SI42" s="4">
        <v>0</v>
      </c>
      <c r="SJ42" s="4">
        <v>0</v>
      </c>
      <c r="SK42" s="4">
        <v>0</v>
      </c>
      <c r="SL42" s="4">
        <v>0</v>
      </c>
      <c r="SM42" s="4">
        <v>0</v>
      </c>
      <c r="SN42" s="4">
        <v>0</v>
      </c>
      <c r="SO42" s="4">
        <v>0</v>
      </c>
      <c r="SP42" s="4">
        <v>0</v>
      </c>
      <c r="SQ42" s="4">
        <v>0</v>
      </c>
      <c r="SR42" s="4">
        <v>0</v>
      </c>
      <c r="SS42" s="4">
        <v>0</v>
      </c>
      <c r="ST42" s="4">
        <v>0</v>
      </c>
      <c r="SU42" s="4">
        <v>0</v>
      </c>
      <c r="SV42" s="4">
        <v>0</v>
      </c>
      <c r="SW42" s="4">
        <v>0</v>
      </c>
      <c r="SX42" s="4">
        <v>0</v>
      </c>
      <c r="SY42" s="4">
        <v>0</v>
      </c>
      <c r="SZ42" s="4">
        <v>0</v>
      </c>
      <c r="TA42" s="4">
        <v>0</v>
      </c>
      <c r="TB42" s="4">
        <v>0</v>
      </c>
      <c r="TC42" s="4">
        <v>0</v>
      </c>
      <c r="TD42" s="4">
        <v>0</v>
      </c>
      <c r="TE42" s="4">
        <v>0</v>
      </c>
      <c r="TF42" s="4">
        <v>0</v>
      </c>
      <c r="TG42" s="4">
        <v>0</v>
      </c>
      <c r="TH42" s="4">
        <v>0</v>
      </c>
      <c r="TI42" s="4">
        <v>0</v>
      </c>
      <c r="TJ42" s="4">
        <v>0</v>
      </c>
      <c r="TK42" s="4">
        <v>0</v>
      </c>
      <c r="TL42" s="4">
        <v>0</v>
      </c>
      <c r="TM42" s="4">
        <v>0</v>
      </c>
      <c r="TN42" s="4">
        <v>0</v>
      </c>
      <c r="TO42" s="4">
        <v>0</v>
      </c>
      <c r="TP42" s="4">
        <v>0</v>
      </c>
      <c r="TQ42" s="4">
        <v>0</v>
      </c>
      <c r="TR42" s="4">
        <v>0</v>
      </c>
      <c r="TS42" s="4">
        <v>0</v>
      </c>
      <c r="TT42" s="4">
        <v>0</v>
      </c>
      <c r="TU42" s="4">
        <v>0</v>
      </c>
      <c r="TV42" s="4">
        <v>0</v>
      </c>
      <c r="TW42" s="4">
        <v>0</v>
      </c>
      <c r="TX42" s="4">
        <v>0</v>
      </c>
      <c r="TY42" s="4">
        <v>0</v>
      </c>
      <c r="TZ42" s="4">
        <v>0</v>
      </c>
      <c r="UA42" s="4">
        <v>0</v>
      </c>
      <c r="UB42" s="4">
        <v>0</v>
      </c>
      <c r="UC42" s="4">
        <v>0</v>
      </c>
      <c r="UD42" s="4">
        <v>0</v>
      </c>
      <c r="UE42" s="4">
        <v>0</v>
      </c>
      <c r="UF42" s="4">
        <v>0</v>
      </c>
      <c r="UG42" s="4">
        <v>0</v>
      </c>
      <c r="UH42" s="4">
        <v>0</v>
      </c>
      <c r="UI42" s="4">
        <v>0</v>
      </c>
      <c r="UJ42" s="4">
        <v>0</v>
      </c>
      <c r="UK42" s="4">
        <v>0</v>
      </c>
      <c r="UL42" s="4">
        <v>0</v>
      </c>
      <c r="UM42" s="4">
        <v>0</v>
      </c>
      <c r="UN42" s="4">
        <v>0</v>
      </c>
      <c r="UO42" s="4">
        <v>0</v>
      </c>
      <c r="UP42" s="4">
        <v>0</v>
      </c>
      <c r="UQ42" s="4">
        <v>0</v>
      </c>
      <c r="UR42" s="4">
        <v>0</v>
      </c>
      <c r="US42" s="4">
        <v>0</v>
      </c>
      <c r="UT42" s="4">
        <v>0</v>
      </c>
      <c r="UU42" s="4">
        <v>0</v>
      </c>
      <c r="UV42" s="4">
        <v>0</v>
      </c>
      <c r="UW42" s="4">
        <v>0</v>
      </c>
      <c r="UX42" s="4">
        <v>0</v>
      </c>
      <c r="UY42" s="4">
        <v>0</v>
      </c>
      <c r="UZ42" s="4">
        <v>0</v>
      </c>
      <c r="VA42" s="4">
        <v>0</v>
      </c>
      <c r="VB42" s="4">
        <v>0</v>
      </c>
      <c r="VC42" s="4">
        <v>0</v>
      </c>
      <c r="VD42" s="4">
        <v>0</v>
      </c>
      <c r="VE42" s="4">
        <v>0</v>
      </c>
      <c r="VF42" s="4">
        <v>0</v>
      </c>
      <c r="VG42" s="4">
        <v>0</v>
      </c>
      <c r="VH42" s="4">
        <v>0</v>
      </c>
      <c r="VI42" s="4">
        <v>0</v>
      </c>
      <c r="VJ42" s="4">
        <v>0</v>
      </c>
      <c r="VK42" s="4">
        <v>0</v>
      </c>
      <c r="VL42" s="4">
        <v>0</v>
      </c>
      <c r="VM42" s="4">
        <v>0</v>
      </c>
      <c r="VN42" s="4">
        <v>0</v>
      </c>
      <c r="VO42" s="4">
        <v>0</v>
      </c>
      <c r="VP42" s="4">
        <v>0</v>
      </c>
      <c r="VQ42" s="4">
        <v>0</v>
      </c>
      <c r="VR42" s="4">
        <v>0</v>
      </c>
      <c r="VS42" s="4">
        <v>0</v>
      </c>
      <c r="VT42" s="4">
        <v>0</v>
      </c>
      <c r="VU42" s="4">
        <v>0</v>
      </c>
      <c r="VV42" s="4">
        <v>0</v>
      </c>
      <c r="VW42" s="4">
        <v>0</v>
      </c>
      <c r="VX42" s="4">
        <v>0</v>
      </c>
      <c r="VY42" s="4">
        <v>0</v>
      </c>
      <c r="VZ42" s="4">
        <v>0</v>
      </c>
      <c r="WA42" s="4">
        <v>0</v>
      </c>
      <c r="WB42" s="4">
        <v>0</v>
      </c>
      <c r="WC42" s="4">
        <v>0</v>
      </c>
      <c r="WD42" s="4">
        <v>0</v>
      </c>
      <c r="WE42" s="4">
        <v>0</v>
      </c>
    </row>
    <row r="43" spans="2:603" x14ac:dyDescent="0.25">
      <c r="B43" s="3">
        <v>1296</v>
      </c>
      <c r="C43" s="3" t="s">
        <v>641</v>
      </c>
      <c r="D43" s="4">
        <v>17723</v>
      </c>
      <c r="E43" s="4">
        <v>0</v>
      </c>
      <c r="F43" s="4">
        <v>530</v>
      </c>
      <c r="G43" s="4">
        <v>10112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24379</v>
      </c>
      <c r="P43" s="4">
        <v>6</v>
      </c>
      <c r="Q43" s="4">
        <v>0</v>
      </c>
      <c r="R43" s="4">
        <v>0</v>
      </c>
      <c r="S43" s="4">
        <v>0</v>
      </c>
      <c r="T43" s="4">
        <v>0</v>
      </c>
      <c r="U43" s="4">
        <v>2004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23340</v>
      </c>
      <c r="AL43" s="4">
        <v>0</v>
      </c>
      <c r="AM43" s="4">
        <v>0</v>
      </c>
      <c r="AN43" s="4">
        <v>2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2124</v>
      </c>
      <c r="BH43" s="4">
        <v>0</v>
      </c>
      <c r="BI43" s="4">
        <v>7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6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24418</v>
      </c>
      <c r="BZ43" s="4">
        <v>1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11904</v>
      </c>
      <c r="CJ43" s="4">
        <v>0</v>
      </c>
      <c r="CK43" s="4">
        <v>1533</v>
      </c>
      <c r="CL43" s="4">
        <v>0</v>
      </c>
      <c r="CM43" s="4">
        <v>2</v>
      </c>
      <c r="CN43" s="4">
        <v>1284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1</v>
      </c>
      <c r="CV43" s="4">
        <v>0</v>
      </c>
      <c r="CW43" s="4">
        <v>0</v>
      </c>
      <c r="CX43" s="4">
        <v>9</v>
      </c>
      <c r="CY43" s="4">
        <v>0</v>
      </c>
      <c r="CZ43" s="4">
        <v>17409</v>
      </c>
      <c r="DA43" s="4">
        <v>0</v>
      </c>
      <c r="DB43" s="4">
        <v>609</v>
      </c>
      <c r="DC43" s="4">
        <v>9868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24042</v>
      </c>
      <c r="DL43" s="4">
        <v>5</v>
      </c>
      <c r="DM43" s="4">
        <v>0</v>
      </c>
      <c r="DN43" s="4">
        <v>0</v>
      </c>
      <c r="DO43" s="4">
        <v>0</v>
      </c>
      <c r="DP43" s="4">
        <v>0</v>
      </c>
      <c r="DQ43" s="4">
        <v>2504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22997</v>
      </c>
      <c r="EH43" s="4">
        <v>0</v>
      </c>
      <c r="EI43" s="4">
        <v>0</v>
      </c>
      <c r="EJ43" s="4">
        <v>3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2663</v>
      </c>
      <c r="FD43" s="4">
        <v>0</v>
      </c>
      <c r="FE43" s="4">
        <v>4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4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24068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11744</v>
      </c>
      <c r="GF43" s="4">
        <v>0</v>
      </c>
      <c r="GG43" s="4">
        <v>1962</v>
      </c>
      <c r="GH43" s="4">
        <v>0</v>
      </c>
      <c r="GI43" s="4">
        <v>0</v>
      </c>
      <c r="GJ43" s="4">
        <v>1715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6</v>
      </c>
      <c r="GU43" s="4">
        <v>0</v>
      </c>
      <c r="GV43" s="4">
        <v>17916</v>
      </c>
      <c r="GW43" s="4">
        <v>0</v>
      </c>
      <c r="GX43" s="4">
        <v>588</v>
      </c>
      <c r="GY43" s="4">
        <v>10182</v>
      </c>
      <c r="GZ43" s="4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24715</v>
      </c>
      <c r="HH43" s="4">
        <v>8</v>
      </c>
      <c r="HI43" s="4">
        <v>0</v>
      </c>
      <c r="HJ43" s="4">
        <v>0</v>
      </c>
      <c r="HK43" s="4">
        <v>0</v>
      </c>
      <c r="HL43" s="4">
        <v>0</v>
      </c>
      <c r="HM43" s="4">
        <v>2338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1</v>
      </c>
      <c r="HX43" s="4">
        <v>0</v>
      </c>
      <c r="HY43" s="4">
        <v>0</v>
      </c>
      <c r="HZ43" s="4">
        <v>1</v>
      </c>
      <c r="IA43" s="4">
        <v>0</v>
      </c>
      <c r="IB43" s="4">
        <v>0</v>
      </c>
      <c r="IC43" s="4">
        <v>23715</v>
      </c>
      <c r="ID43" s="4">
        <v>0</v>
      </c>
      <c r="IE43" s="4">
        <v>1</v>
      </c>
      <c r="IF43" s="4">
        <v>2</v>
      </c>
      <c r="IG43" s="4">
        <v>0</v>
      </c>
      <c r="IH43" s="4">
        <v>0</v>
      </c>
      <c r="II43" s="4">
        <v>0</v>
      </c>
      <c r="IJ43" s="4">
        <v>0</v>
      </c>
      <c r="IK43" s="4">
        <v>0</v>
      </c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0</v>
      </c>
      <c r="IW43" s="4">
        <v>0</v>
      </c>
      <c r="IX43" s="4">
        <v>0</v>
      </c>
      <c r="IY43" s="4">
        <v>2486</v>
      </c>
      <c r="IZ43" s="4">
        <v>1</v>
      </c>
      <c r="JA43" s="4">
        <v>7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4">
        <v>0</v>
      </c>
      <c r="JI43" s="4">
        <v>0</v>
      </c>
      <c r="JJ43" s="4">
        <v>0</v>
      </c>
      <c r="JK43" s="4">
        <v>8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24753</v>
      </c>
      <c r="JR43" s="4">
        <v>0</v>
      </c>
      <c r="JS43" s="4">
        <v>0</v>
      </c>
      <c r="JT43" s="4">
        <v>0</v>
      </c>
      <c r="JU43" s="4">
        <v>0</v>
      </c>
      <c r="JV43" s="4">
        <v>0</v>
      </c>
      <c r="JW43" s="4">
        <v>0</v>
      </c>
      <c r="JX43" s="4">
        <v>0</v>
      </c>
      <c r="JY43" s="4">
        <v>0</v>
      </c>
      <c r="JZ43" s="4">
        <v>0</v>
      </c>
      <c r="KA43" s="4">
        <v>11893</v>
      </c>
      <c r="KB43" s="4">
        <v>0</v>
      </c>
      <c r="KC43" s="4">
        <v>1832</v>
      </c>
      <c r="KD43" s="4">
        <v>0</v>
      </c>
      <c r="KE43" s="4">
        <v>1</v>
      </c>
      <c r="KF43" s="4">
        <v>1590</v>
      </c>
      <c r="KG43" s="4">
        <v>0</v>
      </c>
      <c r="KH43" s="4">
        <v>0</v>
      </c>
      <c r="KI43" s="4">
        <v>0</v>
      </c>
      <c r="KJ43" s="4">
        <v>0</v>
      </c>
      <c r="KK43" s="4">
        <v>1</v>
      </c>
      <c r="KL43" s="4">
        <v>0</v>
      </c>
      <c r="KM43" s="4">
        <v>0</v>
      </c>
      <c r="KN43" s="4">
        <v>0</v>
      </c>
      <c r="KO43" s="4">
        <v>0</v>
      </c>
      <c r="KP43" s="4">
        <v>8</v>
      </c>
      <c r="KQ43" s="4">
        <v>0</v>
      </c>
      <c r="KR43" s="4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4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4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4">
        <v>0</v>
      </c>
      <c r="LX43" s="4">
        <v>0</v>
      </c>
      <c r="LY43" s="4">
        <v>0</v>
      </c>
      <c r="LZ43" s="4">
        <v>0</v>
      </c>
      <c r="MA43" s="4">
        <v>0</v>
      </c>
      <c r="MB43" s="4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4">
        <v>0</v>
      </c>
      <c r="MO43" s="4">
        <v>0</v>
      </c>
      <c r="MP43" s="4">
        <v>0</v>
      </c>
      <c r="MQ43" s="4">
        <v>0</v>
      </c>
      <c r="MR43" s="4">
        <v>0</v>
      </c>
      <c r="MS43" s="4">
        <v>0</v>
      </c>
      <c r="MT43" s="4">
        <v>0</v>
      </c>
      <c r="MU43" s="4">
        <v>0</v>
      </c>
      <c r="MV43" s="4">
        <v>0</v>
      </c>
      <c r="MW43" s="4">
        <v>0</v>
      </c>
      <c r="MX43" s="4">
        <v>0</v>
      </c>
      <c r="MY43" s="4">
        <v>0</v>
      </c>
      <c r="MZ43" s="4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4">
        <v>0</v>
      </c>
      <c r="NM43" s="4">
        <v>0</v>
      </c>
      <c r="NN43" s="4">
        <v>0</v>
      </c>
      <c r="NO43" s="4">
        <v>0</v>
      </c>
      <c r="NP43" s="4">
        <v>0</v>
      </c>
      <c r="NQ43" s="4">
        <v>0</v>
      </c>
      <c r="NR43" s="4">
        <v>0</v>
      </c>
      <c r="NS43" s="4">
        <v>0</v>
      </c>
      <c r="NT43" s="4">
        <v>0</v>
      </c>
      <c r="NU43" s="4">
        <v>0</v>
      </c>
      <c r="NV43" s="4">
        <v>0</v>
      </c>
      <c r="NW43" s="4">
        <v>0</v>
      </c>
      <c r="NX43" s="4">
        <v>0</v>
      </c>
      <c r="NY43" s="4">
        <v>0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0</v>
      </c>
      <c r="OH43" s="4">
        <v>0</v>
      </c>
      <c r="OI43" s="4">
        <v>0</v>
      </c>
      <c r="OJ43" s="4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4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4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4">
        <v>0</v>
      </c>
      <c r="PU43" s="4">
        <v>0</v>
      </c>
      <c r="PV43" s="4">
        <v>0</v>
      </c>
      <c r="PW43" s="4">
        <v>0</v>
      </c>
      <c r="PX43" s="4">
        <v>0</v>
      </c>
      <c r="PY43" s="4">
        <v>0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4">
        <v>0</v>
      </c>
      <c r="QF43" s="4">
        <v>0</v>
      </c>
      <c r="QG43" s="4">
        <v>0</v>
      </c>
      <c r="QH43" s="4">
        <v>0</v>
      </c>
      <c r="QI43" s="4">
        <v>0</v>
      </c>
      <c r="QJ43" s="4">
        <v>0</v>
      </c>
      <c r="QK43" s="4">
        <v>0</v>
      </c>
      <c r="QL43" s="4">
        <v>0</v>
      </c>
      <c r="QM43" s="4">
        <v>0</v>
      </c>
      <c r="QN43" s="4">
        <v>0</v>
      </c>
      <c r="QO43" s="4">
        <v>0</v>
      </c>
      <c r="QP43" s="4">
        <v>0</v>
      </c>
      <c r="QQ43" s="4">
        <v>0</v>
      </c>
      <c r="QR43" s="4">
        <v>0</v>
      </c>
      <c r="QS43" s="4">
        <v>0</v>
      </c>
      <c r="QT43" s="4">
        <v>0</v>
      </c>
      <c r="QU43" s="4">
        <v>0</v>
      </c>
      <c r="QV43" s="4">
        <v>0</v>
      </c>
      <c r="QW43" s="4">
        <v>0</v>
      </c>
      <c r="QX43" s="4">
        <v>0</v>
      </c>
      <c r="QY43" s="4">
        <v>0</v>
      </c>
      <c r="QZ43" s="4">
        <v>0</v>
      </c>
      <c r="RA43" s="4">
        <v>0</v>
      </c>
      <c r="RB43" s="4">
        <v>0</v>
      </c>
      <c r="RC43" s="4">
        <v>0</v>
      </c>
      <c r="RD43" s="4">
        <v>0</v>
      </c>
      <c r="RE43" s="4">
        <v>0</v>
      </c>
      <c r="RF43" s="4">
        <v>0</v>
      </c>
      <c r="RG43" s="4">
        <v>0</v>
      </c>
      <c r="RH43" s="4">
        <v>0</v>
      </c>
      <c r="RI43" s="4">
        <v>0</v>
      </c>
      <c r="RJ43" s="4">
        <v>0</v>
      </c>
      <c r="RK43" s="4">
        <v>0</v>
      </c>
      <c r="RL43" s="4">
        <v>0</v>
      </c>
      <c r="RM43" s="4">
        <v>0</v>
      </c>
      <c r="RN43" s="4">
        <v>0</v>
      </c>
      <c r="RO43" s="4">
        <v>0</v>
      </c>
      <c r="RP43" s="4">
        <v>0</v>
      </c>
      <c r="RQ43" s="4">
        <v>0</v>
      </c>
      <c r="RR43" s="4">
        <v>0</v>
      </c>
      <c r="RS43" s="4">
        <v>0</v>
      </c>
      <c r="RT43" s="4">
        <v>0</v>
      </c>
      <c r="RU43" s="4">
        <v>0</v>
      </c>
      <c r="RV43" s="4">
        <v>0</v>
      </c>
      <c r="RW43" s="4">
        <v>0</v>
      </c>
      <c r="RX43" s="4">
        <v>0</v>
      </c>
      <c r="RY43" s="4">
        <v>0</v>
      </c>
      <c r="RZ43" s="4">
        <v>0</v>
      </c>
      <c r="SA43" s="4">
        <v>0</v>
      </c>
      <c r="SB43" s="4">
        <v>0</v>
      </c>
      <c r="SC43" s="4">
        <v>0</v>
      </c>
      <c r="SD43" s="4">
        <v>0</v>
      </c>
      <c r="SE43" s="4">
        <v>0</v>
      </c>
      <c r="SF43" s="4">
        <v>0</v>
      </c>
      <c r="SG43" s="4">
        <v>0</v>
      </c>
      <c r="SH43" s="4">
        <v>0</v>
      </c>
      <c r="SI43" s="4">
        <v>0</v>
      </c>
      <c r="SJ43" s="4">
        <v>0</v>
      </c>
      <c r="SK43" s="4">
        <v>0</v>
      </c>
      <c r="SL43" s="4">
        <v>0</v>
      </c>
      <c r="SM43" s="4">
        <v>0</v>
      </c>
      <c r="SN43" s="4">
        <v>0</v>
      </c>
      <c r="SO43" s="4">
        <v>0</v>
      </c>
      <c r="SP43" s="4">
        <v>0</v>
      </c>
      <c r="SQ43" s="4">
        <v>0</v>
      </c>
      <c r="SR43" s="4">
        <v>0</v>
      </c>
      <c r="SS43" s="4">
        <v>0</v>
      </c>
      <c r="ST43" s="4">
        <v>0</v>
      </c>
      <c r="SU43" s="4">
        <v>0</v>
      </c>
      <c r="SV43" s="4">
        <v>0</v>
      </c>
      <c r="SW43" s="4">
        <v>0</v>
      </c>
      <c r="SX43" s="4">
        <v>0</v>
      </c>
      <c r="SY43" s="4">
        <v>0</v>
      </c>
      <c r="SZ43" s="4">
        <v>0</v>
      </c>
      <c r="TA43" s="4">
        <v>0</v>
      </c>
      <c r="TB43" s="4">
        <v>0</v>
      </c>
      <c r="TC43" s="4">
        <v>0</v>
      </c>
      <c r="TD43" s="4">
        <v>0</v>
      </c>
      <c r="TE43" s="4">
        <v>0</v>
      </c>
      <c r="TF43" s="4">
        <v>0</v>
      </c>
      <c r="TG43" s="4">
        <v>0</v>
      </c>
      <c r="TH43" s="4">
        <v>0</v>
      </c>
      <c r="TI43" s="4">
        <v>0</v>
      </c>
      <c r="TJ43" s="4">
        <v>0</v>
      </c>
      <c r="TK43" s="4">
        <v>0</v>
      </c>
      <c r="TL43" s="4">
        <v>0</v>
      </c>
      <c r="TM43" s="4">
        <v>0</v>
      </c>
      <c r="TN43" s="4">
        <v>0</v>
      </c>
      <c r="TO43" s="4">
        <v>0</v>
      </c>
      <c r="TP43" s="4">
        <v>0</v>
      </c>
      <c r="TQ43" s="4">
        <v>0</v>
      </c>
      <c r="TR43" s="4">
        <v>0</v>
      </c>
      <c r="TS43" s="4">
        <v>0</v>
      </c>
      <c r="TT43" s="4">
        <v>0</v>
      </c>
      <c r="TU43" s="4">
        <v>0</v>
      </c>
      <c r="TV43" s="4">
        <v>0</v>
      </c>
      <c r="TW43" s="4">
        <v>0</v>
      </c>
      <c r="TX43" s="4">
        <v>0</v>
      </c>
      <c r="TY43" s="4">
        <v>0</v>
      </c>
      <c r="TZ43" s="4">
        <v>0</v>
      </c>
      <c r="UA43" s="4">
        <v>0</v>
      </c>
      <c r="UB43" s="4">
        <v>0</v>
      </c>
      <c r="UC43" s="4">
        <v>0</v>
      </c>
      <c r="UD43" s="4">
        <v>0</v>
      </c>
      <c r="UE43" s="4">
        <v>0</v>
      </c>
      <c r="UF43" s="4">
        <v>0</v>
      </c>
      <c r="UG43" s="4">
        <v>0</v>
      </c>
      <c r="UH43" s="4">
        <v>0</v>
      </c>
      <c r="UI43" s="4">
        <v>0</v>
      </c>
      <c r="UJ43" s="4">
        <v>0</v>
      </c>
      <c r="UK43" s="4">
        <v>0</v>
      </c>
      <c r="UL43" s="4">
        <v>0</v>
      </c>
      <c r="UM43" s="4">
        <v>0</v>
      </c>
      <c r="UN43" s="4">
        <v>0</v>
      </c>
      <c r="UO43" s="4">
        <v>0</v>
      </c>
      <c r="UP43" s="4">
        <v>0</v>
      </c>
      <c r="UQ43" s="4">
        <v>0</v>
      </c>
      <c r="UR43" s="4">
        <v>0</v>
      </c>
      <c r="US43" s="4">
        <v>0</v>
      </c>
      <c r="UT43" s="4">
        <v>0</v>
      </c>
      <c r="UU43" s="4">
        <v>0</v>
      </c>
      <c r="UV43" s="4">
        <v>0</v>
      </c>
      <c r="UW43" s="4">
        <v>0</v>
      </c>
      <c r="UX43" s="4">
        <v>0</v>
      </c>
      <c r="UY43" s="4">
        <v>0</v>
      </c>
      <c r="UZ43" s="4">
        <v>0</v>
      </c>
      <c r="VA43" s="4">
        <v>0</v>
      </c>
      <c r="VB43" s="4">
        <v>0</v>
      </c>
      <c r="VC43" s="4">
        <v>0</v>
      </c>
      <c r="VD43" s="4">
        <v>0</v>
      </c>
      <c r="VE43" s="4">
        <v>0</v>
      </c>
      <c r="VF43" s="4">
        <v>0</v>
      </c>
      <c r="VG43" s="4">
        <v>0</v>
      </c>
      <c r="VH43" s="4">
        <v>0</v>
      </c>
      <c r="VI43" s="4">
        <v>0</v>
      </c>
      <c r="VJ43" s="4">
        <v>0</v>
      </c>
      <c r="VK43" s="4">
        <v>0</v>
      </c>
      <c r="VL43" s="4">
        <v>0</v>
      </c>
      <c r="VM43" s="4">
        <v>0</v>
      </c>
      <c r="VN43" s="4">
        <v>0</v>
      </c>
      <c r="VO43" s="4">
        <v>0</v>
      </c>
      <c r="VP43" s="4">
        <v>0</v>
      </c>
      <c r="VQ43" s="4">
        <v>0</v>
      </c>
      <c r="VR43" s="4">
        <v>0</v>
      </c>
      <c r="VS43" s="4">
        <v>0</v>
      </c>
      <c r="VT43" s="4">
        <v>0</v>
      </c>
      <c r="VU43" s="4">
        <v>0</v>
      </c>
      <c r="VV43" s="4">
        <v>0</v>
      </c>
      <c r="VW43" s="4">
        <v>0</v>
      </c>
      <c r="VX43" s="4">
        <v>0</v>
      </c>
      <c r="VY43" s="4">
        <v>0</v>
      </c>
      <c r="VZ43" s="4">
        <v>0</v>
      </c>
      <c r="WA43" s="4">
        <v>0</v>
      </c>
      <c r="WB43" s="4">
        <v>0</v>
      </c>
      <c r="WC43" s="4">
        <v>0</v>
      </c>
      <c r="WD43" s="4">
        <v>0</v>
      </c>
      <c r="WE43" s="4">
        <v>0</v>
      </c>
    </row>
    <row r="44" spans="2:603" x14ac:dyDescent="0.25">
      <c r="B44" s="3">
        <v>1311</v>
      </c>
      <c r="C44" s="3" t="s">
        <v>642</v>
      </c>
      <c r="D44" s="4">
        <v>0</v>
      </c>
      <c r="E44" s="4">
        <v>0</v>
      </c>
      <c r="F44" s="4">
        <v>0</v>
      </c>
      <c r="G44" s="4">
        <v>1</v>
      </c>
      <c r="H44" s="4">
        <v>27847</v>
      </c>
      <c r="I44" s="4">
        <v>0</v>
      </c>
      <c r="J44" s="4">
        <v>0</v>
      </c>
      <c r="K44" s="4">
        <v>0</v>
      </c>
      <c r="L44" s="4">
        <v>4716</v>
      </c>
      <c r="M44" s="4">
        <v>1</v>
      </c>
      <c r="N44" s="4">
        <v>30416</v>
      </c>
      <c r="O44" s="4">
        <v>1</v>
      </c>
      <c r="P44" s="4">
        <v>0</v>
      </c>
      <c r="Q44" s="4">
        <v>0</v>
      </c>
      <c r="R44" s="4">
        <v>1</v>
      </c>
      <c r="S44" s="4">
        <v>0</v>
      </c>
      <c r="T44" s="4">
        <v>0</v>
      </c>
      <c r="U44" s="4">
        <v>0</v>
      </c>
      <c r="V44" s="4">
        <v>866</v>
      </c>
      <c r="W44" s="4">
        <v>1</v>
      </c>
      <c r="X44" s="4">
        <v>1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</v>
      </c>
      <c r="AG44" s="4">
        <v>0</v>
      </c>
      <c r="AH44" s="4">
        <v>0</v>
      </c>
      <c r="AI44" s="4">
        <v>1</v>
      </c>
      <c r="AJ44" s="4">
        <v>1</v>
      </c>
      <c r="AK44" s="4">
        <v>0</v>
      </c>
      <c r="AL44" s="4">
        <v>0</v>
      </c>
      <c r="AM44" s="4">
        <v>0</v>
      </c>
      <c r="AN44" s="4">
        <v>0</v>
      </c>
      <c r="AO44" s="4">
        <v>1</v>
      </c>
      <c r="AP44" s="4">
        <v>0</v>
      </c>
      <c r="AQ44" s="4">
        <v>0</v>
      </c>
      <c r="AR44" s="4">
        <v>0</v>
      </c>
      <c r="AS44" s="4">
        <v>1</v>
      </c>
      <c r="AT44" s="4">
        <v>0</v>
      </c>
      <c r="AU44" s="4">
        <v>0</v>
      </c>
      <c r="AV44" s="4">
        <v>1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1</v>
      </c>
      <c r="BG44" s="4">
        <v>0</v>
      </c>
      <c r="BH44" s="4">
        <v>1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1</v>
      </c>
      <c r="BR44" s="4">
        <v>0</v>
      </c>
      <c r="BS44" s="4">
        <v>0</v>
      </c>
      <c r="BT44" s="4">
        <v>1</v>
      </c>
      <c r="BU44" s="4">
        <v>0</v>
      </c>
      <c r="BV44" s="4">
        <v>1</v>
      </c>
      <c r="BW44" s="4">
        <v>10</v>
      </c>
      <c r="BX44" s="4">
        <v>0</v>
      </c>
      <c r="BY44" s="4">
        <v>0</v>
      </c>
      <c r="BZ44" s="4">
        <v>0</v>
      </c>
      <c r="CA44" s="4">
        <v>0</v>
      </c>
      <c r="CB44" s="4">
        <v>1</v>
      </c>
      <c r="CC44" s="4">
        <v>0</v>
      </c>
      <c r="CD44" s="4">
        <v>0</v>
      </c>
      <c r="CE44" s="4">
        <v>0</v>
      </c>
      <c r="CF44" s="4">
        <v>0</v>
      </c>
      <c r="CG44" s="4">
        <v>274</v>
      </c>
      <c r="CH44" s="4">
        <v>0</v>
      </c>
      <c r="CI44" s="4">
        <v>0</v>
      </c>
      <c r="CJ44" s="4">
        <v>1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1</v>
      </c>
      <c r="CQ44" s="4">
        <v>1</v>
      </c>
      <c r="CR44" s="4">
        <v>0</v>
      </c>
      <c r="CS44" s="4">
        <v>1</v>
      </c>
      <c r="CT44" s="4">
        <v>0</v>
      </c>
      <c r="CU44" s="4">
        <v>0</v>
      </c>
      <c r="CV44" s="4">
        <v>0</v>
      </c>
      <c r="CW44" s="4">
        <v>0</v>
      </c>
      <c r="CX44" s="4">
        <v>1</v>
      </c>
      <c r="CY44" s="4">
        <v>0</v>
      </c>
      <c r="CZ44" s="4">
        <v>0</v>
      </c>
      <c r="DA44" s="4">
        <v>0</v>
      </c>
      <c r="DB44" s="4">
        <v>0</v>
      </c>
      <c r="DC44" s="4">
        <v>2</v>
      </c>
      <c r="DD44" s="4">
        <v>26806</v>
      </c>
      <c r="DE44" s="4">
        <v>0</v>
      </c>
      <c r="DF44" s="4">
        <v>0</v>
      </c>
      <c r="DG44" s="4">
        <v>0</v>
      </c>
      <c r="DH44" s="4">
        <v>4711</v>
      </c>
      <c r="DI44" s="4">
        <v>2</v>
      </c>
      <c r="DJ44" s="4">
        <v>29498</v>
      </c>
      <c r="DK44" s="4">
        <v>2</v>
      </c>
      <c r="DL44" s="4">
        <v>0</v>
      </c>
      <c r="DM44" s="4">
        <v>0</v>
      </c>
      <c r="DN44" s="4">
        <v>2</v>
      </c>
      <c r="DO44" s="4">
        <v>0</v>
      </c>
      <c r="DP44" s="4">
        <v>0</v>
      </c>
      <c r="DQ44" s="4">
        <v>0</v>
      </c>
      <c r="DR44" s="4">
        <v>15</v>
      </c>
      <c r="DS44" s="4">
        <v>2</v>
      </c>
      <c r="DT44" s="4">
        <v>2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2</v>
      </c>
      <c r="EC44" s="4">
        <v>0</v>
      </c>
      <c r="ED44" s="4">
        <v>0</v>
      </c>
      <c r="EE44" s="4">
        <v>2</v>
      </c>
      <c r="EF44" s="4">
        <v>2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2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2</v>
      </c>
      <c r="FC44" s="4">
        <v>0</v>
      </c>
      <c r="FD44" s="4">
        <v>2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2</v>
      </c>
      <c r="FN44" s="4">
        <v>0</v>
      </c>
      <c r="FO44" s="4">
        <v>0</v>
      </c>
      <c r="FP44" s="4">
        <v>2</v>
      </c>
      <c r="FQ44" s="4">
        <v>0</v>
      </c>
      <c r="FR44" s="4">
        <v>2</v>
      </c>
      <c r="FS44" s="4">
        <v>10</v>
      </c>
      <c r="FT44" s="4">
        <v>0</v>
      </c>
      <c r="FU44" s="4">
        <v>0</v>
      </c>
      <c r="FV44" s="4">
        <v>0</v>
      </c>
      <c r="FW44" s="4">
        <v>0</v>
      </c>
      <c r="FX44" s="4">
        <v>2</v>
      </c>
      <c r="FY44" s="4">
        <v>0</v>
      </c>
      <c r="FZ44" s="4">
        <v>0</v>
      </c>
      <c r="GA44" s="4">
        <v>0</v>
      </c>
      <c r="GB44" s="4">
        <v>0</v>
      </c>
      <c r="GC44" s="4">
        <v>77</v>
      </c>
      <c r="GD44" s="4">
        <v>0</v>
      </c>
      <c r="GE44" s="4">
        <v>0</v>
      </c>
      <c r="GF44" s="4">
        <v>2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2</v>
      </c>
      <c r="GM44" s="4">
        <v>2</v>
      </c>
      <c r="GN44" s="4">
        <v>0</v>
      </c>
      <c r="GO44" s="4">
        <v>2</v>
      </c>
      <c r="GP44" s="4">
        <v>0</v>
      </c>
      <c r="GQ44" s="4">
        <v>0</v>
      </c>
      <c r="GR44" s="4">
        <v>0</v>
      </c>
      <c r="GS44" s="4">
        <v>0</v>
      </c>
      <c r="GT44" s="4">
        <v>2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27949</v>
      </c>
      <c r="HA44" s="4">
        <v>0</v>
      </c>
      <c r="HB44" s="4">
        <v>0</v>
      </c>
      <c r="HC44" s="4">
        <v>0</v>
      </c>
      <c r="HD44" s="4">
        <v>4950</v>
      </c>
      <c r="HE44" s="4">
        <v>0</v>
      </c>
      <c r="HF44" s="4">
        <v>30579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4">
        <v>0</v>
      </c>
      <c r="HM44" s="4">
        <v>0</v>
      </c>
      <c r="HN44" s="4">
        <v>177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4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4">
        <v>0</v>
      </c>
      <c r="IK44" s="4">
        <v>0</v>
      </c>
      <c r="IL44" s="4">
        <v>0</v>
      </c>
      <c r="IM44" s="4">
        <v>0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4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4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14</v>
      </c>
      <c r="JP44" s="4">
        <v>0</v>
      </c>
      <c r="JQ44" s="4">
        <v>0</v>
      </c>
      <c r="JR44" s="4">
        <v>0</v>
      </c>
      <c r="JS44" s="4">
        <v>0</v>
      </c>
      <c r="JT44" s="4">
        <v>0</v>
      </c>
      <c r="JU44" s="4">
        <v>0</v>
      </c>
      <c r="JV44" s="4">
        <v>0</v>
      </c>
      <c r="JW44" s="4">
        <v>0</v>
      </c>
      <c r="JX44" s="4">
        <v>0</v>
      </c>
      <c r="JY44" s="4">
        <v>103</v>
      </c>
      <c r="JZ44" s="4">
        <v>0</v>
      </c>
      <c r="KA44" s="4">
        <v>0</v>
      </c>
      <c r="KB44" s="4">
        <v>0</v>
      </c>
      <c r="KC44" s="4">
        <v>0</v>
      </c>
      <c r="KD44" s="4">
        <v>0</v>
      </c>
      <c r="KE44" s="4">
        <v>0</v>
      </c>
      <c r="KF44" s="4">
        <v>0</v>
      </c>
      <c r="KG44" s="4">
        <v>0</v>
      </c>
      <c r="KH44" s="4">
        <v>0</v>
      </c>
      <c r="KI44" s="4">
        <v>0</v>
      </c>
      <c r="KJ44" s="4">
        <v>0</v>
      </c>
      <c r="KK44" s="4">
        <v>0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0</v>
      </c>
      <c r="KR44" s="4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4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4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4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4">
        <v>0</v>
      </c>
      <c r="MO44" s="4">
        <v>0</v>
      </c>
      <c r="MP44" s="4">
        <v>0</v>
      </c>
      <c r="MQ44" s="4">
        <v>0</v>
      </c>
      <c r="MR44" s="4">
        <v>0</v>
      </c>
      <c r="MS44" s="4">
        <v>0</v>
      </c>
      <c r="MT44" s="4">
        <v>0</v>
      </c>
      <c r="MU44" s="4">
        <v>0</v>
      </c>
      <c r="MV44" s="4">
        <v>0</v>
      </c>
      <c r="MW44" s="4">
        <v>0</v>
      </c>
      <c r="MX44" s="4">
        <v>0</v>
      </c>
      <c r="MY44" s="4">
        <v>0</v>
      </c>
      <c r="MZ44" s="4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4">
        <v>0</v>
      </c>
      <c r="NM44" s="4">
        <v>0</v>
      </c>
      <c r="NN44" s="4">
        <v>0</v>
      </c>
      <c r="NO44" s="4">
        <v>0</v>
      </c>
      <c r="NP44" s="4">
        <v>0</v>
      </c>
      <c r="NQ44" s="4">
        <v>0</v>
      </c>
      <c r="NR44" s="4">
        <v>0</v>
      </c>
      <c r="NS44" s="4">
        <v>0</v>
      </c>
      <c r="NT44" s="4">
        <v>0</v>
      </c>
      <c r="NU44" s="4">
        <v>0</v>
      </c>
      <c r="NV44" s="4">
        <v>0</v>
      </c>
      <c r="NW44" s="4">
        <v>0</v>
      </c>
      <c r="NX44" s="4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4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4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4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4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4">
        <v>0</v>
      </c>
      <c r="QF44" s="4">
        <v>0</v>
      </c>
      <c r="QG44" s="4">
        <v>0</v>
      </c>
      <c r="QH44" s="4">
        <v>0</v>
      </c>
      <c r="QI44" s="4">
        <v>0</v>
      </c>
      <c r="QJ44" s="4">
        <v>0</v>
      </c>
      <c r="QK44" s="4">
        <v>0</v>
      </c>
      <c r="QL44" s="4">
        <v>0</v>
      </c>
      <c r="QM44" s="4">
        <v>0</v>
      </c>
      <c r="QN44" s="4">
        <v>0</v>
      </c>
      <c r="QO44" s="4">
        <v>0</v>
      </c>
      <c r="QP44" s="4">
        <v>0</v>
      </c>
      <c r="QQ44" s="4">
        <v>0</v>
      </c>
      <c r="QR44" s="4">
        <v>0</v>
      </c>
      <c r="QS44" s="4">
        <v>0</v>
      </c>
      <c r="QT44" s="4">
        <v>0</v>
      </c>
      <c r="QU44" s="4">
        <v>0</v>
      </c>
      <c r="QV44" s="4">
        <v>0</v>
      </c>
      <c r="QW44" s="4">
        <v>0</v>
      </c>
      <c r="QX44" s="4">
        <v>0</v>
      </c>
      <c r="QY44" s="4">
        <v>0</v>
      </c>
      <c r="QZ44" s="4">
        <v>0</v>
      </c>
      <c r="RA44" s="4">
        <v>0</v>
      </c>
      <c r="RB44" s="4">
        <v>0</v>
      </c>
      <c r="RC44" s="4">
        <v>0</v>
      </c>
      <c r="RD44" s="4">
        <v>0</v>
      </c>
      <c r="RE44" s="4">
        <v>0</v>
      </c>
      <c r="RF44" s="4">
        <v>0</v>
      </c>
      <c r="RG44" s="4">
        <v>0</v>
      </c>
      <c r="RH44" s="4">
        <v>0</v>
      </c>
      <c r="RI44" s="4">
        <v>0</v>
      </c>
      <c r="RJ44" s="4">
        <v>0</v>
      </c>
      <c r="RK44" s="4">
        <v>0</v>
      </c>
      <c r="RL44" s="4">
        <v>0</v>
      </c>
      <c r="RM44" s="4">
        <v>0</v>
      </c>
      <c r="RN44" s="4">
        <v>0</v>
      </c>
      <c r="RO44" s="4">
        <v>0</v>
      </c>
      <c r="RP44" s="4">
        <v>0</v>
      </c>
      <c r="RQ44" s="4">
        <v>0</v>
      </c>
      <c r="RR44" s="4">
        <v>0</v>
      </c>
      <c r="RS44" s="4">
        <v>0</v>
      </c>
      <c r="RT44" s="4">
        <v>0</v>
      </c>
      <c r="RU44" s="4">
        <v>0</v>
      </c>
      <c r="RV44" s="4">
        <v>0</v>
      </c>
      <c r="RW44" s="4">
        <v>0</v>
      </c>
      <c r="RX44" s="4">
        <v>0</v>
      </c>
      <c r="RY44" s="4">
        <v>0</v>
      </c>
      <c r="RZ44" s="4">
        <v>0</v>
      </c>
      <c r="SA44" s="4">
        <v>0</v>
      </c>
      <c r="SB44" s="4">
        <v>0</v>
      </c>
      <c r="SC44" s="4">
        <v>0</v>
      </c>
      <c r="SD44" s="4">
        <v>0</v>
      </c>
      <c r="SE44" s="4">
        <v>0</v>
      </c>
      <c r="SF44" s="4">
        <v>0</v>
      </c>
      <c r="SG44" s="4">
        <v>0</v>
      </c>
      <c r="SH44" s="4">
        <v>0</v>
      </c>
      <c r="SI44" s="4">
        <v>0</v>
      </c>
      <c r="SJ44" s="4">
        <v>0</v>
      </c>
      <c r="SK44" s="4">
        <v>0</v>
      </c>
      <c r="SL44" s="4">
        <v>0</v>
      </c>
      <c r="SM44" s="4">
        <v>0</v>
      </c>
      <c r="SN44" s="4">
        <v>0</v>
      </c>
      <c r="SO44" s="4">
        <v>0</v>
      </c>
      <c r="SP44" s="4">
        <v>0</v>
      </c>
      <c r="SQ44" s="4">
        <v>0</v>
      </c>
      <c r="SR44" s="4">
        <v>0</v>
      </c>
      <c r="SS44" s="4">
        <v>0</v>
      </c>
      <c r="ST44" s="4">
        <v>0</v>
      </c>
      <c r="SU44" s="4">
        <v>0</v>
      </c>
      <c r="SV44" s="4">
        <v>0</v>
      </c>
      <c r="SW44" s="4">
        <v>0</v>
      </c>
      <c r="SX44" s="4">
        <v>0</v>
      </c>
      <c r="SY44" s="4">
        <v>0</v>
      </c>
      <c r="SZ44" s="4">
        <v>0</v>
      </c>
      <c r="TA44" s="4">
        <v>0</v>
      </c>
      <c r="TB44" s="4">
        <v>0</v>
      </c>
      <c r="TC44" s="4">
        <v>0</v>
      </c>
      <c r="TD44" s="4">
        <v>0</v>
      </c>
      <c r="TE44" s="4">
        <v>0</v>
      </c>
      <c r="TF44" s="4">
        <v>0</v>
      </c>
      <c r="TG44" s="4">
        <v>0</v>
      </c>
      <c r="TH44" s="4">
        <v>0</v>
      </c>
      <c r="TI44" s="4">
        <v>0</v>
      </c>
      <c r="TJ44" s="4">
        <v>0</v>
      </c>
      <c r="TK44" s="4">
        <v>0</v>
      </c>
      <c r="TL44" s="4">
        <v>0</v>
      </c>
      <c r="TM44" s="4">
        <v>0</v>
      </c>
      <c r="TN44" s="4">
        <v>0</v>
      </c>
      <c r="TO44" s="4">
        <v>0</v>
      </c>
      <c r="TP44" s="4">
        <v>0</v>
      </c>
      <c r="TQ44" s="4">
        <v>0</v>
      </c>
      <c r="TR44" s="4">
        <v>0</v>
      </c>
      <c r="TS44" s="4">
        <v>0</v>
      </c>
      <c r="TT44" s="4">
        <v>0</v>
      </c>
      <c r="TU44" s="4">
        <v>0</v>
      </c>
      <c r="TV44" s="4">
        <v>0</v>
      </c>
      <c r="TW44" s="4">
        <v>0</v>
      </c>
      <c r="TX44" s="4">
        <v>0</v>
      </c>
      <c r="TY44" s="4">
        <v>0</v>
      </c>
      <c r="TZ44" s="4">
        <v>0</v>
      </c>
      <c r="UA44" s="4">
        <v>0</v>
      </c>
      <c r="UB44" s="4">
        <v>0</v>
      </c>
      <c r="UC44" s="4">
        <v>0</v>
      </c>
      <c r="UD44" s="4">
        <v>0</v>
      </c>
      <c r="UE44" s="4">
        <v>0</v>
      </c>
      <c r="UF44" s="4">
        <v>0</v>
      </c>
      <c r="UG44" s="4">
        <v>0</v>
      </c>
      <c r="UH44" s="4">
        <v>0</v>
      </c>
      <c r="UI44" s="4">
        <v>0</v>
      </c>
      <c r="UJ44" s="4">
        <v>0</v>
      </c>
      <c r="UK44" s="4">
        <v>0</v>
      </c>
      <c r="UL44" s="4">
        <v>0</v>
      </c>
      <c r="UM44" s="4">
        <v>0</v>
      </c>
      <c r="UN44" s="4">
        <v>0</v>
      </c>
      <c r="UO44" s="4">
        <v>0</v>
      </c>
      <c r="UP44" s="4">
        <v>0</v>
      </c>
      <c r="UQ44" s="4">
        <v>0</v>
      </c>
      <c r="UR44" s="4">
        <v>0</v>
      </c>
      <c r="US44" s="4">
        <v>0</v>
      </c>
      <c r="UT44" s="4">
        <v>0</v>
      </c>
      <c r="UU44" s="4">
        <v>0</v>
      </c>
      <c r="UV44" s="4">
        <v>0</v>
      </c>
      <c r="UW44" s="4">
        <v>0</v>
      </c>
      <c r="UX44" s="4">
        <v>0</v>
      </c>
      <c r="UY44" s="4">
        <v>0</v>
      </c>
      <c r="UZ44" s="4">
        <v>0</v>
      </c>
      <c r="VA44" s="4">
        <v>0</v>
      </c>
      <c r="VB44" s="4">
        <v>0</v>
      </c>
      <c r="VC44" s="4">
        <v>0</v>
      </c>
      <c r="VD44" s="4">
        <v>0</v>
      </c>
      <c r="VE44" s="4">
        <v>0</v>
      </c>
      <c r="VF44" s="4">
        <v>0</v>
      </c>
      <c r="VG44" s="4">
        <v>0</v>
      </c>
      <c r="VH44" s="4">
        <v>0</v>
      </c>
      <c r="VI44" s="4">
        <v>0</v>
      </c>
      <c r="VJ44" s="4">
        <v>0</v>
      </c>
      <c r="VK44" s="4">
        <v>0</v>
      </c>
      <c r="VL44" s="4">
        <v>0</v>
      </c>
      <c r="VM44" s="4">
        <v>0</v>
      </c>
      <c r="VN44" s="4">
        <v>0</v>
      </c>
      <c r="VO44" s="4">
        <v>0</v>
      </c>
      <c r="VP44" s="4">
        <v>0</v>
      </c>
      <c r="VQ44" s="4">
        <v>0</v>
      </c>
      <c r="VR44" s="4">
        <v>0</v>
      </c>
      <c r="VS44" s="4">
        <v>0</v>
      </c>
      <c r="VT44" s="4">
        <v>0</v>
      </c>
      <c r="VU44" s="4">
        <v>0</v>
      </c>
      <c r="VV44" s="4">
        <v>0</v>
      </c>
      <c r="VW44" s="4">
        <v>0</v>
      </c>
      <c r="VX44" s="4">
        <v>0</v>
      </c>
      <c r="VY44" s="4">
        <v>0</v>
      </c>
      <c r="VZ44" s="4">
        <v>0</v>
      </c>
      <c r="WA44" s="4">
        <v>0</v>
      </c>
      <c r="WB44" s="4">
        <v>0</v>
      </c>
      <c r="WC44" s="4">
        <v>0</v>
      </c>
      <c r="WD44" s="4">
        <v>0</v>
      </c>
      <c r="WE44" s="4">
        <v>0</v>
      </c>
    </row>
    <row r="45" spans="2:603" x14ac:dyDescent="0.25">
      <c r="B45" s="3">
        <v>1351</v>
      </c>
      <c r="C45" s="3" t="s">
        <v>643</v>
      </c>
      <c r="D45" s="4">
        <v>0</v>
      </c>
      <c r="E45" s="4">
        <v>3</v>
      </c>
      <c r="F45" s="4">
        <v>0</v>
      </c>
      <c r="G45" s="4">
        <v>0</v>
      </c>
      <c r="H45" s="4">
        <v>19930</v>
      </c>
      <c r="I45" s="4">
        <v>173</v>
      </c>
      <c r="J45" s="4">
        <v>268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2</v>
      </c>
      <c r="AB45" s="4">
        <v>0</v>
      </c>
      <c r="AC45" s="4">
        <v>0</v>
      </c>
      <c r="AD45" s="4">
        <v>0</v>
      </c>
      <c r="AE45" s="4">
        <v>4</v>
      </c>
      <c r="AF45" s="4">
        <v>0</v>
      </c>
      <c r="AG45" s="4">
        <v>0</v>
      </c>
      <c r="AH45" s="4">
        <v>0</v>
      </c>
      <c r="AI45" s="4">
        <v>4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1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1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1</v>
      </c>
      <c r="BG45" s="4">
        <v>0</v>
      </c>
      <c r="BH45" s="4">
        <v>1</v>
      </c>
      <c r="BI45" s="4">
        <v>1</v>
      </c>
      <c r="BJ45" s="4">
        <v>0</v>
      </c>
      <c r="BK45" s="4">
        <v>0</v>
      </c>
      <c r="BL45" s="4">
        <v>43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6</v>
      </c>
      <c r="BW45" s="4">
        <v>0</v>
      </c>
      <c r="BX45" s="4">
        <v>0</v>
      </c>
      <c r="BY45" s="4">
        <v>0</v>
      </c>
      <c r="BZ45" s="4">
        <v>0</v>
      </c>
      <c r="CA45" s="4">
        <v>116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1</v>
      </c>
      <c r="CH45" s="4">
        <v>0</v>
      </c>
      <c r="CI45" s="4">
        <v>0</v>
      </c>
      <c r="CJ45" s="4">
        <v>0</v>
      </c>
      <c r="CK45" s="4">
        <v>1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1</v>
      </c>
      <c r="CU45" s="4">
        <v>0</v>
      </c>
      <c r="CV45" s="4">
        <v>0</v>
      </c>
      <c r="CW45" s="4">
        <v>0</v>
      </c>
      <c r="CX45" s="4">
        <v>19938</v>
      </c>
      <c r="CY45" s="4">
        <v>0</v>
      </c>
      <c r="CZ45" s="4">
        <v>3</v>
      </c>
      <c r="DA45" s="4">
        <v>6</v>
      </c>
      <c r="DB45" s="4">
        <v>0</v>
      </c>
      <c r="DC45" s="4">
        <v>0</v>
      </c>
      <c r="DD45" s="4">
        <v>20756</v>
      </c>
      <c r="DE45" s="4">
        <v>66</v>
      </c>
      <c r="DF45" s="4">
        <v>246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111</v>
      </c>
      <c r="DX45" s="4">
        <v>0</v>
      </c>
      <c r="DY45" s="4">
        <v>0</v>
      </c>
      <c r="DZ45" s="4">
        <v>0</v>
      </c>
      <c r="EA45" s="4">
        <v>6</v>
      </c>
      <c r="EB45" s="4">
        <v>0</v>
      </c>
      <c r="EC45" s="4">
        <v>0</v>
      </c>
      <c r="ED45" s="4">
        <v>0</v>
      </c>
      <c r="EE45" s="4">
        <v>8</v>
      </c>
      <c r="EF45" s="4">
        <v>0</v>
      </c>
      <c r="EG45" s="4">
        <v>0</v>
      </c>
      <c r="EH45" s="4">
        <v>0</v>
      </c>
      <c r="EI45" s="4">
        <v>0</v>
      </c>
      <c r="EJ45" s="4">
        <v>0</v>
      </c>
      <c r="EK45" s="4">
        <v>4</v>
      </c>
      <c r="EL45" s="4">
        <v>3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4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4</v>
      </c>
      <c r="FC45" s="4">
        <v>1</v>
      </c>
      <c r="FD45" s="4">
        <v>3</v>
      </c>
      <c r="FE45" s="4">
        <v>2</v>
      </c>
      <c r="FF45" s="4">
        <v>0</v>
      </c>
      <c r="FG45" s="4">
        <v>0</v>
      </c>
      <c r="FH45" s="4">
        <v>70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1</v>
      </c>
      <c r="FQ45" s="4">
        <v>0</v>
      </c>
      <c r="FR45" s="4">
        <v>190</v>
      </c>
      <c r="FS45" s="4">
        <v>0</v>
      </c>
      <c r="FT45" s="4">
        <v>0</v>
      </c>
      <c r="FU45" s="4">
        <v>0</v>
      </c>
      <c r="FV45" s="4">
        <v>0</v>
      </c>
      <c r="FW45" s="4">
        <v>113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4</v>
      </c>
      <c r="GD45" s="4">
        <v>0</v>
      </c>
      <c r="GE45" s="4">
        <v>0</v>
      </c>
      <c r="GF45" s="4">
        <v>0</v>
      </c>
      <c r="GG45" s="4">
        <v>2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1</v>
      </c>
      <c r="GN45" s="4">
        <v>0</v>
      </c>
      <c r="GO45" s="4">
        <v>0</v>
      </c>
      <c r="GP45" s="4">
        <v>2</v>
      </c>
      <c r="GQ45" s="4">
        <v>0</v>
      </c>
      <c r="GR45" s="4">
        <v>0</v>
      </c>
      <c r="GS45" s="4">
        <v>0</v>
      </c>
      <c r="GT45" s="4">
        <v>20764</v>
      </c>
      <c r="GU45" s="4">
        <v>0</v>
      </c>
      <c r="GV45" s="4">
        <v>1</v>
      </c>
      <c r="GW45" s="4">
        <v>12</v>
      </c>
      <c r="GX45" s="4">
        <v>0</v>
      </c>
      <c r="GY45" s="4">
        <v>0</v>
      </c>
      <c r="GZ45" s="4">
        <v>20144</v>
      </c>
      <c r="HA45" s="4">
        <v>208</v>
      </c>
      <c r="HB45" s="4">
        <v>278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4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5</v>
      </c>
      <c r="HT45" s="4">
        <v>0</v>
      </c>
      <c r="HU45" s="4">
        <v>0</v>
      </c>
      <c r="HV45" s="4">
        <v>0</v>
      </c>
      <c r="HW45" s="4">
        <v>8</v>
      </c>
      <c r="HX45" s="4">
        <v>0</v>
      </c>
      <c r="HY45" s="4">
        <v>0</v>
      </c>
      <c r="HZ45" s="4">
        <v>0</v>
      </c>
      <c r="IA45" s="4">
        <v>12</v>
      </c>
      <c r="IB45" s="4">
        <v>0</v>
      </c>
      <c r="IC45" s="4">
        <v>1</v>
      </c>
      <c r="ID45" s="4">
        <v>0</v>
      </c>
      <c r="IE45" s="4">
        <v>0</v>
      </c>
      <c r="IF45" s="4">
        <v>0</v>
      </c>
      <c r="IG45" s="4">
        <v>2</v>
      </c>
      <c r="IH45" s="4">
        <v>1</v>
      </c>
      <c r="II45" s="4">
        <v>0</v>
      </c>
      <c r="IJ45" s="4">
        <v>0</v>
      </c>
      <c r="IK45" s="4">
        <v>0</v>
      </c>
      <c r="IL45" s="4">
        <v>0</v>
      </c>
      <c r="IM45" s="4">
        <v>0</v>
      </c>
      <c r="IN45" s="4">
        <v>1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1</v>
      </c>
      <c r="IY45" s="4">
        <v>0</v>
      </c>
      <c r="IZ45" s="4">
        <v>1</v>
      </c>
      <c r="JA45" s="4">
        <v>0</v>
      </c>
      <c r="JB45" s="4">
        <v>0</v>
      </c>
      <c r="JC45" s="4">
        <v>0</v>
      </c>
      <c r="JD45" s="4">
        <v>142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104</v>
      </c>
      <c r="JO45" s="4">
        <v>0</v>
      </c>
      <c r="JP45" s="4">
        <v>0</v>
      </c>
      <c r="JQ45" s="4">
        <v>0</v>
      </c>
      <c r="JR45" s="4">
        <v>0</v>
      </c>
      <c r="JS45" s="4">
        <v>120</v>
      </c>
      <c r="JT45" s="4">
        <v>0</v>
      </c>
      <c r="JU45" s="4">
        <v>0</v>
      </c>
      <c r="JV45" s="4">
        <v>0</v>
      </c>
      <c r="JW45" s="4">
        <v>0</v>
      </c>
      <c r="JX45" s="4">
        <v>0</v>
      </c>
      <c r="JY45" s="4">
        <v>1</v>
      </c>
      <c r="JZ45" s="4">
        <v>0</v>
      </c>
      <c r="KA45" s="4">
        <v>0</v>
      </c>
      <c r="KB45" s="4">
        <v>0</v>
      </c>
      <c r="KC45" s="4">
        <v>0</v>
      </c>
      <c r="KD45" s="4">
        <v>0</v>
      </c>
      <c r="KE45" s="4">
        <v>0</v>
      </c>
      <c r="KF45" s="4">
        <v>0</v>
      </c>
      <c r="KG45" s="4">
        <v>0</v>
      </c>
      <c r="KH45" s="4">
        <v>0</v>
      </c>
      <c r="KI45" s="4">
        <v>0</v>
      </c>
      <c r="KJ45" s="4">
        <v>0</v>
      </c>
      <c r="KK45" s="4">
        <v>0</v>
      </c>
      <c r="KL45" s="4">
        <v>0</v>
      </c>
      <c r="KM45" s="4">
        <v>0</v>
      </c>
      <c r="KN45" s="4">
        <v>0</v>
      </c>
      <c r="KO45" s="4">
        <v>0</v>
      </c>
      <c r="KP45" s="4">
        <v>20158</v>
      </c>
      <c r="KQ45" s="4">
        <v>0</v>
      </c>
      <c r="KR45" s="4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4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4">
        <v>0</v>
      </c>
      <c r="LQ45" s="4">
        <v>0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4">
        <v>0</v>
      </c>
      <c r="MC45" s="4">
        <v>0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0</v>
      </c>
      <c r="MN45" s="4">
        <v>0</v>
      </c>
      <c r="MO45" s="4">
        <v>0</v>
      </c>
      <c r="MP45" s="4">
        <v>0</v>
      </c>
      <c r="MQ45" s="4">
        <v>0</v>
      </c>
      <c r="MR45" s="4">
        <v>0</v>
      </c>
      <c r="MS45" s="4">
        <v>0</v>
      </c>
      <c r="MT45" s="4">
        <v>0</v>
      </c>
      <c r="MU45" s="4">
        <v>0</v>
      </c>
      <c r="MV45" s="4">
        <v>0</v>
      </c>
      <c r="MW45" s="4">
        <v>0</v>
      </c>
      <c r="MX45" s="4">
        <v>0</v>
      </c>
      <c r="MY45" s="4">
        <v>0</v>
      </c>
      <c r="MZ45" s="4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4">
        <v>0</v>
      </c>
      <c r="NM45" s="4">
        <v>0</v>
      </c>
      <c r="NN45" s="4">
        <v>0</v>
      </c>
      <c r="NO45" s="4">
        <v>0</v>
      </c>
      <c r="NP45" s="4">
        <v>0</v>
      </c>
      <c r="NQ45" s="4">
        <v>0</v>
      </c>
      <c r="NR45" s="4">
        <v>0</v>
      </c>
      <c r="NS45" s="4">
        <v>0</v>
      </c>
      <c r="NT45" s="4">
        <v>0</v>
      </c>
      <c r="NU45" s="4">
        <v>0</v>
      </c>
      <c r="NV45" s="4">
        <v>0</v>
      </c>
      <c r="NW45" s="4">
        <v>0</v>
      </c>
      <c r="NX45" s="4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4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4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4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4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0</v>
      </c>
      <c r="QC45" s="4">
        <v>0</v>
      </c>
      <c r="QD45" s="4">
        <v>0</v>
      </c>
      <c r="QE45" s="4">
        <v>0</v>
      </c>
      <c r="QF45" s="4">
        <v>0</v>
      </c>
      <c r="QG45" s="4">
        <v>0</v>
      </c>
      <c r="QH45" s="4">
        <v>0</v>
      </c>
      <c r="QI45" s="4">
        <v>0</v>
      </c>
      <c r="QJ45" s="4">
        <v>0</v>
      </c>
      <c r="QK45" s="4">
        <v>0</v>
      </c>
      <c r="QL45" s="4">
        <v>0</v>
      </c>
      <c r="QM45" s="4">
        <v>0</v>
      </c>
      <c r="QN45" s="4">
        <v>0</v>
      </c>
      <c r="QO45" s="4">
        <v>0</v>
      </c>
      <c r="QP45" s="4">
        <v>0</v>
      </c>
      <c r="QQ45" s="4">
        <v>0</v>
      </c>
      <c r="QR45" s="4">
        <v>0</v>
      </c>
      <c r="QS45" s="4">
        <v>0</v>
      </c>
      <c r="QT45" s="4">
        <v>0</v>
      </c>
      <c r="QU45" s="4">
        <v>0</v>
      </c>
      <c r="QV45" s="4">
        <v>0</v>
      </c>
      <c r="QW45" s="4">
        <v>0</v>
      </c>
      <c r="QX45" s="4">
        <v>0</v>
      </c>
      <c r="QY45" s="4">
        <v>0</v>
      </c>
      <c r="QZ45" s="4">
        <v>0</v>
      </c>
      <c r="RA45" s="4">
        <v>0</v>
      </c>
      <c r="RB45" s="4">
        <v>0</v>
      </c>
      <c r="RC45" s="4">
        <v>0</v>
      </c>
      <c r="RD45" s="4">
        <v>0</v>
      </c>
      <c r="RE45" s="4">
        <v>0</v>
      </c>
      <c r="RF45" s="4">
        <v>0</v>
      </c>
      <c r="RG45" s="4">
        <v>0</v>
      </c>
      <c r="RH45" s="4">
        <v>0</v>
      </c>
      <c r="RI45" s="4">
        <v>0</v>
      </c>
      <c r="RJ45" s="4">
        <v>0</v>
      </c>
      <c r="RK45" s="4">
        <v>0</v>
      </c>
      <c r="RL45" s="4">
        <v>0</v>
      </c>
      <c r="RM45" s="4">
        <v>0</v>
      </c>
      <c r="RN45" s="4">
        <v>0</v>
      </c>
      <c r="RO45" s="4">
        <v>0</v>
      </c>
      <c r="RP45" s="4">
        <v>0</v>
      </c>
      <c r="RQ45" s="4">
        <v>0</v>
      </c>
      <c r="RR45" s="4">
        <v>0</v>
      </c>
      <c r="RS45" s="4">
        <v>0</v>
      </c>
      <c r="RT45" s="4">
        <v>0</v>
      </c>
      <c r="RU45" s="4">
        <v>0</v>
      </c>
      <c r="RV45" s="4">
        <v>0</v>
      </c>
      <c r="RW45" s="4">
        <v>0</v>
      </c>
      <c r="RX45" s="4">
        <v>0</v>
      </c>
      <c r="RY45" s="4">
        <v>0</v>
      </c>
      <c r="RZ45" s="4">
        <v>0</v>
      </c>
      <c r="SA45" s="4">
        <v>0</v>
      </c>
      <c r="SB45" s="4">
        <v>0</v>
      </c>
      <c r="SC45" s="4">
        <v>0</v>
      </c>
      <c r="SD45" s="4">
        <v>0</v>
      </c>
      <c r="SE45" s="4">
        <v>0</v>
      </c>
      <c r="SF45" s="4">
        <v>0</v>
      </c>
      <c r="SG45" s="4">
        <v>0</v>
      </c>
      <c r="SH45" s="4">
        <v>0</v>
      </c>
      <c r="SI45" s="4">
        <v>0</v>
      </c>
      <c r="SJ45" s="4">
        <v>0</v>
      </c>
      <c r="SK45" s="4">
        <v>0</v>
      </c>
      <c r="SL45" s="4">
        <v>0</v>
      </c>
      <c r="SM45" s="4">
        <v>0</v>
      </c>
      <c r="SN45" s="4">
        <v>0</v>
      </c>
      <c r="SO45" s="4">
        <v>0</v>
      </c>
      <c r="SP45" s="4">
        <v>0</v>
      </c>
      <c r="SQ45" s="4">
        <v>0</v>
      </c>
      <c r="SR45" s="4">
        <v>0</v>
      </c>
      <c r="SS45" s="4">
        <v>0</v>
      </c>
      <c r="ST45" s="4">
        <v>0</v>
      </c>
      <c r="SU45" s="4">
        <v>0</v>
      </c>
      <c r="SV45" s="4">
        <v>0</v>
      </c>
      <c r="SW45" s="4">
        <v>0</v>
      </c>
      <c r="SX45" s="4">
        <v>0</v>
      </c>
      <c r="SY45" s="4">
        <v>0</v>
      </c>
      <c r="SZ45" s="4">
        <v>0</v>
      </c>
      <c r="TA45" s="4">
        <v>0</v>
      </c>
      <c r="TB45" s="4">
        <v>0</v>
      </c>
      <c r="TC45" s="4">
        <v>0</v>
      </c>
      <c r="TD45" s="4">
        <v>0</v>
      </c>
      <c r="TE45" s="4">
        <v>0</v>
      </c>
      <c r="TF45" s="4">
        <v>0</v>
      </c>
      <c r="TG45" s="4">
        <v>0</v>
      </c>
      <c r="TH45" s="4">
        <v>0</v>
      </c>
      <c r="TI45" s="4">
        <v>0</v>
      </c>
      <c r="TJ45" s="4">
        <v>0</v>
      </c>
      <c r="TK45" s="4">
        <v>0</v>
      </c>
      <c r="TL45" s="4">
        <v>0</v>
      </c>
      <c r="TM45" s="4">
        <v>0</v>
      </c>
      <c r="TN45" s="4">
        <v>0</v>
      </c>
      <c r="TO45" s="4">
        <v>0</v>
      </c>
      <c r="TP45" s="4">
        <v>0</v>
      </c>
      <c r="TQ45" s="4">
        <v>0</v>
      </c>
      <c r="TR45" s="4">
        <v>0</v>
      </c>
      <c r="TS45" s="4">
        <v>0</v>
      </c>
      <c r="TT45" s="4">
        <v>0</v>
      </c>
      <c r="TU45" s="4">
        <v>0</v>
      </c>
      <c r="TV45" s="4">
        <v>0</v>
      </c>
      <c r="TW45" s="4">
        <v>0</v>
      </c>
      <c r="TX45" s="4">
        <v>0</v>
      </c>
      <c r="TY45" s="4">
        <v>0</v>
      </c>
      <c r="TZ45" s="4">
        <v>0</v>
      </c>
      <c r="UA45" s="4">
        <v>0</v>
      </c>
      <c r="UB45" s="4">
        <v>0</v>
      </c>
      <c r="UC45" s="4">
        <v>0</v>
      </c>
      <c r="UD45" s="4">
        <v>0</v>
      </c>
      <c r="UE45" s="4">
        <v>0</v>
      </c>
      <c r="UF45" s="4">
        <v>0</v>
      </c>
      <c r="UG45" s="4">
        <v>0</v>
      </c>
      <c r="UH45" s="4">
        <v>0</v>
      </c>
      <c r="UI45" s="4">
        <v>0</v>
      </c>
      <c r="UJ45" s="4">
        <v>0</v>
      </c>
      <c r="UK45" s="4">
        <v>0</v>
      </c>
      <c r="UL45" s="4">
        <v>0</v>
      </c>
      <c r="UM45" s="4">
        <v>0</v>
      </c>
      <c r="UN45" s="4">
        <v>0</v>
      </c>
      <c r="UO45" s="4">
        <v>0</v>
      </c>
      <c r="UP45" s="4">
        <v>0</v>
      </c>
      <c r="UQ45" s="4">
        <v>0</v>
      </c>
      <c r="UR45" s="4">
        <v>0</v>
      </c>
      <c r="US45" s="4">
        <v>0</v>
      </c>
      <c r="UT45" s="4">
        <v>0</v>
      </c>
      <c r="UU45" s="4">
        <v>0</v>
      </c>
      <c r="UV45" s="4">
        <v>0</v>
      </c>
      <c r="UW45" s="4">
        <v>0</v>
      </c>
      <c r="UX45" s="4">
        <v>0</v>
      </c>
      <c r="UY45" s="4">
        <v>0</v>
      </c>
      <c r="UZ45" s="4">
        <v>0</v>
      </c>
      <c r="VA45" s="4">
        <v>0</v>
      </c>
      <c r="VB45" s="4">
        <v>0</v>
      </c>
      <c r="VC45" s="4">
        <v>0</v>
      </c>
      <c r="VD45" s="4">
        <v>0</v>
      </c>
      <c r="VE45" s="4">
        <v>0</v>
      </c>
      <c r="VF45" s="4">
        <v>0</v>
      </c>
      <c r="VG45" s="4">
        <v>0</v>
      </c>
      <c r="VH45" s="4">
        <v>0</v>
      </c>
      <c r="VI45" s="4">
        <v>0</v>
      </c>
      <c r="VJ45" s="4">
        <v>0</v>
      </c>
      <c r="VK45" s="4">
        <v>0</v>
      </c>
      <c r="VL45" s="4">
        <v>0</v>
      </c>
      <c r="VM45" s="4">
        <v>0</v>
      </c>
      <c r="VN45" s="4">
        <v>0</v>
      </c>
      <c r="VO45" s="4">
        <v>0</v>
      </c>
      <c r="VP45" s="4">
        <v>0</v>
      </c>
      <c r="VQ45" s="4">
        <v>0</v>
      </c>
      <c r="VR45" s="4">
        <v>0</v>
      </c>
      <c r="VS45" s="4">
        <v>0</v>
      </c>
      <c r="VT45" s="4">
        <v>0</v>
      </c>
      <c r="VU45" s="4">
        <v>0</v>
      </c>
      <c r="VV45" s="4">
        <v>0</v>
      </c>
      <c r="VW45" s="4">
        <v>0</v>
      </c>
      <c r="VX45" s="4">
        <v>0</v>
      </c>
      <c r="VY45" s="4">
        <v>0</v>
      </c>
      <c r="VZ45" s="4">
        <v>0</v>
      </c>
      <c r="WA45" s="4">
        <v>0</v>
      </c>
      <c r="WB45" s="4">
        <v>0</v>
      </c>
      <c r="WC45" s="4">
        <v>0</v>
      </c>
      <c r="WD45" s="4">
        <v>0</v>
      </c>
      <c r="WE45" s="4">
        <v>0</v>
      </c>
    </row>
    <row r="46" spans="2:603" x14ac:dyDescent="0.25">
      <c r="B46" s="3">
        <v>587</v>
      </c>
      <c r="C46" s="3" t="s">
        <v>644</v>
      </c>
      <c r="D46" s="4">
        <v>17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8375</v>
      </c>
      <c r="O46" s="4">
        <v>0</v>
      </c>
      <c r="P46" s="4">
        <v>8603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8374</v>
      </c>
      <c r="Z46" s="4">
        <v>8291</v>
      </c>
      <c r="AA46" s="4">
        <v>0</v>
      </c>
      <c r="AB46" s="4">
        <v>0</v>
      </c>
      <c r="AC46" s="4">
        <v>0</v>
      </c>
      <c r="AD46" s="4">
        <v>0</v>
      </c>
      <c r="AE46" s="4">
        <v>8341</v>
      </c>
      <c r="AF46" s="4">
        <v>85</v>
      </c>
      <c r="AG46" s="4">
        <v>0</v>
      </c>
      <c r="AH46" s="4">
        <v>0</v>
      </c>
      <c r="AI46" s="4">
        <v>0</v>
      </c>
      <c r="AJ46" s="4">
        <v>0</v>
      </c>
      <c r="AK46" s="4">
        <v>111</v>
      </c>
      <c r="AL46" s="4">
        <v>5</v>
      </c>
      <c r="AM46" s="4">
        <v>0</v>
      </c>
      <c r="AN46" s="4">
        <v>0</v>
      </c>
      <c r="AO46" s="4">
        <v>0</v>
      </c>
      <c r="AP46" s="4">
        <v>8216</v>
      </c>
      <c r="AQ46" s="4">
        <v>0</v>
      </c>
      <c r="AR46" s="4">
        <v>0</v>
      </c>
      <c r="AS46" s="4">
        <v>0</v>
      </c>
      <c r="AT46" s="4">
        <v>0</v>
      </c>
      <c r="AU46" s="4">
        <v>8369</v>
      </c>
      <c r="AV46" s="4">
        <v>0</v>
      </c>
      <c r="AW46" s="4">
        <v>0</v>
      </c>
      <c r="AX46" s="4">
        <v>0</v>
      </c>
      <c r="AY46" s="4">
        <v>0</v>
      </c>
      <c r="AZ46" s="4">
        <v>109</v>
      </c>
      <c r="BA46" s="4">
        <v>0</v>
      </c>
      <c r="BB46" s="4">
        <v>0</v>
      </c>
      <c r="BC46" s="4">
        <v>1</v>
      </c>
      <c r="BD46" s="4">
        <v>0</v>
      </c>
      <c r="BE46" s="4">
        <v>0</v>
      </c>
      <c r="BF46" s="4">
        <v>0</v>
      </c>
      <c r="BG46" s="4">
        <v>0</v>
      </c>
      <c r="BH46" s="4">
        <v>8516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8530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8183</v>
      </c>
      <c r="CH46" s="4">
        <v>0</v>
      </c>
      <c r="CI46" s="4">
        <v>0</v>
      </c>
      <c r="CJ46" s="4">
        <v>9</v>
      </c>
      <c r="CK46" s="4">
        <v>0</v>
      </c>
      <c r="CL46" s="4">
        <v>0</v>
      </c>
      <c r="CM46" s="4">
        <v>0</v>
      </c>
      <c r="CN46" s="4">
        <v>0</v>
      </c>
      <c r="CO46" s="4">
        <v>8561</v>
      </c>
      <c r="CP46" s="4">
        <v>0</v>
      </c>
      <c r="CQ46" s="4">
        <v>0</v>
      </c>
      <c r="CR46" s="4">
        <v>0</v>
      </c>
      <c r="CS46" s="4">
        <v>0</v>
      </c>
      <c r="CT46" s="4">
        <v>8277</v>
      </c>
      <c r="CU46" s="4">
        <v>0</v>
      </c>
      <c r="CV46" s="4">
        <v>0</v>
      </c>
      <c r="CW46" s="4">
        <v>0</v>
      </c>
      <c r="CX46" s="4">
        <v>0</v>
      </c>
      <c r="CY46" s="4">
        <v>1</v>
      </c>
      <c r="CZ46" s="4">
        <v>1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281</v>
      </c>
      <c r="DK46" s="4">
        <v>0</v>
      </c>
      <c r="DL46" s="4">
        <v>302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290</v>
      </c>
      <c r="DV46" s="4">
        <v>284</v>
      </c>
      <c r="DW46" s="4">
        <v>0</v>
      </c>
      <c r="DX46" s="4">
        <v>0</v>
      </c>
      <c r="DY46" s="4">
        <v>0</v>
      </c>
      <c r="DZ46" s="4">
        <v>0</v>
      </c>
      <c r="EA46" s="4">
        <v>284</v>
      </c>
      <c r="EB46" s="4">
        <v>178</v>
      </c>
      <c r="EC46" s="4">
        <v>0</v>
      </c>
      <c r="ED46" s="4">
        <v>0</v>
      </c>
      <c r="EE46" s="4">
        <v>0</v>
      </c>
      <c r="EF46" s="4">
        <v>0</v>
      </c>
      <c r="EG46" s="4">
        <v>254</v>
      </c>
      <c r="EH46" s="4">
        <v>51</v>
      </c>
      <c r="EI46" s="4">
        <v>0</v>
      </c>
      <c r="EJ46" s="4">
        <v>0</v>
      </c>
      <c r="EK46" s="4">
        <v>0</v>
      </c>
      <c r="EL46" s="4">
        <v>273</v>
      </c>
      <c r="EM46" s="4">
        <v>0</v>
      </c>
      <c r="EN46" s="4">
        <v>0</v>
      </c>
      <c r="EO46" s="4">
        <v>0</v>
      </c>
      <c r="EP46" s="4">
        <v>0</v>
      </c>
      <c r="EQ46" s="4">
        <v>290</v>
      </c>
      <c r="ER46" s="4">
        <v>0</v>
      </c>
      <c r="ES46" s="4">
        <v>0</v>
      </c>
      <c r="ET46" s="4">
        <v>0</v>
      </c>
      <c r="EU46" s="4">
        <v>0</v>
      </c>
      <c r="EV46" s="4">
        <v>235</v>
      </c>
      <c r="EW46" s="4">
        <v>0</v>
      </c>
      <c r="EX46" s="4">
        <v>0</v>
      </c>
      <c r="EY46" s="4">
        <v>1</v>
      </c>
      <c r="EZ46" s="4">
        <v>0</v>
      </c>
      <c r="FA46" s="4">
        <v>0</v>
      </c>
      <c r="FB46" s="4">
        <v>0</v>
      </c>
      <c r="FC46" s="4">
        <v>0</v>
      </c>
      <c r="FD46" s="4">
        <v>296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298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4">
        <v>0</v>
      </c>
      <c r="GC46" s="4">
        <v>287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306</v>
      </c>
      <c r="GL46" s="4">
        <v>0</v>
      </c>
      <c r="GM46" s="4">
        <v>0</v>
      </c>
      <c r="GN46" s="4">
        <v>0</v>
      </c>
      <c r="GO46" s="4">
        <v>0</v>
      </c>
      <c r="GP46" s="4">
        <v>283</v>
      </c>
      <c r="GQ46" s="4">
        <v>0</v>
      </c>
      <c r="GR46" s="4">
        <v>0</v>
      </c>
      <c r="GS46" s="4">
        <v>0</v>
      </c>
      <c r="GT46" s="4">
        <v>0</v>
      </c>
      <c r="GU46" s="4">
        <v>1</v>
      </c>
      <c r="GV46" s="4">
        <v>17</v>
      </c>
      <c r="GW46" s="4">
        <v>0</v>
      </c>
      <c r="GX46" s="4">
        <v>0</v>
      </c>
      <c r="GY46" s="4">
        <v>0</v>
      </c>
      <c r="GZ46" s="4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115</v>
      </c>
      <c r="HG46" s="4">
        <v>0</v>
      </c>
      <c r="HH46" s="4">
        <v>126</v>
      </c>
      <c r="HI46" s="4">
        <v>0</v>
      </c>
      <c r="HJ46" s="4">
        <v>0</v>
      </c>
      <c r="HK46" s="4">
        <v>0</v>
      </c>
      <c r="HL46" s="4">
        <v>0</v>
      </c>
      <c r="HM46" s="4">
        <v>0</v>
      </c>
      <c r="HN46" s="4">
        <v>0</v>
      </c>
      <c r="HO46" s="4">
        <v>0</v>
      </c>
      <c r="HP46" s="4">
        <v>0</v>
      </c>
      <c r="HQ46" s="4">
        <v>121</v>
      </c>
      <c r="HR46" s="4">
        <v>114</v>
      </c>
      <c r="HS46" s="4">
        <v>0</v>
      </c>
      <c r="HT46" s="4">
        <v>0</v>
      </c>
      <c r="HU46" s="4">
        <v>0</v>
      </c>
      <c r="HV46" s="4">
        <v>0</v>
      </c>
      <c r="HW46" s="4">
        <v>63</v>
      </c>
      <c r="HX46" s="4">
        <v>52</v>
      </c>
      <c r="HY46" s="4">
        <v>0</v>
      </c>
      <c r="HZ46" s="4">
        <v>0</v>
      </c>
      <c r="IA46" s="4">
        <v>0</v>
      </c>
      <c r="IB46" s="4">
        <v>0</v>
      </c>
      <c r="IC46" s="4">
        <v>107</v>
      </c>
      <c r="ID46" s="4">
        <v>88</v>
      </c>
      <c r="IE46" s="4">
        <v>0</v>
      </c>
      <c r="IF46" s="4">
        <v>0</v>
      </c>
      <c r="IG46" s="4">
        <v>0</v>
      </c>
      <c r="IH46" s="4">
        <v>114</v>
      </c>
      <c r="II46" s="4">
        <v>0</v>
      </c>
      <c r="IJ46" s="4">
        <v>0</v>
      </c>
      <c r="IK46" s="4">
        <v>0</v>
      </c>
      <c r="IL46" s="4">
        <v>0</v>
      </c>
      <c r="IM46" s="4">
        <v>122</v>
      </c>
      <c r="IN46" s="4">
        <v>0</v>
      </c>
      <c r="IO46" s="4">
        <v>0</v>
      </c>
      <c r="IP46" s="4">
        <v>0</v>
      </c>
      <c r="IQ46" s="4">
        <v>0</v>
      </c>
      <c r="IR46" s="4">
        <v>105</v>
      </c>
      <c r="IS46" s="4">
        <v>0</v>
      </c>
      <c r="IT46" s="4">
        <v>0</v>
      </c>
      <c r="IU46" s="4">
        <v>79</v>
      </c>
      <c r="IV46" s="4">
        <v>0</v>
      </c>
      <c r="IW46" s="4">
        <v>0</v>
      </c>
      <c r="IX46" s="4">
        <v>0</v>
      </c>
      <c r="IY46" s="4">
        <v>0</v>
      </c>
      <c r="IZ46" s="4">
        <v>125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4">
        <v>0</v>
      </c>
      <c r="JI46" s="4">
        <v>0</v>
      </c>
      <c r="JJ46" s="4">
        <v>115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4">
        <v>0</v>
      </c>
      <c r="JU46" s="4">
        <v>0</v>
      </c>
      <c r="JV46" s="4">
        <v>0</v>
      </c>
      <c r="JW46" s="4">
        <v>0</v>
      </c>
      <c r="JX46" s="4">
        <v>0</v>
      </c>
      <c r="JY46" s="4">
        <v>115</v>
      </c>
      <c r="JZ46" s="4">
        <v>0</v>
      </c>
      <c r="KA46" s="4">
        <v>0</v>
      </c>
      <c r="KB46" s="4">
        <v>0</v>
      </c>
      <c r="KC46" s="4">
        <v>0</v>
      </c>
      <c r="KD46" s="4">
        <v>0</v>
      </c>
      <c r="KE46" s="4">
        <v>0</v>
      </c>
      <c r="KF46" s="4">
        <v>0</v>
      </c>
      <c r="KG46" s="4">
        <v>127</v>
      </c>
      <c r="KH46" s="4">
        <v>0</v>
      </c>
      <c r="KI46" s="4">
        <v>0</v>
      </c>
      <c r="KJ46" s="4">
        <v>0</v>
      </c>
      <c r="KK46" s="4">
        <v>0</v>
      </c>
      <c r="KL46" s="4">
        <v>119</v>
      </c>
      <c r="KM46" s="4">
        <v>0</v>
      </c>
      <c r="KN46" s="4">
        <v>0</v>
      </c>
      <c r="KO46" s="4">
        <v>0</v>
      </c>
      <c r="KP46" s="4">
        <v>0</v>
      </c>
      <c r="KQ46" s="4">
        <v>81</v>
      </c>
      <c r="KR46" s="4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4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4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4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4">
        <v>0</v>
      </c>
      <c r="MO46" s="4">
        <v>0</v>
      </c>
      <c r="MP46" s="4">
        <v>0</v>
      </c>
      <c r="MQ46" s="4">
        <v>0</v>
      </c>
      <c r="MR46" s="4">
        <v>0</v>
      </c>
      <c r="MS46" s="4">
        <v>0</v>
      </c>
      <c r="MT46" s="4">
        <v>0</v>
      </c>
      <c r="MU46" s="4">
        <v>0</v>
      </c>
      <c r="MV46" s="4">
        <v>0</v>
      </c>
      <c r="MW46" s="4">
        <v>0</v>
      </c>
      <c r="MX46" s="4">
        <v>0</v>
      </c>
      <c r="MY46" s="4">
        <v>0</v>
      </c>
      <c r="MZ46" s="4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4">
        <v>0</v>
      </c>
      <c r="NM46" s="4">
        <v>0</v>
      </c>
      <c r="NN46" s="4">
        <v>0</v>
      </c>
      <c r="NO46" s="4">
        <v>0</v>
      </c>
      <c r="NP46" s="4">
        <v>0</v>
      </c>
      <c r="NQ46" s="4">
        <v>0</v>
      </c>
      <c r="NR46" s="4">
        <v>0</v>
      </c>
      <c r="NS46" s="4">
        <v>0</v>
      </c>
      <c r="NT46" s="4">
        <v>0</v>
      </c>
      <c r="NU46" s="4">
        <v>0</v>
      </c>
      <c r="NV46" s="4">
        <v>0</v>
      </c>
      <c r="NW46" s="4">
        <v>0</v>
      </c>
      <c r="NX46" s="4">
        <v>0</v>
      </c>
      <c r="NY46" s="4">
        <v>0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4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4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4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4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0</v>
      </c>
      <c r="QE46" s="4">
        <v>0</v>
      </c>
      <c r="QF46" s="4">
        <v>0</v>
      </c>
      <c r="QG46" s="4">
        <v>0</v>
      </c>
      <c r="QH46" s="4">
        <v>0</v>
      </c>
      <c r="QI46" s="4">
        <v>0</v>
      </c>
      <c r="QJ46" s="4">
        <v>0</v>
      </c>
      <c r="QK46" s="4">
        <v>0</v>
      </c>
      <c r="QL46" s="4">
        <v>0</v>
      </c>
      <c r="QM46" s="4">
        <v>0</v>
      </c>
      <c r="QN46" s="4">
        <v>0</v>
      </c>
      <c r="QO46" s="4">
        <v>0</v>
      </c>
      <c r="QP46" s="4">
        <v>0</v>
      </c>
      <c r="QQ46" s="4">
        <v>0</v>
      </c>
      <c r="QR46" s="4">
        <v>0</v>
      </c>
      <c r="QS46" s="4">
        <v>0</v>
      </c>
      <c r="QT46" s="4">
        <v>0</v>
      </c>
      <c r="QU46" s="4">
        <v>0</v>
      </c>
      <c r="QV46" s="4">
        <v>0</v>
      </c>
      <c r="QW46" s="4">
        <v>0</v>
      </c>
      <c r="QX46" s="4">
        <v>0</v>
      </c>
      <c r="QY46" s="4">
        <v>0</v>
      </c>
      <c r="QZ46" s="4">
        <v>0</v>
      </c>
      <c r="RA46" s="4">
        <v>0</v>
      </c>
      <c r="RB46" s="4">
        <v>0</v>
      </c>
      <c r="RC46" s="4">
        <v>0</v>
      </c>
      <c r="RD46" s="4">
        <v>0</v>
      </c>
      <c r="RE46" s="4">
        <v>0</v>
      </c>
      <c r="RF46" s="4">
        <v>0</v>
      </c>
      <c r="RG46" s="4">
        <v>0</v>
      </c>
      <c r="RH46" s="4">
        <v>0</v>
      </c>
      <c r="RI46" s="4">
        <v>0</v>
      </c>
      <c r="RJ46" s="4">
        <v>0</v>
      </c>
      <c r="RK46" s="4">
        <v>0</v>
      </c>
      <c r="RL46" s="4">
        <v>0</v>
      </c>
      <c r="RM46" s="4">
        <v>0</v>
      </c>
      <c r="RN46" s="4">
        <v>0</v>
      </c>
      <c r="RO46" s="4">
        <v>0</v>
      </c>
      <c r="RP46" s="4">
        <v>0</v>
      </c>
      <c r="RQ46" s="4">
        <v>0</v>
      </c>
      <c r="RR46" s="4">
        <v>0</v>
      </c>
      <c r="RS46" s="4">
        <v>0</v>
      </c>
      <c r="RT46" s="4">
        <v>0</v>
      </c>
      <c r="RU46" s="4">
        <v>0</v>
      </c>
      <c r="RV46" s="4">
        <v>0</v>
      </c>
      <c r="RW46" s="4">
        <v>0</v>
      </c>
      <c r="RX46" s="4">
        <v>0</v>
      </c>
      <c r="RY46" s="4">
        <v>0</v>
      </c>
      <c r="RZ46" s="4">
        <v>0</v>
      </c>
      <c r="SA46" s="4">
        <v>0</v>
      </c>
      <c r="SB46" s="4">
        <v>0</v>
      </c>
      <c r="SC46" s="4">
        <v>0</v>
      </c>
      <c r="SD46" s="4">
        <v>0</v>
      </c>
      <c r="SE46" s="4">
        <v>0</v>
      </c>
      <c r="SF46" s="4">
        <v>0</v>
      </c>
      <c r="SG46" s="4">
        <v>0</v>
      </c>
      <c r="SH46" s="4">
        <v>0</v>
      </c>
      <c r="SI46" s="4">
        <v>0</v>
      </c>
      <c r="SJ46" s="4">
        <v>0</v>
      </c>
      <c r="SK46" s="4">
        <v>0</v>
      </c>
      <c r="SL46" s="4">
        <v>0</v>
      </c>
      <c r="SM46" s="4">
        <v>0</v>
      </c>
      <c r="SN46" s="4">
        <v>0</v>
      </c>
      <c r="SO46" s="4">
        <v>0</v>
      </c>
      <c r="SP46" s="4">
        <v>0</v>
      </c>
      <c r="SQ46" s="4">
        <v>0</v>
      </c>
      <c r="SR46" s="4">
        <v>0</v>
      </c>
      <c r="SS46" s="4">
        <v>0</v>
      </c>
      <c r="ST46" s="4">
        <v>0</v>
      </c>
      <c r="SU46" s="4">
        <v>0</v>
      </c>
      <c r="SV46" s="4">
        <v>0</v>
      </c>
      <c r="SW46" s="4">
        <v>0</v>
      </c>
      <c r="SX46" s="4">
        <v>0</v>
      </c>
      <c r="SY46" s="4">
        <v>0</v>
      </c>
      <c r="SZ46" s="4">
        <v>0</v>
      </c>
      <c r="TA46" s="4">
        <v>0</v>
      </c>
      <c r="TB46" s="4">
        <v>0</v>
      </c>
      <c r="TC46" s="4">
        <v>0</v>
      </c>
      <c r="TD46" s="4">
        <v>0</v>
      </c>
      <c r="TE46" s="4">
        <v>0</v>
      </c>
      <c r="TF46" s="4">
        <v>0</v>
      </c>
      <c r="TG46" s="4">
        <v>0</v>
      </c>
      <c r="TH46" s="4">
        <v>0</v>
      </c>
      <c r="TI46" s="4">
        <v>0</v>
      </c>
      <c r="TJ46" s="4">
        <v>0</v>
      </c>
      <c r="TK46" s="4">
        <v>0</v>
      </c>
      <c r="TL46" s="4">
        <v>0</v>
      </c>
      <c r="TM46" s="4">
        <v>0</v>
      </c>
      <c r="TN46" s="4">
        <v>0</v>
      </c>
      <c r="TO46" s="4">
        <v>0</v>
      </c>
      <c r="TP46" s="4">
        <v>0</v>
      </c>
      <c r="TQ46" s="4">
        <v>0</v>
      </c>
      <c r="TR46" s="4">
        <v>0</v>
      </c>
      <c r="TS46" s="4">
        <v>0</v>
      </c>
      <c r="TT46" s="4">
        <v>0</v>
      </c>
      <c r="TU46" s="4">
        <v>0</v>
      </c>
      <c r="TV46" s="4">
        <v>0</v>
      </c>
      <c r="TW46" s="4">
        <v>0</v>
      </c>
      <c r="TX46" s="4">
        <v>0</v>
      </c>
      <c r="TY46" s="4">
        <v>0</v>
      </c>
      <c r="TZ46" s="4">
        <v>0</v>
      </c>
      <c r="UA46" s="4">
        <v>0</v>
      </c>
      <c r="UB46" s="4">
        <v>0</v>
      </c>
      <c r="UC46" s="4">
        <v>0</v>
      </c>
      <c r="UD46" s="4">
        <v>0</v>
      </c>
      <c r="UE46" s="4">
        <v>0</v>
      </c>
      <c r="UF46" s="4">
        <v>0</v>
      </c>
      <c r="UG46" s="4">
        <v>0</v>
      </c>
      <c r="UH46" s="4">
        <v>0</v>
      </c>
      <c r="UI46" s="4">
        <v>0</v>
      </c>
      <c r="UJ46" s="4">
        <v>0</v>
      </c>
      <c r="UK46" s="4">
        <v>0</v>
      </c>
      <c r="UL46" s="4">
        <v>0</v>
      </c>
      <c r="UM46" s="4">
        <v>0</v>
      </c>
      <c r="UN46" s="4">
        <v>0</v>
      </c>
      <c r="UO46" s="4">
        <v>0</v>
      </c>
      <c r="UP46" s="4">
        <v>0</v>
      </c>
      <c r="UQ46" s="4">
        <v>0</v>
      </c>
      <c r="UR46" s="4">
        <v>0</v>
      </c>
      <c r="US46" s="4">
        <v>0</v>
      </c>
      <c r="UT46" s="4">
        <v>0</v>
      </c>
      <c r="UU46" s="4">
        <v>0</v>
      </c>
      <c r="UV46" s="4">
        <v>0</v>
      </c>
      <c r="UW46" s="4">
        <v>0</v>
      </c>
      <c r="UX46" s="4">
        <v>0</v>
      </c>
      <c r="UY46" s="4">
        <v>0</v>
      </c>
      <c r="UZ46" s="4">
        <v>0</v>
      </c>
      <c r="VA46" s="4">
        <v>0</v>
      </c>
      <c r="VB46" s="4">
        <v>0</v>
      </c>
      <c r="VC46" s="4">
        <v>0</v>
      </c>
      <c r="VD46" s="4">
        <v>0</v>
      </c>
      <c r="VE46" s="4">
        <v>0</v>
      </c>
      <c r="VF46" s="4">
        <v>0</v>
      </c>
      <c r="VG46" s="4">
        <v>0</v>
      </c>
      <c r="VH46" s="4">
        <v>0</v>
      </c>
      <c r="VI46" s="4">
        <v>0</v>
      </c>
      <c r="VJ46" s="4">
        <v>0</v>
      </c>
      <c r="VK46" s="4">
        <v>0</v>
      </c>
      <c r="VL46" s="4">
        <v>0</v>
      </c>
      <c r="VM46" s="4">
        <v>0</v>
      </c>
      <c r="VN46" s="4">
        <v>0</v>
      </c>
      <c r="VO46" s="4">
        <v>0</v>
      </c>
      <c r="VP46" s="4">
        <v>0</v>
      </c>
      <c r="VQ46" s="4">
        <v>0</v>
      </c>
      <c r="VR46" s="4">
        <v>0</v>
      </c>
      <c r="VS46" s="4">
        <v>0</v>
      </c>
      <c r="VT46" s="4">
        <v>0</v>
      </c>
      <c r="VU46" s="4">
        <v>0</v>
      </c>
      <c r="VV46" s="4">
        <v>0</v>
      </c>
      <c r="VW46" s="4">
        <v>0</v>
      </c>
      <c r="VX46" s="4">
        <v>0</v>
      </c>
      <c r="VY46" s="4">
        <v>0</v>
      </c>
      <c r="VZ46" s="4">
        <v>0</v>
      </c>
      <c r="WA46" s="4">
        <v>0</v>
      </c>
      <c r="WB46" s="4">
        <v>0</v>
      </c>
      <c r="WC46" s="4">
        <v>0</v>
      </c>
      <c r="WD46" s="4">
        <v>0</v>
      </c>
      <c r="WE46" s="4">
        <v>0</v>
      </c>
    </row>
    <row r="47" spans="2:603" x14ac:dyDescent="0.25">
      <c r="B47" s="3">
        <v>1392</v>
      </c>
      <c r="C47" s="3" t="s">
        <v>645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1540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1373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1960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2121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2004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1319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341</v>
      </c>
      <c r="CA47" s="4">
        <v>0</v>
      </c>
      <c r="CB47" s="4">
        <v>0</v>
      </c>
      <c r="CC47" s="4">
        <v>11850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10</v>
      </c>
      <c r="CJ47" s="4">
        <v>5522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1747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1526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2198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2431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2289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1505</v>
      </c>
      <c r="FC47" s="4">
        <v>0</v>
      </c>
      <c r="FD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383</v>
      </c>
      <c r="FW47" s="4">
        <v>0</v>
      </c>
      <c r="FX47" s="4">
        <v>0</v>
      </c>
      <c r="FY47" s="4">
        <v>11967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9</v>
      </c>
      <c r="GF47" s="4">
        <v>5399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1805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4">
        <v>0</v>
      </c>
      <c r="HM47" s="4">
        <v>1731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2304</v>
      </c>
      <c r="HU47" s="4">
        <v>0</v>
      </c>
      <c r="HV47" s="4">
        <v>0</v>
      </c>
      <c r="HW47" s="4">
        <v>0</v>
      </c>
      <c r="HX47" s="4">
        <v>0</v>
      </c>
      <c r="HY47" s="4">
        <v>0</v>
      </c>
      <c r="HZ47" s="4">
        <v>0</v>
      </c>
      <c r="IA47" s="4">
        <v>0</v>
      </c>
      <c r="IB47" s="4">
        <v>0</v>
      </c>
      <c r="IC47" s="4">
        <v>2636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4">
        <v>0</v>
      </c>
      <c r="IK47" s="4">
        <v>0</v>
      </c>
      <c r="IL47" s="4">
        <v>0</v>
      </c>
      <c r="IM47" s="4">
        <v>0</v>
      </c>
      <c r="IN47" s="4">
        <v>0</v>
      </c>
      <c r="IO47" s="4">
        <v>0</v>
      </c>
      <c r="IP47" s="4">
        <v>0</v>
      </c>
      <c r="IQ47" s="4">
        <v>0</v>
      </c>
      <c r="IR47" s="4">
        <v>2346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1550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4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456</v>
      </c>
      <c r="JS47" s="4">
        <v>0</v>
      </c>
      <c r="JT47" s="4">
        <v>0</v>
      </c>
      <c r="JU47" s="4">
        <v>12483</v>
      </c>
      <c r="JV47" s="4">
        <v>0</v>
      </c>
      <c r="JW47" s="4">
        <v>0</v>
      </c>
      <c r="JX47" s="4">
        <v>0</v>
      </c>
      <c r="JY47" s="4">
        <v>0</v>
      </c>
      <c r="JZ47" s="4">
        <v>0</v>
      </c>
      <c r="KA47" s="4">
        <v>5</v>
      </c>
      <c r="KB47" s="4">
        <v>5691</v>
      </c>
      <c r="KC47" s="4">
        <v>0</v>
      </c>
      <c r="KD47" s="4">
        <v>0</v>
      </c>
      <c r="KE47" s="4">
        <v>0</v>
      </c>
      <c r="KF47" s="4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4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4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4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4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4">
        <v>0</v>
      </c>
      <c r="MO47" s="4">
        <v>0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0</v>
      </c>
      <c r="MW47" s="4">
        <v>0</v>
      </c>
      <c r="MX47" s="4">
        <v>0</v>
      </c>
      <c r="MY47" s="4">
        <v>0</v>
      </c>
      <c r="MZ47" s="4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4">
        <v>0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0</v>
      </c>
      <c r="NV47" s="4">
        <v>0</v>
      </c>
      <c r="NW47" s="4">
        <v>0</v>
      </c>
      <c r="NX47" s="4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4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4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4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4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4">
        <v>0</v>
      </c>
      <c r="QF47" s="4">
        <v>0</v>
      </c>
      <c r="QG47" s="4">
        <v>0</v>
      </c>
      <c r="QH47" s="4">
        <v>0</v>
      </c>
      <c r="QI47" s="4">
        <v>0</v>
      </c>
      <c r="QJ47" s="4">
        <v>0</v>
      </c>
      <c r="QK47" s="4">
        <v>0</v>
      </c>
      <c r="QL47" s="4">
        <v>0</v>
      </c>
      <c r="QM47" s="4">
        <v>0</v>
      </c>
      <c r="QN47" s="4">
        <v>0</v>
      </c>
      <c r="QO47" s="4">
        <v>0</v>
      </c>
      <c r="QP47" s="4">
        <v>0</v>
      </c>
      <c r="QQ47" s="4">
        <v>0</v>
      </c>
      <c r="QR47" s="4">
        <v>0</v>
      </c>
      <c r="QS47" s="4">
        <v>0</v>
      </c>
      <c r="QT47" s="4">
        <v>0</v>
      </c>
      <c r="QU47" s="4">
        <v>0</v>
      </c>
      <c r="QV47" s="4">
        <v>0</v>
      </c>
      <c r="QW47" s="4">
        <v>0</v>
      </c>
      <c r="QX47" s="4">
        <v>0</v>
      </c>
      <c r="QY47" s="4">
        <v>0</v>
      </c>
      <c r="QZ47" s="4">
        <v>0</v>
      </c>
      <c r="RA47" s="4">
        <v>0</v>
      </c>
      <c r="RB47" s="4">
        <v>0</v>
      </c>
      <c r="RC47" s="4">
        <v>0</v>
      </c>
      <c r="RD47" s="4">
        <v>0</v>
      </c>
      <c r="RE47" s="4">
        <v>0</v>
      </c>
      <c r="RF47" s="4">
        <v>0</v>
      </c>
      <c r="RG47" s="4">
        <v>0</v>
      </c>
      <c r="RH47" s="4">
        <v>0</v>
      </c>
      <c r="RI47" s="4">
        <v>0</v>
      </c>
      <c r="RJ47" s="4">
        <v>0</v>
      </c>
      <c r="RK47" s="4">
        <v>0</v>
      </c>
      <c r="RL47" s="4">
        <v>0</v>
      </c>
      <c r="RM47" s="4">
        <v>0</v>
      </c>
      <c r="RN47" s="4">
        <v>0</v>
      </c>
      <c r="RO47" s="4">
        <v>0</v>
      </c>
      <c r="RP47" s="4">
        <v>0</v>
      </c>
      <c r="RQ47" s="4">
        <v>0</v>
      </c>
      <c r="RR47" s="4">
        <v>0</v>
      </c>
      <c r="RS47" s="4">
        <v>0</v>
      </c>
      <c r="RT47" s="4">
        <v>0</v>
      </c>
      <c r="RU47" s="4">
        <v>0</v>
      </c>
      <c r="RV47" s="4">
        <v>0</v>
      </c>
      <c r="RW47" s="4">
        <v>0</v>
      </c>
      <c r="RX47" s="4">
        <v>0</v>
      </c>
      <c r="RY47" s="4">
        <v>0</v>
      </c>
      <c r="RZ47" s="4">
        <v>0</v>
      </c>
      <c r="SA47" s="4">
        <v>0</v>
      </c>
      <c r="SB47" s="4">
        <v>0</v>
      </c>
      <c r="SC47" s="4">
        <v>0</v>
      </c>
      <c r="SD47" s="4">
        <v>0</v>
      </c>
      <c r="SE47" s="4">
        <v>0</v>
      </c>
      <c r="SF47" s="4">
        <v>0</v>
      </c>
      <c r="SG47" s="4">
        <v>0</v>
      </c>
      <c r="SH47" s="4">
        <v>0</v>
      </c>
      <c r="SI47" s="4">
        <v>0</v>
      </c>
      <c r="SJ47" s="4">
        <v>0</v>
      </c>
      <c r="SK47" s="4">
        <v>0</v>
      </c>
      <c r="SL47" s="4">
        <v>0</v>
      </c>
      <c r="SM47" s="4">
        <v>0</v>
      </c>
      <c r="SN47" s="4">
        <v>0</v>
      </c>
      <c r="SO47" s="4">
        <v>0</v>
      </c>
      <c r="SP47" s="4">
        <v>0</v>
      </c>
      <c r="SQ47" s="4">
        <v>0</v>
      </c>
      <c r="SR47" s="4">
        <v>0</v>
      </c>
      <c r="SS47" s="4">
        <v>0</v>
      </c>
      <c r="ST47" s="4">
        <v>0</v>
      </c>
      <c r="SU47" s="4">
        <v>0</v>
      </c>
      <c r="SV47" s="4">
        <v>0</v>
      </c>
      <c r="SW47" s="4">
        <v>0</v>
      </c>
      <c r="SX47" s="4">
        <v>0</v>
      </c>
      <c r="SY47" s="4">
        <v>0</v>
      </c>
      <c r="SZ47" s="4">
        <v>0</v>
      </c>
      <c r="TA47" s="4">
        <v>0</v>
      </c>
      <c r="TB47" s="4">
        <v>0</v>
      </c>
      <c r="TC47" s="4">
        <v>0</v>
      </c>
      <c r="TD47" s="4">
        <v>0</v>
      </c>
      <c r="TE47" s="4">
        <v>0</v>
      </c>
      <c r="TF47" s="4">
        <v>0</v>
      </c>
      <c r="TG47" s="4">
        <v>0</v>
      </c>
      <c r="TH47" s="4">
        <v>0</v>
      </c>
      <c r="TI47" s="4">
        <v>0</v>
      </c>
      <c r="TJ47" s="4">
        <v>0</v>
      </c>
      <c r="TK47" s="4">
        <v>0</v>
      </c>
      <c r="TL47" s="4">
        <v>0</v>
      </c>
      <c r="TM47" s="4">
        <v>0</v>
      </c>
      <c r="TN47" s="4">
        <v>0</v>
      </c>
      <c r="TO47" s="4">
        <v>0</v>
      </c>
      <c r="TP47" s="4">
        <v>0</v>
      </c>
      <c r="TQ47" s="4">
        <v>0</v>
      </c>
      <c r="TR47" s="4">
        <v>0</v>
      </c>
      <c r="TS47" s="4">
        <v>0</v>
      </c>
      <c r="TT47" s="4">
        <v>0</v>
      </c>
      <c r="TU47" s="4">
        <v>0</v>
      </c>
      <c r="TV47" s="4">
        <v>0</v>
      </c>
      <c r="TW47" s="4">
        <v>0</v>
      </c>
      <c r="TX47" s="4">
        <v>0</v>
      </c>
      <c r="TY47" s="4">
        <v>0</v>
      </c>
      <c r="TZ47" s="4">
        <v>0</v>
      </c>
      <c r="UA47" s="4">
        <v>0</v>
      </c>
      <c r="UB47" s="4">
        <v>0</v>
      </c>
      <c r="UC47" s="4">
        <v>0</v>
      </c>
      <c r="UD47" s="4">
        <v>0</v>
      </c>
      <c r="UE47" s="4">
        <v>0</v>
      </c>
      <c r="UF47" s="4">
        <v>0</v>
      </c>
      <c r="UG47" s="4">
        <v>0</v>
      </c>
      <c r="UH47" s="4">
        <v>0</v>
      </c>
      <c r="UI47" s="4">
        <v>0</v>
      </c>
      <c r="UJ47" s="4">
        <v>0</v>
      </c>
      <c r="UK47" s="4">
        <v>0</v>
      </c>
      <c r="UL47" s="4">
        <v>0</v>
      </c>
      <c r="UM47" s="4">
        <v>0</v>
      </c>
      <c r="UN47" s="4">
        <v>0</v>
      </c>
      <c r="UO47" s="4">
        <v>0</v>
      </c>
      <c r="UP47" s="4">
        <v>0</v>
      </c>
      <c r="UQ47" s="4">
        <v>0</v>
      </c>
      <c r="UR47" s="4">
        <v>0</v>
      </c>
      <c r="US47" s="4">
        <v>0</v>
      </c>
      <c r="UT47" s="4">
        <v>0</v>
      </c>
      <c r="UU47" s="4">
        <v>0</v>
      </c>
      <c r="UV47" s="4">
        <v>0</v>
      </c>
      <c r="UW47" s="4">
        <v>0</v>
      </c>
      <c r="UX47" s="4">
        <v>0</v>
      </c>
      <c r="UY47" s="4">
        <v>0</v>
      </c>
      <c r="UZ47" s="4">
        <v>0</v>
      </c>
      <c r="VA47" s="4">
        <v>0</v>
      </c>
      <c r="VB47" s="4">
        <v>0</v>
      </c>
      <c r="VC47" s="4">
        <v>0</v>
      </c>
      <c r="VD47" s="4">
        <v>0</v>
      </c>
      <c r="VE47" s="4">
        <v>0</v>
      </c>
      <c r="VF47" s="4">
        <v>0</v>
      </c>
      <c r="VG47" s="4">
        <v>0</v>
      </c>
      <c r="VH47" s="4">
        <v>0</v>
      </c>
      <c r="VI47" s="4">
        <v>0</v>
      </c>
      <c r="VJ47" s="4">
        <v>0</v>
      </c>
      <c r="VK47" s="4">
        <v>0</v>
      </c>
      <c r="VL47" s="4">
        <v>0</v>
      </c>
      <c r="VM47" s="4">
        <v>0</v>
      </c>
      <c r="VN47" s="4">
        <v>0</v>
      </c>
      <c r="VO47" s="4">
        <v>0</v>
      </c>
      <c r="VP47" s="4">
        <v>0</v>
      </c>
      <c r="VQ47" s="4">
        <v>0</v>
      </c>
      <c r="VR47" s="4">
        <v>0</v>
      </c>
      <c r="VS47" s="4">
        <v>0</v>
      </c>
      <c r="VT47" s="4">
        <v>0</v>
      </c>
      <c r="VU47" s="4">
        <v>0</v>
      </c>
      <c r="VV47" s="4">
        <v>0</v>
      </c>
      <c r="VW47" s="4">
        <v>0</v>
      </c>
      <c r="VX47" s="4">
        <v>0</v>
      </c>
      <c r="VY47" s="4">
        <v>0</v>
      </c>
      <c r="VZ47" s="4">
        <v>0</v>
      </c>
      <c r="WA47" s="4">
        <v>0</v>
      </c>
      <c r="WB47" s="4">
        <v>0</v>
      </c>
      <c r="WC47" s="4">
        <v>0</v>
      </c>
      <c r="WD47" s="4">
        <v>0</v>
      </c>
      <c r="WE47" s="4">
        <v>0</v>
      </c>
    </row>
    <row r="48" spans="2:603" x14ac:dyDescent="0.25">
      <c r="B48" s="3">
        <v>1283</v>
      </c>
      <c r="C48" s="3" t="s">
        <v>646</v>
      </c>
      <c r="D48" s="4"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9366</v>
      </c>
      <c r="N48" s="4">
        <v>9871</v>
      </c>
      <c r="O48" s="4">
        <v>0</v>
      </c>
      <c r="P48" s="4">
        <v>0</v>
      </c>
      <c r="Q48" s="4">
        <v>0</v>
      </c>
      <c r="R48" s="4">
        <v>0</v>
      </c>
      <c r="S48" s="4">
        <v>19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352</v>
      </c>
      <c r="AR48" s="4">
        <v>0</v>
      </c>
      <c r="AS48" s="4">
        <v>17</v>
      </c>
      <c r="AT48" s="4">
        <v>8141</v>
      </c>
      <c r="AU48" s="4">
        <v>1</v>
      </c>
      <c r="AV48" s="4">
        <v>0</v>
      </c>
      <c r="AW48" s="4">
        <v>0</v>
      </c>
      <c r="AX48" s="4">
        <v>0</v>
      </c>
      <c r="AY48" s="4">
        <v>2</v>
      </c>
      <c r="AZ48" s="4">
        <v>0</v>
      </c>
      <c r="BA48" s="4">
        <v>328</v>
      </c>
      <c r="BB48" s="4">
        <v>0</v>
      </c>
      <c r="BC48" s="4">
        <v>3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1</v>
      </c>
      <c r="BQ48" s="4">
        <v>1</v>
      </c>
      <c r="BR48" s="4">
        <v>0</v>
      </c>
      <c r="BS48" s="4">
        <v>0</v>
      </c>
      <c r="BT48" s="4">
        <v>2</v>
      </c>
      <c r="BU48" s="4">
        <v>1</v>
      </c>
      <c r="BV48" s="4">
        <v>0</v>
      </c>
      <c r="BW48" s="4">
        <v>0</v>
      </c>
      <c r="BX48" s="4">
        <v>0</v>
      </c>
      <c r="BY48" s="4">
        <v>0</v>
      </c>
      <c r="BZ48" s="4">
        <v>1</v>
      </c>
      <c r="CA48" s="4">
        <v>0</v>
      </c>
      <c r="CB48" s="4">
        <v>0</v>
      </c>
      <c r="CC48" s="4">
        <v>0</v>
      </c>
      <c r="CD48" s="4">
        <v>0</v>
      </c>
      <c r="CE48" s="4">
        <v>256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4</v>
      </c>
      <c r="CW48" s="4">
        <v>0</v>
      </c>
      <c r="CX48" s="4">
        <v>2</v>
      </c>
      <c r="CY48" s="4">
        <v>0</v>
      </c>
      <c r="CZ48" s="4">
        <v>6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8534</v>
      </c>
      <c r="DJ48" s="4">
        <v>9013</v>
      </c>
      <c r="DK48" s="4">
        <v>0</v>
      </c>
      <c r="DL48" s="4">
        <v>0</v>
      </c>
      <c r="DM48" s="4">
        <v>0</v>
      </c>
      <c r="DN48" s="4">
        <v>0</v>
      </c>
      <c r="DO48" s="4">
        <v>15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328</v>
      </c>
      <c r="EN48" s="4">
        <v>0</v>
      </c>
      <c r="EO48" s="4">
        <v>16</v>
      </c>
      <c r="EP48" s="4">
        <v>7354</v>
      </c>
      <c r="EQ48" s="4">
        <v>2</v>
      </c>
      <c r="ER48" s="4">
        <v>0</v>
      </c>
      <c r="ES48" s="4">
        <v>0</v>
      </c>
      <c r="ET48" s="4">
        <v>1</v>
      </c>
      <c r="EU48" s="4">
        <v>0</v>
      </c>
      <c r="EV48" s="4">
        <v>0</v>
      </c>
      <c r="EW48" s="4">
        <v>319</v>
      </c>
      <c r="EX48" s="4">
        <v>0</v>
      </c>
      <c r="EY48" s="4">
        <v>6</v>
      </c>
      <c r="EZ48" s="4">
        <v>0</v>
      </c>
      <c r="FA48" s="4">
        <v>0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7</v>
      </c>
      <c r="FM48" s="4">
        <v>0</v>
      </c>
      <c r="FN48" s="4">
        <v>0</v>
      </c>
      <c r="FO48" s="4">
        <v>0</v>
      </c>
      <c r="FP48" s="4">
        <v>1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254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2</v>
      </c>
      <c r="GQ48" s="4">
        <v>1</v>
      </c>
      <c r="GR48" s="4">
        <v>8</v>
      </c>
      <c r="GS48" s="4">
        <v>1</v>
      </c>
      <c r="GT48" s="4">
        <v>1</v>
      </c>
      <c r="GU48" s="4">
        <v>0</v>
      </c>
      <c r="GV48" s="4">
        <v>4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0</v>
      </c>
      <c r="HD48" s="4">
        <v>1</v>
      </c>
      <c r="HE48" s="4">
        <v>9059</v>
      </c>
      <c r="HF48" s="4">
        <v>9526</v>
      </c>
      <c r="HG48" s="4">
        <v>0</v>
      </c>
      <c r="HH48" s="4">
        <v>0</v>
      </c>
      <c r="HI48" s="4">
        <v>0</v>
      </c>
      <c r="HJ48" s="4">
        <v>0</v>
      </c>
      <c r="HK48" s="4">
        <v>24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4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456</v>
      </c>
      <c r="IJ48" s="4">
        <v>0</v>
      </c>
      <c r="IK48" s="4">
        <v>21</v>
      </c>
      <c r="IL48" s="4">
        <v>7895</v>
      </c>
      <c r="IM48" s="4">
        <v>2</v>
      </c>
      <c r="IN48" s="4">
        <v>0</v>
      </c>
      <c r="IO48" s="4">
        <v>0</v>
      </c>
      <c r="IP48" s="4">
        <v>1</v>
      </c>
      <c r="IQ48" s="4">
        <v>10</v>
      </c>
      <c r="IR48" s="4">
        <v>0</v>
      </c>
      <c r="IS48" s="4">
        <v>423</v>
      </c>
      <c r="IT48" s="4">
        <v>0</v>
      </c>
      <c r="IU48" s="4">
        <v>6</v>
      </c>
      <c r="IV48" s="4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4">
        <v>3</v>
      </c>
      <c r="JI48" s="4">
        <v>0</v>
      </c>
      <c r="JJ48" s="4">
        <v>0</v>
      </c>
      <c r="JK48" s="4">
        <v>0</v>
      </c>
      <c r="JL48" s="4">
        <v>10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4">
        <v>0</v>
      </c>
      <c r="JU48" s="4">
        <v>0</v>
      </c>
      <c r="JV48" s="4">
        <v>0</v>
      </c>
      <c r="JW48" s="4">
        <v>364</v>
      </c>
      <c r="JX48" s="4">
        <v>0</v>
      </c>
      <c r="JY48" s="4">
        <v>0</v>
      </c>
      <c r="JZ48" s="4">
        <v>0</v>
      </c>
      <c r="KA48" s="4">
        <v>0</v>
      </c>
      <c r="KB48" s="4">
        <v>0</v>
      </c>
      <c r="KC48" s="4">
        <v>0</v>
      </c>
      <c r="KD48" s="4">
        <v>0</v>
      </c>
      <c r="KE48" s="4">
        <v>0</v>
      </c>
      <c r="KF48" s="4">
        <v>0</v>
      </c>
      <c r="KG48" s="4">
        <v>0</v>
      </c>
      <c r="KH48" s="4">
        <v>0</v>
      </c>
      <c r="KI48" s="4">
        <v>0</v>
      </c>
      <c r="KJ48" s="4">
        <v>0</v>
      </c>
      <c r="KK48" s="4">
        <v>0</v>
      </c>
      <c r="KL48" s="4">
        <v>0</v>
      </c>
      <c r="KM48" s="4">
        <v>1</v>
      </c>
      <c r="KN48" s="4">
        <v>6</v>
      </c>
      <c r="KO48" s="4">
        <v>1</v>
      </c>
      <c r="KP48" s="4">
        <v>10</v>
      </c>
      <c r="KQ48" s="4">
        <v>0</v>
      </c>
      <c r="KR48" s="4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4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4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4">
        <v>0</v>
      </c>
      <c r="LX48" s="4">
        <v>0</v>
      </c>
      <c r="LY48" s="4">
        <v>0</v>
      </c>
      <c r="LZ48" s="4">
        <v>0</v>
      </c>
      <c r="MA48" s="4">
        <v>0</v>
      </c>
      <c r="MB48" s="4">
        <v>0</v>
      </c>
      <c r="MC48" s="4">
        <v>0</v>
      </c>
      <c r="MD48" s="4">
        <v>0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4">
        <v>0</v>
      </c>
      <c r="MO48" s="4">
        <v>0</v>
      </c>
      <c r="MP48" s="4">
        <v>0</v>
      </c>
      <c r="MQ48" s="4">
        <v>0</v>
      </c>
      <c r="MR48" s="4">
        <v>0</v>
      </c>
      <c r="MS48" s="4">
        <v>0</v>
      </c>
      <c r="MT48" s="4">
        <v>0</v>
      </c>
      <c r="MU48" s="4">
        <v>0</v>
      </c>
      <c r="MV48" s="4">
        <v>0</v>
      </c>
      <c r="MW48" s="4">
        <v>0</v>
      </c>
      <c r="MX48" s="4">
        <v>0</v>
      </c>
      <c r="MY48" s="4">
        <v>0</v>
      </c>
      <c r="MZ48" s="4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4">
        <v>0</v>
      </c>
      <c r="NM48" s="4">
        <v>0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0</v>
      </c>
      <c r="NU48" s="4">
        <v>0</v>
      </c>
      <c r="NV48" s="4">
        <v>0</v>
      </c>
      <c r="NW48" s="4">
        <v>0</v>
      </c>
      <c r="NX48" s="4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4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4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4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4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4">
        <v>0</v>
      </c>
      <c r="QF48" s="4">
        <v>0</v>
      </c>
      <c r="QG48" s="4">
        <v>0</v>
      </c>
      <c r="QH48" s="4">
        <v>0</v>
      </c>
      <c r="QI48" s="4">
        <v>0</v>
      </c>
      <c r="QJ48" s="4">
        <v>0</v>
      </c>
      <c r="QK48" s="4">
        <v>0</v>
      </c>
      <c r="QL48" s="4">
        <v>0</v>
      </c>
      <c r="QM48" s="4">
        <v>0</v>
      </c>
      <c r="QN48" s="4">
        <v>0</v>
      </c>
      <c r="QO48" s="4">
        <v>0</v>
      </c>
      <c r="QP48" s="4">
        <v>0</v>
      </c>
      <c r="QQ48" s="4">
        <v>0</v>
      </c>
      <c r="QR48" s="4">
        <v>0</v>
      </c>
      <c r="QS48" s="4">
        <v>0</v>
      </c>
      <c r="QT48" s="4">
        <v>0</v>
      </c>
      <c r="QU48" s="4">
        <v>0</v>
      </c>
      <c r="QV48" s="4">
        <v>0</v>
      </c>
      <c r="QW48" s="4">
        <v>0</v>
      </c>
      <c r="QX48" s="4">
        <v>0</v>
      </c>
      <c r="QY48" s="4">
        <v>0</v>
      </c>
      <c r="QZ48" s="4">
        <v>0</v>
      </c>
      <c r="RA48" s="4">
        <v>0</v>
      </c>
      <c r="RB48" s="4">
        <v>0</v>
      </c>
      <c r="RC48" s="4">
        <v>0</v>
      </c>
      <c r="RD48" s="4">
        <v>0</v>
      </c>
      <c r="RE48" s="4">
        <v>0</v>
      </c>
      <c r="RF48" s="4">
        <v>0</v>
      </c>
      <c r="RG48" s="4">
        <v>0</v>
      </c>
      <c r="RH48" s="4">
        <v>0</v>
      </c>
      <c r="RI48" s="4">
        <v>0</v>
      </c>
      <c r="RJ48" s="4">
        <v>0</v>
      </c>
      <c r="RK48" s="4">
        <v>0</v>
      </c>
      <c r="RL48" s="4">
        <v>0</v>
      </c>
      <c r="RM48" s="4">
        <v>0</v>
      </c>
      <c r="RN48" s="4">
        <v>0</v>
      </c>
      <c r="RO48" s="4">
        <v>0</v>
      </c>
      <c r="RP48" s="4">
        <v>0</v>
      </c>
      <c r="RQ48" s="4">
        <v>0</v>
      </c>
      <c r="RR48" s="4">
        <v>0</v>
      </c>
      <c r="RS48" s="4">
        <v>0</v>
      </c>
      <c r="RT48" s="4">
        <v>0</v>
      </c>
      <c r="RU48" s="4">
        <v>0</v>
      </c>
      <c r="RV48" s="4">
        <v>0</v>
      </c>
      <c r="RW48" s="4">
        <v>0</v>
      </c>
      <c r="RX48" s="4">
        <v>0</v>
      </c>
      <c r="RY48" s="4">
        <v>0</v>
      </c>
      <c r="RZ48" s="4">
        <v>0</v>
      </c>
      <c r="SA48" s="4">
        <v>0</v>
      </c>
      <c r="SB48" s="4">
        <v>0</v>
      </c>
      <c r="SC48" s="4">
        <v>0</v>
      </c>
      <c r="SD48" s="4">
        <v>0</v>
      </c>
      <c r="SE48" s="4">
        <v>0</v>
      </c>
      <c r="SF48" s="4">
        <v>0</v>
      </c>
      <c r="SG48" s="4">
        <v>0</v>
      </c>
      <c r="SH48" s="4">
        <v>0</v>
      </c>
      <c r="SI48" s="4">
        <v>0</v>
      </c>
      <c r="SJ48" s="4">
        <v>0</v>
      </c>
      <c r="SK48" s="4">
        <v>0</v>
      </c>
      <c r="SL48" s="4">
        <v>0</v>
      </c>
      <c r="SM48" s="4">
        <v>0</v>
      </c>
      <c r="SN48" s="4">
        <v>0</v>
      </c>
      <c r="SO48" s="4">
        <v>0</v>
      </c>
      <c r="SP48" s="4">
        <v>0</v>
      </c>
      <c r="SQ48" s="4">
        <v>0</v>
      </c>
      <c r="SR48" s="4">
        <v>0</v>
      </c>
      <c r="SS48" s="4">
        <v>0</v>
      </c>
      <c r="ST48" s="4">
        <v>0</v>
      </c>
      <c r="SU48" s="4">
        <v>0</v>
      </c>
      <c r="SV48" s="4">
        <v>0</v>
      </c>
      <c r="SW48" s="4">
        <v>0</v>
      </c>
      <c r="SX48" s="4">
        <v>0</v>
      </c>
      <c r="SY48" s="4">
        <v>0</v>
      </c>
      <c r="SZ48" s="4">
        <v>0</v>
      </c>
      <c r="TA48" s="4">
        <v>0</v>
      </c>
      <c r="TB48" s="4">
        <v>0</v>
      </c>
      <c r="TC48" s="4">
        <v>0</v>
      </c>
      <c r="TD48" s="4">
        <v>0</v>
      </c>
      <c r="TE48" s="4">
        <v>0</v>
      </c>
      <c r="TF48" s="4">
        <v>0</v>
      </c>
      <c r="TG48" s="4">
        <v>0</v>
      </c>
      <c r="TH48" s="4">
        <v>0</v>
      </c>
      <c r="TI48" s="4">
        <v>0</v>
      </c>
      <c r="TJ48" s="4">
        <v>0</v>
      </c>
      <c r="TK48" s="4">
        <v>0</v>
      </c>
      <c r="TL48" s="4">
        <v>0</v>
      </c>
      <c r="TM48" s="4">
        <v>0</v>
      </c>
      <c r="TN48" s="4">
        <v>0</v>
      </c>
      <c r="TO48" s="4">
        <v>0</v>
      </c>
      <c r="TP48" s="4">
        <v>0</v>
      </c>
      <c r="TQ48" s="4">
        <v>0</v>
      </c>
      <c r="TR48" s="4">
        <v>0</v>
      </c>
      <c r="TS48" s="4">
        <v>0</v>
      </c>
      <c r="TT48" s="4">
        <v>0</v>
      </c>
      <c r="TU48" s="4">
        <v>0</v>
      </c>
      <c r="TV48" s="4">
        <v>0</v>
      </c>
      <c r="TW48" s="4">
        <v>0</v>
      </c>
      <c r="TX48" s="4">
        <v>0</v>
      </c>
      <c r="TY48" s="4">
        <v>0</v>
      </c>
      <c r="TZ48" s="4">
        <v>0</v>
      </c>
      <c r="UA48" s="4">
        <v>0</v>
      </c>
      <c r="UB48" s="4">
        <v>0</v>
      </c>
      <c r="UC48" s="4">
        <v>0</v>
      </c>
      <c r="UD48" s="4">
        <v>0</v>
      </c>
      <c r="UE48" s="4">
        <v>0</v>
      </c>
      <c r="UF48" s="4">
        <v>0</v>
      </c>
      <c r="UG48" s="4">
        <v>0</v>
      </c>
      <c r="UH48" s="4">
        <v>0</v>
      </c>
      <c r="UI48" s="4">
        <v>0</v>
      </c>
      <c r="UJ48" s="4">
        <v>0</v>
      </c>
      <c r="UK48" s="4">
        <v>0</v>
      </c>
      <c r="UL48" s="4">
        <v>0</v>
      </c>
      <c r="UM48" s="4">
        <v>0</v>
      </c>
      <c r="UN48" s="4">
        <v>0</v>
      </c>
      <c r="UO48" s="4">
        <v>0</v>
      </c>
      <c r="UP48" s="4">
        <v>0</v>
      </c>
      <c r="UQ48" s="4">
        <v>0</v>
      </c>
      <c r="UR48" s="4">
        <v>0</v>
      </c>
      <c r="US48" s="4">
        <v>0</v>
      </c>
      <c r="UT48" s="4">
        <v>0</v>
      </c>
      <c r="UU48" s="4">
        <v>0</v>
      </c>
      <c r="UV48" s="4">
        <v>0</v>
      </c>
      <c r="UW48" s="4">
        <v>0</v>
      </c>
      <c r="UX48" s="4">
        <v>0</v>
      </c>
      <c r="UY48" s="4">
        <v>0</v>
      </c>
      <c r="UZ48" s="4">
        <v>0</v>
      </c>
      <c r="VA48" s="4">
        <v>0</v>
      </c>
      <c r="VB48" s="4">
        <v>0</v>
      </c>
      <c r="VC48" s="4">
        <v>0</v>
      </c>
      <c r="VD48" s="4">
        <v>0</v>
      </c>
      <c r="VE48" s="4">
        <v>0</v>
      </c>
      <c r="VF48" s="4">
        <v>0</v>
      </c>
      <c r="VG48" s="4">
        <v>0</v>
      </c>
      <c r="VH48" s="4">
        <v>0</v>
      </c>
      <c r="VI48" s="4">
        <v>0</v>
      </c>
      <c r="VJ48" s="4">
        <v>0</v>
      </c>
      <c r="VK48" s="4">
        <v>0</v>
      </c>
      <c r="VL48" s="4">
        <v>0</v>
      </c>
      <c r="VM48" s="4">
        <v>0</v>
      </c>
      <c r="VN48" s="4">
        <v>0</v>
      </c>
      <c r="VO48" s="4">
        <v>0</v>
      </c>
      <c r="VP48" s="4">
        <v>0</v>
      </c>
      <c r="VQ48" s="4">
        <v>0</v>
      </c>
      <c r="VR48" s="4">
        <v>0</v>
      </c>
      <c r="VS48" s="4">
        <v>0</v>
      </c>
      <c r="VT48" s="4">
        <v>0</v>
      </c>
      <c r="VU48" s="4">
        <v>0</v>
      </c>
      <c r="VV48" s="4">
        <v>0</v>
      </c>
      <c r="VW48" s="4">
        <v>0</v>
      </c>
      <c r="VX48" s="4">
        <v>0</v>
      </c>
      <c r="VY48" s="4">
        <v>0</v>
      </c>
      <c r="VZ48" s="4">
        <v>0</v>
      </c>
      <c r="WA48" s="4">
        <v>0</v>
      </c>
      <c r="WB48" s="4">
        <v>0</v>
      </c>
      <c r="WC48" s="4">
        <v>0</v>
      </c>
      <c r="WD48" s="4">
        <v>0</v>
      </c>
      <c r="WE48" s="4">
        <v>0</v>
      </c>
    </row>
    <row r="49" spans="2:603" x14ac:dyDescent="0.25">
      <c r="B49" s="3">
        <v>582</v>
      </c>
      <c r="C49" s="3" t="s">
        <v>647</v>
      </c>
      <c r="D49" s="4">
        <v>0</v>
      </c>
      <c r="E49" s="4">
        <v>0</v>
      </c>
      <c r="F49" s="4">
        <v>142</v>
      </c>
      <c r="G49" s="4">
        <v>596</v>
      </c>
      <c r="H49" s="4">
        <v>0</v>
      </c>
      <c r="I49" s="4">
        <v>2</v>
      </c>
      <c r="J49" s="4">
        <v>0</v>
      </c>
      <c r="K49" s="4">
        <v>0</v>
      </c>
      <c r="L49" s="4">
        <v>0</v>
      </c>
      <c r="M49" s="4">
        <v>579</v>
      </c>
      <c r="N49" s="4">
        <v>0</v>
      </c>
      <c r="O49" s="4">
        <v>0</v>
      </c>
      <c r="P49" s="4">
        <v>0</v>
      </c>
      <c r="Q49" s="4">
        <v>1</v>
      </c>
      <c r="R49" s="4">
        <v>0</v>
      </c>
      <c r="S49" s="4">
        <v>150</v>
      </c>
      <c r="T49" s="4">
        <v>58</v>
      </c>
      <c r="U49" s="4">
        <v>65</v>
      </c>
      <c r="V49" s="4">
        <v>154</v>
      </c>
      <c r="W49" s="4">
        <v>0</v>
      </c>
      <c r="X49" s="4">
        <v>1</v>
      </c>
      <c r="Y49" s="4">
        <v>41</v>
      </c>
      <c r="Z49" s="4">
        <v>0</v>
      </c>
      <c r="AA49" s="4">
        <v>0</v>
      </c>
      <c r="AB49" s="4">
        <v>676</v>
      </c>
      <c r="AC49" s="4">
        <v>0</v>
      </c>
      <c r="AD49" s="4">
        <v>146</v>
      </c>
      <c r="AE49" s="4">
        <v>0</v>
      </c>
      <c r="AF49" s="4">
        <v>0</v>
      </c>
      <c r="AG49" s="4">
        <v>138</v>
      </c>
      <c r="AH49" s="4">
        <v>0</v>
      </c>
      <c r="AI49" s="4">
        <v>705</v>
      </c>
      <c r="AJ49" s="4">
        <v>853</v>
      </c>
      <c r="AK49" s="4">
        <v>55</v>
      </c>
      <c r="AL49" s="4">
        <v>0</v>
      </c>
      <c r="AM49" s="4">
        <v>394</v>
      </c>
      <c r="AN49" s="4">
        <v>140</v>
      </c>
      <c r="AO49" s="4">
        <v>60</v>
      </c>
      <c r="AP49" s="4">
        <v>538</v>
      </c>
      <c r="AQ49" s="4">
        <v>1</v>
      </c>
      <c r="AR49" s="4">
        <v>55</v>
      </c>
      <c r="AS49" s="4">
        <v>145</v>
      </c>
      <c r="AT49" s="4">
        <v>1243</v>
      </c>
      <c r="AU49" s="4">
        <v>25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1589</v>
      </c>
      <c r="BC49" s="4">
        <v>148</v>
      </c>
      <c r="BD49" s="4">
        <v>0</v>
      </c>
      <c r="BE49" s="4">
        <v>665</v>
      </c>
      <c r="BF49" s="4">
        <v>8</v>
      </c>
      <c r="BG49" s="4">
        <v>0</v>
      </c>
      <c r="BH49" s="4">
        <v>42</v>
      </c>
      <c r="BI49" s="4">
        <v>710</v>
      </c>
      <c r="BJ49" s="4">
        <v>34</v>
      </c>
      <c r="BK49" s="4">
        <v>13</v>
      </c>
      <c r="BL49" s="4">
        <v>1</v>
      </c>
      <c r="BM49" s="4">
        <v>51</v>
      </c>
      <c r="BN49" s="4">
        <v>584</v>
      </c>
      <c r="BO49" s="4">
        <v>787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9</v>
      </c>
      <c r="BV49" s="4">
        <v>0</v>
      </c>
      <c r="BW49" s="4">
        <v>1203</v>
      </c>
      <c r="BX49" s="4">
        <v>0</v>
      </c>
      <c r="BY49" s="4">
        <v>3</v>
      </c>
      <c r="BZ49" s="4">
        <v>831</v>
      </c>
      <c r="CA49" s="4">
        <v>3</v>
      </c>
      <c r="CB49" s="4">
        <v>2</v>
      </c>
      <c r="CC49" s="4">
        <v>640</v>
      </c>
      <c r="CD49" s="4">
        <v>0</v>
      </c>
      <c r="CE49" s="4">
        <v>0</v>
      </c>
      <c r="CF49" s="4">
        <v>627</v>
      </c>
      <c r="CG49" s="4">
        <v>11</v>
      </c>
      <c r="CH49" s="4">
        <v>0</v>
      </c>
      <c r="CI49" s="4">
        <v>8</v>
      </c>
      <c r="CJ49" s="4">
        <v>12</v>
      </c>
      <c r="CK49" s="4">
        <v>0</v>
      </c>
      <c r="CL49" s="4">
        <v>686</v>
      </c>
      <c r="CM49" s="4">
        <v>3</v>
      </c>
      <c r="CN49" s="4">
        <v>0</v>
      </c>
      <c r="CO49" s="4">
        <v>0</v>
      </c>
      <c r="CP49" s="4">
        <v>46</v>
      </c>
      <c r="CQ49" s="4">
        <v>7</v>
      </c>
      <c r="CR49" s="4">
        <v>0</v>
      </c>
      <c r="CS49" s="4">
        <v>151</v>
      </c>
      <c r="CT49" s="4">
        <v>679</v>
      </c>
      <c r="CU49" s="4">
        <v>11</v>
      </c>
      <c r="CV49" s="4">
        <v>11</v>
      </c>
      <c r="CW49" s="4">
        <v>2</v>
      </c>
      <c r="CX49" s="4">
        <v>0</v>
      </c>
      <c r="CY49" s="4">
        <v>147</v>
      </c>
      <c r="CZ49" s="4">
        <v>0</v>
      </c>
      <c r="DA49" s="4">
        <v>0</v>
      </c>
      <c r="DB49" s="4">
        <v>183</v>
      </c>
      <c r="DC49" s="4">
        <v>527</v>
      </c>
      <c r="DD49" s="4">
        <v>0</v>
      </c>
      <c r="DE49" s="4">
        <v>0</v>
      </c>
      <c r="DF49" s="4">
        <v>1</v>
      </c>
      <c r="DG49" s="4">
        <v>1</v>
      </c>
      <c r="DH49" s="4">
        <v>1</v>
      </c>
      <c r="DI49" s="4">
        <v>487</v>
      </c>
      <c r="DJ49" s="4">
        <v>13</v>
      </c>
      <c r="DK49" s="4">
        <v>1</v>
      </c>
      <c r="DL49" s="4">
        <v>0</v>
      </c>
      <c r="DM49" s="4">
        <v>1</v>
      </c>
      <c r="DN49" s="4">
        <v>0</v>
      </c>
      <c r="DO49" s="4">
        <v>197</v>
      </c>
      <c r="DP49" s="4">
        <v>16</v>
      </c>
      <c r="DQ49" s="4">
        <v>25</v>
      </c>
      <c r="DR49" s="4">
        <v>257</v>
      </c>
      <c r="DS49" s="4">
        <v>1</v>
      </c>
      <c r="DT49" s="4">
        <v>0</v>
      </c>
      <c r="DU49" s="4">
        <v>14</v>
      </c>
      <c r="DV49" s="4">
        <v>0</v>
      </c>
      <c r="DW49" s="4">
        <v>0</v>
      </c>
      <c r="DX49" s="4">
        <v>596</v>
      </c>
      <c r="DY49" s="4">
        <v>0</v>
      </c>
      <c r="DZ49" s="4">
        <v>232</v>
      </c>
      <c r="EA49" s="4">
        <v>0</v>
      </c>
      <c r="EB49" s="4">
        <v>1</v>
      </c>
      <c r="EC49" s="4">
        <v>177</v>
      </c>
      <c r="ED49" s="4">
        <v>0</v>
      </c>
      <c r="EE49" s="4">
        <v>611</v>
      </c>
      <c r="EF49" s="4">
        <v>788</v>
      </c>
      <c r="EG49" s="4">
        <v>17</v>
      </c>
      <c r="EH49" s="4">
        <v>0</v>
      </c>
      <c r="EI49" s="4">
        <v>495</v>
      </c>
      <c r="EJ49" s="4">
        <v>237</v>
      </c>
      <c r="EK49" s="4">
        <v>17</v>
      </c>
      <c r="EL49" s="4">
        <v>499</v>
      </c>
      <c r="EM49" s="4">
        <v>0</v>
      </c>
      <c r="EN49" s="4">
        <v>17</v>
      </c>
      <c r="EO49" s="4">
        <v>261</v>
      </c>
      <c r="EP49" s="4">
        <v>1247</v>
      </c>
      <c r="EQ49" s="4">
        <v>13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1</v>
      </c>
      <c r="EX49" s="4">
        <v>1722</v>
      </c>
      <c r="EY49" s="4">
        <v>245</v>
      </c>
      <c r="EZ49" s="4">
        <v>0</v>
      </c>
      <c r="FA49" s="4">
        <v>705</v>
      </c>
      <c r="FB49" s="4">
        <v>9</v>
      </c>
      <c r="FC49" s="4">
        <v>0</v>
      </c>
      <c r="FD49" s="4">
        <v>15</v>
      </c>
      <c r="FE49" s="4">
        <v>624</v>
      </c>
      <c r="FF49" s="4">
        <v>3</v>
      </c>
      <c r="FG49" s="4">
        <v>12</v>
      </c>
      <c r="FH49" s="4">
        <v>0</v>
      </c>
      <c r="FI49" s="4">
        <v>18</v>
      </c>
      <c r="FJ49" s="4">
        <v>479</v>
      </c>
      <c r="FK49" s="4">
        <v>722</v>
      </c>
      <c r="FL49" s="4">
        <v>0</v>
      </c>
      <c r="FM49" s="4">
        <v>0</v>
      </c>
      <c r="FN49" s="4">
        <v>1</v>
      </c>
      <c r="FO49" s="4">
        <v>0</v>
      </c>
      <c r="FP49" s="4">
        <v>0</v>
      </c>
      <c r="FQ49" s="4">
        <v>9</v>
      </c>
      <c r="FR49" s="4">
        <v>0</v>
      </c>
      <c r="FS49" s="4">
        <v>1252</v>
      </c>
      <c r="FT49" s="4">
        <v>0</v>
      </c>
      <c r="FU49" s="4">
        <v>0</v>
      </c>
      <c r="FV49" s="4">
        <v>855</v>
      </c>
      <c r="FW49" s="4">
        <v>0</v>
      </c>
      <c r="FX49" s="4">
        <v>0</v>
      </c>
      <c r="FY49" s="4">
        <v>546</v>
      </c>
      <c r="FZ49" s="4">
        <v>0</v>
      </c>
      <c r="GA49" s="4">
        <v>0</v>
      </c>
      <c r="GB49" s="4">
        <v>547</v>
      </c>
      <c r="GC49" s="4">
        <v>9</v>
      </c>
      <c r="GD49" s="4">
        <v>0</v>
      </c>
      <c r="GE49" s="4">
        <v>5</v>
      </c>
      <c r="GF49" s="4">
        <v>4</v>
      </c>
      <c r="GG49" s="4">
        <v>0</v>
      </c>
      <c r="GH49" s="4">
        <v>603</v>
      </c>
      <c r="GI49" s="4">
        <v>3</v>
      </c>
      <c r="GJ49" s="4">
        <v>0</v>
      </c>
      <c r="GK49" s="4">
        <v>0</v>
      </c>
      <c r="GL49" s="4">
        <v>12</v>
      </c>
      <c r="GM49" s="4">
        <v>5</v>
      </c>
      <c r="GN49" s="4">
        <v>0</v>
      </c>
      <c r="GO49" s="4">
        <v>262</v>
      </c>
      <c r="GP49" s="4">
        <v>598</v>
      </c>
      <c r="GQ49" s="4">
        <v>7</v>
      </c>
      <c r="GR49" s="4">
        <v>10</v>
      </c>
      <c r="GS49" s="4">
        <v>1</v>
      </c>
      <c r="GT49" s="4">
        <v>0</v>
      </c>
      <c r="GU49" s="4">
        <v>259</v>
      </c>
      <c r="GV49" s="4">
        <v>0</v>
      </c>
      <c r="GW49" s="4">
        <v>0</v>
      </c>
      <c r="GX49" s="4">
        <v>2</v>
      </c>
      <c r="GY49" s="4">
        <v>543</v>
      </c>
      <c r="GZ49" s="4">
        <v>0</v>
      </c>
      <c r="HA49" s="4">
        <v>1</v>
      </c>
      <c r="HB49" s="4">
        <v>0</v>
      </c>
      <c r="HC49" s="4">
        <v>0</v>
      </c>
      <c r="HD49" s="4">
        <v>0</v>
      </c>
      <c r="HE49" s="4">
        <v>509</v>
      </c>
      <c r="HF49" s="4">
        <v>1</v>
      </c>
      <c r="HG49" s="4">
        <v>0</v>
      </c>
      <c r="HH49" s="4">
        <v>0</v>
      </c>
      <c r="HI49" s="4">
        <v>1</v>
      </c>
      <c r="HJ49" s="4">
        <v>0</v>
      </c>
      <c r="HK49" s="4">
        <v>5</v>
      </c>
      <c r="HL49" s="4">
        <v>53</v>
      </c>
      <c r="HM49" s="4">
        <v>50</v>
      </c>
      <c r="HN49" s="4">
        <v>112</v>
      </c>
      <c r="HO49" s="4">
        <v>0</v>
      </c>
      <c r="HP49" s="4">
        <v>0</v>
      </c>
      <c r="HQ49" s="4">
        <v>51</v>
      </c>
      <c r="HR49" s="4">
        <v>0</v>
      </c>
      <c r="HS49" s="4">
        <v>0</v>
      </c>
      <c r="HT49" s="4">
        <v>610</v>
      </c>
      <c r="HU49" s="4">
        <v>0</v>
      </c>
      <c r="HV49" s="4">
        <v>88</v>
      </c>
      <c r="HW49" s="4">
        <v>0</v>
      </c>
      <c r="HX49" s="4">
        <v>0</v>
      </c>
      <c r="HY49" s="4">
        <v>2</v>
      </c>
      <c r="HZ49" s="4">
        <v>0</v>
      </c>
      <c r="IA49" s="4">
        <v>638</v>
      </c>
      <c r="IB49" s="4">
        <v>853</v>
      </c>
      <c r="IC49" s="4">
        <v>46</v>
      </c>
      <c r="ID49" s="4">
        <v>0</v>
      </c>
      <c r="IE49" s="4">
        <v>340</v>
      </c>
      <c r="IF49" s="4">
        <v>102</v>
      </c>
      <c r="IG49" s="4">
        <v>57</v>
      </c>
      <c r="IH49" s="4">
        <v>500</v>
      </c>
      <c r="II49" s="4">
        <v>0</v>
      </c>
      <c r="IJ49" s="4">
        <v>53</v>
      </c>
      <c r="IK49" s="4">
        <v>76</v>
      </c>
      <c r="IL49" s="4">
        <v>1438</v>
      </c>
      <c r="IM49" s="4">
        <v>21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1739</v>
      </c>
      <c r="IU49" s="4">
        <v>31</v>
      </c>
      <c r="IV49" s="4">
        <v>0</v>
      </c>
      <c r="IW49" s="4">
        <v>533</v>
      </c>
      <c r="IX49" s="4">
        <v>5</v>
      </c>
      <c r="IY49" s="4">
        <v>0</v>
      </c>
      <c r="IZ49" s="4">
        <v>55</v>
      </c>
      <c r="JA49" s="4">
        <v>646</v>
      </c>
      <c r="JB49" s="4">
        <v>32</v>
      </c>
      <c r="JC49" s="4">
        <v>10</v>
      </c>
      <c r="JD49" s="4">
        <v>1</v>
      </c>
      <c r="JE49" s="4">
        <v>24</v>
      </c>
      <c r="JF49" s="4">
        <v>512</v>
      </c>
      <c r="JG49" s="4">
        <v>750</v>
      </c>
      <c r="JH49" s="4">
        <v>0</v>
      </c>
      <c r="JI49" s="4">
        <v>0</v>
      </c>
      <c r="JJ49" s="4">
        <v>0</v>
      </c>
      <c r="JK49" s="4">
        <v>0</v>
      </c>
      <c r="JL49" s="4">
        <v>0</v>
      </c>
      <c r="JM49" s="4">
        <v>7</v>
      </c>
      <c r="JN49" s="4">
        <v>0</v>
      </c>
      <c r="JO49" s="4">
        <v>1409</v>
      </c>
      <c r="JP49" s="4">
        <v>0</v>
      </c>
      <c r="JQ49" s="4">
        <v>2</v>
      </c>
      <c r="JR49" s="4">
        <v>716</v>
      </c>
      <c r="JS49" s="4">
        <v>2</v>
      </c>
      <c r="JT49" s="4">
        <v>2</v>
      </c>
      <c r="JU49" s="4">
        <v>554</v>
      </c>
      <c r="JV49" s="4">
        <v>0</v>
      </c>
      <c r="JW49" s="4">
        <v>0</v>
      </c>
      <c r="JX49" s="4">
        <v>568</v>
      </c>
      <c r="JY49" s="4">
        <v>6</v>
      </c>
      <c r="JZ49" s="4">
        <v>0</v>
      </c>
      <c r="KA49" s="4">
        <v>3</v>
      </c>
      <c r="KB49" s="4">
        <v>4</v>
      </c>
      <c r="KC49" s="4">
        <v>0</v>
      </c>
      <c r="KD49" s="4">
        <v>620</v>
      </c>
      <c r="KE49" s="4">
        <v>3</v>
      </c>
      <c r="KF49" s="4">
        <v>0</v>
      </c>
      <c r="KG49" s="4">
        <v>0</v>
      </c>
      <c r="KH49" s="4">
        <v>33</v>
      </c>
      <c r="KI49" s="4">
        <v>4</v>
      </c>
      <c r="KJ49" s="4">
        <v>0</v>
      </c>
      <c r="KK49" s="4">
        <v>109</v>
      </c>
      <c r="KL49" s="4">
        <v>609</v>
      </c>
      <c r="KM49" s="4">
        <v>4</v>
      </c>
      <c r="KN49" s="4">
        <v>8</v>
      </c>
      <c r="KO49" s="4">
        <v>2</v>
      </c>
      <c r="KP49" s="4">
        <v>0</v>
      </c>
      <c r="KQ49" s="4">
        <v>33</v>
      </c>
      <c r="KR49" s="4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4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4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4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4">
        <v>0</v>
      </c>
      <c r="MO49" s="4">
        <v>0</v>
      </c>
      <c r="MP49" s="4">
        <v>0</v>
      </c>
      <c r="MQ49" s="4">
        <v>0</v>
      </c>
      <c r="MR49" s="4">
        <v>0</v>
      </c>
      <c r="MS49" s="4">
        <v>0</v>
      </c>
      <c r="MT49" s="4">
        <v>0</v>
      </c>
      <c r="MU49" s="4">
        <v>0</v>
      </c>
      <c r="MV49" s="4">
        <v>0</v>
      </c>
      <c r="MW49" s="4">
        <v>0</v>
      </c>
      <c r="MX49" s="4">
        <v>0</v>
      </c>
      <c r="MY49" s="4">
        <v>0</v>
      </c>
      <c r="MZ49" s="4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4">
        <v>0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4">
        <v>0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4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4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4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4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4">
        <v>0</v>
      </c>
      <c r="QF49" s="4">
        <v>0</v>
      </c>
      <c r="QG49" s="4">
        <v>0</v>
      </c>
      <c r="QH49" s="4">
        <v>0</v>
      </c>
      <c r="QI49" s="4">
        <v>0</v>
      </c>
      <c r="QJ49" s="4">
        <v>0</v>
      </c>
      <c r="QK49" s="4">
        <v>0</v>
      </c>
      <c r="QL49" s="4">
        <v>0</v>
      </c>
      <c r="QM49" s="4">
        <v>0</v>
      </c>
      <c r="QN49" s="4">
        <v>0</v>
      </c>
      <c r="QO49" s="4">
        <v>0</v>
      </c>
      <c r="QP49" s="4">
        <v>0</v>
      </c>
      <c r="QQ49" s="4">
        <v>0</v>
      </c>
      <c r="QR49" s="4">
        <v>0</v>
      </c>
      <c r="QS49" s="4">
        <v>0</v>
      </c>
      <c r="QT49" s="4">
        <v>0</v>
      </c>
      <c r="QU49" s="4">
        <v>0</v>
      </c>
      <c r="QV49" s="4">
        <v>0</v>
      </c>
      <c r="QW49" s="4">
        <v>0</v>
      </c>
      <c r="QX49" s="4">
        <v>0</v>
      </c>
      <c r="QY49" s="4">
        <v>0</v>
      </c>
      <c r="QZ49" s="4">
        <v>0</v>
      </c>
      <c r="RA49" s="4">
        <v>0</v>
      </c>
      <c r="RB49" s="4">
        <v>0</v>
      </c>
      <c r="RC49" s="4">
        <v>0</v>
      </c>
      <c r="RD49" s="4">
        <v>0</v>
      </c>
      <c r="RE49" s="4">
        <v>0</v>
      </c>
      <c r="RF49" s="4">
        <v>0</v>
      </c>
      <c r="RG49" s="4">
        <v>0</v>
      </c>
      <c r="RH49" s="4">
        <v>0</v>
      </c>
      <c r="RI49" s="4">
        <v>0</v>
      </c>
      <c r="RJ49" s="4">
        <v>0</v>
      </c>
      <c r="RK49" s="4">
        <v>0</v>
      </c>
      <c r="RL49" s="4">
        <v>0</v>
      </c>
      <c r="RM49" s="4">
        <v>0</v>
      </c>
      <c r="RN49" s="4">
        <v>0</v>
      </c>
      <c r="RO49" s="4">
        <v>0</v>
      </c>
      <c r="RP49" s="4">
        <v>0</v>
      </c>
      <c r="RQ49" s="4">
        <v>0</v>
      </c>
      <c r="RR49" s="4">
        <v>0</v>
      </c>
      <c r="RS49" s="4">
        <v>0</v>
      </c>
      <c r="RT49" s="4">
        <v>0</v>
      </c>
      <c r="RU49" s="4">
        <v>0</v>
      </c>
      <c r="RV49" s="4">
        <v>0</v>
      </c>
      <c r="RW49" s="4">
        <v>0</v>
      </c>
      <c r="RX49" s="4">
        <v>0</v>
      </c>
      <c r="RY49" s="4">
        <v>0</v>
      </c>
      <c r="RZ49" s="4">
        <v>0</v>
      </c>
      <c r="SA49" s="4">
        <v>0</v>
      </c>
      <c r="SB49" s="4">
        <v>0</v>
      </c>
      <c r="SC49" s="4">
        <v>0</v>
      </c>
      <c r="SD49" s="4">
        <v>0</v>
      </c>
      <c r="SE49" s="4">
        <v>0</v>
      </c>
      <c r="SF49" s="4">
        <v>0</v>
      </c>
      <c r="SG49" s="4">
        <v>0</v>
      </c>
      <c r="SH49" s="4">
        <v>0</v>
      </c>
      <c r="SI49" s="4">
        <v>0</v>
      </c>
      <c r="SJ49" s="4">
        <v>0</v>
      </c>
      <c r="SK49" s="4">
        <v>0</v>
      </c>
      <c r="SL49" s="4">
        <v>0</v>
      </c>
      <c r="SM49" s="4">
        <v>0</v>
      </c>
      <c r="SN49" s="4">
        <v>0</v>
      </c>
      <c r="SO49" s="4">
        <v>0</v>
      </c>
      <c r="SP49" s="4">
        <v>0</v>
      </c>
      <c r="SQ49" s="4">
        <v>0</v>
      </c>
      <c r="SR49" s="4">
        <v>0</v>
      </c>
      <c r="SS49" s="4">
        <v>0</v>
      </c>
      <c r="ST49" s="4">
        <v>0</v>
      </c>
      <c r="SU49" s="4">
        <v>0</v>
      </c>
      <c r="SV49" s="4">
        <v>0</v>
      </c>
      <c r="SW49" s="4">
        <v>0</v>
      </c>
      <c r="SX49" s="4">
        <v>0</v>
      </c>
      <c r="SY49" s="4">
        <v>0</v>
      </c>
      <c r="SZ49" s="4">
        <v>0</v>
      </c>
      <c r="TA49" s="4">
        <v>0</v>
      </c>
      <c r="TB49" s="4">
        <v>0</v>
      </c>
      <c r="TC49" s="4">
        <v>0</v>
      </c>
      <c r="TD49" s="4">
        <v>0</v>
      </c>
      <c r="TE49" s="4">
        <v>0</v>
      </c>
      <c r="TF49" s="4">
        <v>0</v>
      </c>
      <c r="TG49" s="4">
        <v>0</v>
      </c>
      <c r="TH49" s="4">
        <v>0</v>
      </c>
      <c r="TI49" s="4">
        <v>0</v>
      </c>
      <c r="TJ49" s="4">
        <v>0</v>
      </c>
      <c r="TK49" s="4">
        <v>0</v>
      </c>
      <c r="TL49" s="4">
        <v>0</v>
      </c>
      <c r="TM49" s="4">
        <v>0</v>
      </c>
      <c r="TN49" s="4">
        <v>0</v>
      </c>
      <c r="TO49" s="4">
        <v>0</v>
      </c>
      <c r="TP49" s="4">
        <v>0</v>
      </c>
      <c r="TQ49" s="4">
        <v>0</v>
      </c>
      <c r="TR49" s="4">
        <v>0</v>
      </c>
      <c r="TS49" s="4">
        <v>0</v>
      </c>
      <c r="TT49" s="4">
        <v>0</v>
      </c>
      <c r="TU49" s="4">
        <v>0</v>
      </c>
      <c r="TV49" s="4">
        <v>0</v>
      </c>
      <c r="TW49" s="4">
        <v>0</v>
      </c>
      <c r="TX49" s="4">
        <v>0</v>
      </c>
      <c r="TY49" s="4">
        <v>0</v>
      </c>
      <c r="TZ49" s="4">
        <v>0</v>
      </c>
      <c r="UA49" s="4">
        <v>0</v>
      </c>
      <c r="UB49" s="4">
        <v>0</v>
      </c>
      <c r="UC49" s="4">
        <v>0</v>
      </c>
      <c r="UD49" s="4">
        <v>0</v>
      </c>
      <c r="UE49" s="4">
        <v>0</v>
      </c>
      <c r="UF49" s="4">
        <v>0</v>
      </c>
      <c r="UG49" s="4">
        <v>0</v>
      </c>
      <c r="UH49" s="4">
        <v>0</v>
      </c>
      <c r="UI49" s="4">
        <v>0</v>
      </c>
      <c r="UJ49" s="4">
        <v>0</v>
      </c>
      <c r="UK49" s="4">
        <v>0</v>
      </c>
      <c r="UL49" s="4">
        <v>0</v>
      </c>
      <c r="UM49" s="4">
        <v>0</v>
      </c>
      <c r="UN49" s="4">
        <v>0</v>
      </c>
      <c r="UO49" s="4">
        <v>0</v>
      </c>
      <c r="UP49" s="4">
        <v>0</v>
      </c>
      <c r="UQ49" s="4">
        <v>0</v>
      </c>
      <c r="UR49" s="4">
        <v>0</v>
      </c>
      <c r="US49" s="4">
        <v>0</v>
      </c>
      <c r="UT49" s="4">
        <v>0</v>
      </c>
      <c r="UU49" s="4">
        <v>0</v>
      </c>
      <c r="UV49" s="4">
        <v>0</v>
      </c>
      <c r="UW49" s="4">
        <v>0</v>
      </c>
      <c r="UX49" s="4">
        <v>0</v>
      </c>
      <c r="UY49" s="4">
        <v>0</v>
      </c>
      <c r="UZ49" s="4">
        <v>0</v>
      </c>
      <c r="VA49" s="4">
        <v>0</v>
      </c>
      <c r="VB49" s="4">
        <v>0</v>
      </c>
      <c r="VC49" s="4">
        <v>0</v>
      </c>
      <c r="VD49" s="4">
        <v>0</v>
      </c>
      <c r="VE49" s="4">
        <v>0</v>
      </c>
      <c r="VF49" s="4">
        <v>0</v>
      </c>
      <c r="VG49" s="4">
        <v>0</v>
      </c>
      <c r="VH49" s="4">
        <v>0</v>
      </c>
      <c r="VI49" s="4">
        <v>0</v>
      </c>
      <c r="VJ49" s="4">
        <v>0</v>
      </c>
      <c r="VK49" s="4">
        <v>0</v>
      </c>
      <c r="VL49" s="4">
        <v>0</v>
      </c>
      <c r="VM49" s="4">
        <v>0</v>
      </c>
      <c r="VN49" s="4">
        <v>0</v>
      </c>
      <c r="VO49" s="4">
        <v>0</v>
      </c>
      <c r="VP49" s="4">
        <v>0</v>
      </c>
      <c r="VQ49" s="4">
        <v>0</v>
      </c>
      <c r="VR49" s="4">
        <v>0</v>
      </c>
      <c r="VS49" s="4">
        <v>0</v>
      </c>
      <c r="VT49" s="4">
        <v>0</v>
      </c>
      <c r="VU49" s="4">
        <v>0</v>
      </c>
      <c r="VV49" s="4">
        <v>0</v>
      </c>
      <c r="VW49" s="4">
        <v>0</v>
      </c>
      <c r="VX49" s="4">
        <v>0</v>
      </c>
      <c r="VY49" s="4">
        <v>0</v>
      </c>
      <c r="VZ49" s="4">
        <v>0</v>
      </c>
      <c r="WA49" s="4">
        <v>0</v>
      </c>
      <c r="WB49" s="4">
        <v>0</v>
      </c>
      <c r="WC49" s="4">
        <v>0</v>
      </c>
      <c r="WD49" s="4">
        <v>0</v>
      </c>
      <c r="WE49" s="4">
        <v>0</v>
      </c>
    </row>
    <row r="50" spans="2:603" x14ac:dyDescent="0.25">
      <c r="B50" s="3">
        <v>575</v>
      </c>
      <c r="C50" s="3" t="s">
        <v>648</v>
      </c>
      <c r="D50" s="4">
        <v>0</v>
      </c>
      <c r="E50" s="4">
        <v>204</v>
      </c>
      <c r="F50" s="4">
        <v>353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28</v>
      </c>
      <c r="O50" s="4">
        <v>0</v>
      </c>
      <c r="P50" s="4">
        <v>0</v>
      </c>
      <c r="Q50" s="4">
        <v>156</v>
      </c>
      <c r="R50" s="4">
        <v>156</v>
      </c>
      <c r="S50" s="4">
        <v>484</v>
      </c>
      <c r="T50" s="4">
        <v>12</v>
      </c>
      <c r="U50" s="4">
        <v>0</v>
      </c>
      <c r="V50" s="4">
        <v>0</v>
      </c>
      <c r="W50" s="4">
        <v>0</v>
      </c>
      <c r="X50" s="4">
        <v>224</v>
      </c>
      <c r="Y50" s="4">
        <v>0</v>
      </c>
      <c r="Z50" s="4">
        <v>0</v>
      </c>
      <c r="AA50" s="4">
        <v>240</v>
      </c>
      <c r="AB50" s="4">
        <v>0</v>
      </c>
      <c r="AC50" s="4">
        <v>346</v>
      </c>
      <c r="AD50" s="4">
        <v>0</v>
      </c>
      <c r="AE50" s="4">
        <v>56</v>
      </c>
      <c r="AF50" s="4">
        <v>264</v>
      </c>
      <c r="AG50" s="4">
        <v>0</v>
      </c>
      <c r="AH50" s="4">
        <v>0</v>
      </c>
      <c r="AI50" s="4">
        <v>0</v>
      </c>
      <c r="AJ50" s="4">
        <v>10</v>
      </c>
      <c r="AK50" s="4">
        <v>367</v>
      </c>
      <c r="AL50" s="4">
        <v>0</v>
      </c>
      <c r="AM50" s="4">
        <v>10</v>
      </c>
      <c r="AN50" s="4">
        <v>0</v>
      </c>
      <c r="AO50" s="4">
        <v>257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72</v>
      </c>
      <c r="AV50" s="4">
        <v>0</v>
      </c>
      <c r="AW50" s="4">
        <v>143</v>
      </c>
      <c r="AX50" s="4">
        <v>51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46</v>
      </c>
      <c r="BG50" s="4">
        <v>0</v>
      </c>
      <c r="BH50" s="4">
        <v>156</v>
      </c>
      <c r="BI50" s="4">
        <v>396</v>
      </c>
      <c r="BJ50" s="4">
        <v>0</v>
      </c>
      <c r="BK50" s="4">
        <v>454</v>
      </c>
      <c r="BL50" s="4">
        <v>348</v>
      </c>
      <c r="BM50" s="4">
        <v>51</v>
      </c>
      <c r="BN50" s="4">
        <v>0</v>
      </c>
      <c r="BO50" s="4">
        <v>498</v>
      </c>
      <c r="BP50" s="4">
        <v>0</v>
      </c>
      <c r="BQ50" s="4">
        <v>260</v>
      </c>
      <c r="BR50" s="4">
        <v>133</v>
      </c>
      <c r="BS50" s="4">
        <v>491</v>
      </c>
      <c r="BT50" s="4">
        <v>293</v>
      </c>
      <c r="BU50" s="4">
        <v>396</v>
      </c>
      <c r="BV50" s="4">
        <v>0</v>
      </c>
      <c r="BW50" s="4">
        <v>34</v>
      </c>
      <c r="BX50" s="4">
        <v>43</v>
      </c>
      <c r="BY50" s="4">
        <v>483</v>
      </c>
      <c r="BZ50" s="4">
        <v>0</v>
      </c>
      <c r="CA50" s="4">
        <v>0</v>
      </c>
      <c r="CB50" s="4">
        <v>0</v>
      </c>
      <c r="CC50" s="4">
        <v>192</v>
      </c>
      <c r="CD50" s="4">
        <v>52</v>
      </c>
      <c r="CE50" s="4">
        <v>31</v>
      </c>
      <c r="CF50" s="4">
        <v>399</v>
      </c>
      <c r="CG50" s="4">
        <v>4</v>
      </c>
      <c r="CH50" s="4">
        <v>453</v>
      </c>
      <c r="CI50" s="4">
        <v>0</v>
      </c>
      <c r="CJ50" s="4">
        <v>0</v>
      </c>
      <c r="CK50" s="4">
        <v>0</v>
      </c>
      <c r="CL50" s="4">
        <v>0</v>
      </c>
      <c r="CM50" s="4">
        <v>402</v>
      </c>
      <c r="CN50" s="4">
        <v>0</v>
      </c>
      <c r="CO50" s="4">
        <v>93</v>
      </c>
      <c r="CP50" s="4">
        <v>281</v>
      </c>
      <c r="CQ50" s="4">
        <v>0</v>
      </c>
      <c r="CR50" s="4">
        <v>218</v>
      </c>
      <c r="CS50" s="4">
        <v>0</v>
      </c>
      <c r="CT50" s="4">
        <v>94</v>
      </c>
      <c r="CU50" s="4">
        <v>379</v>
      </c>
      <c r="CV50" s="4">
        <v>0</v>
      </c>
      <c r="CW50" s="4">
        <v>438</v>
      </c>
      <c r="CX50" s="4">
        <v>54</v>
      </c>
      <c r="CY50" s="4">
        <v>0</v>
      </c>
      <c r="CZ50" s="4">
        <v>0</v>
      </c>
      <c r="DA50" s="4">
        <v>9</v>
      </c>
      <c r="DB50" s="4">
        <v>79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66</v>
      </c>
      <c r="DK50" s="4">
        <v>0</v>
      </c>
      <c r="DL50" s="4">
        <v>0</v>
      </c>
      <c r="DM50" s="4">
        <v>109</v>
      </c>
      <c r="DN50" s="4">
        <v>66</v>
      </c>
      <c r="DO50" s="4">
        <v>247</v>
      </c>
      <c r="DP50" s="4">
        <v>15</v>
      </c>
      <c r="DQ50" s="4">
        <v>0</v>
      </c>
      <c r="DR50" s="4">
        <v>0</v>
      </c>
      <c r="DS50" s="4">
        <v>0</v>
      </c>
      <c r="DT50" s="4">
        <v>8</v>
      </c>
      <c r="DU50" s="4">
        <v>0</v>
      </c>
      <c r="DV50" s="4">
        <v>0</v>
      </c>
      <c r="DW50" s="4">
        <v>107</v>
      </c>
      <c r="DX50" s="4">
        <v>0</v>
      </c>
      <c r="DY50" s="4">
        <v>88</v>
      </c>
      <c r="DZ50" s="4">
        <v>0</v>
      </c>
      <c r="EA50" s="4">
        <v>8</v>
      </c>
      <c r="EB50" s="4">
        <v>110</v>
      </c>
      <c r="EC50" s="4">
        <v>0</v>
      </c>
      <c r="ED50" s="4">
        <v>0</v>
      </c>
      <c r="EE50" s="4">
        <v>0</v>
      </c>
      <c r="EF50" s="4">
        <v>17</v>
      </c>
      <c r="EG50" s="4">
        <v>99</v>
      </c>
      <c r="EH50" s="4">
        <v>0</v>
      </c>
      <c r="EI50" s="4">
        <v>10</v>
      </c>
      <c r="EJ50" s="4">
        <v>0</v>
      </c>
      <c r="EK50" s="4">
        <v>112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30</v>
      </c>
      <c r="ER50" s="4">
        <v>0</v>
      </c>
      <c r="ES50" s="4">
        <v>7</v>
      </c>
      <c r="ET50" s="4">
        <v>36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71</v>
      </c>
      <c r="FC50" s="4">
        <v>0</v>
      </c>
      <c r="FD50" s="4">
        <v>27</v>
      </c>
      <c r="FE50" s="4">
        <v>87</v>
      </c>
      <c r="FF50" s="4">
        <v>0</v>
      </c>
      <c r="FG50" s="4">
        <v>60</v>
      </c>
      <c r="FH50" s="4">
        <v>28</v>
      </c>
      <c r="FI50" s="4">
        <v>78</v>
      </c>
      <c r="FJ50" s="4">
        <v>0</v>
      </c>
      <c r="FK50" s="4">
        <v>258</v>
      </c>
      <c r="FL50" s="4">
        <v>0</v>
      </c>
      <c r="FM50" s="4">
        <v>19</v>
      </c>
      <c r="FN50" s="4">
        <v>233</v>
      </c>
      <c r="FO50" s="4">
        <v>252</v>
      </c>
      <c r="FP50" s="4">
        <v>121</v>
      </c>
      <c r="FQ50" s="4">
        <v>58</v>
      </c>
      <c r="FR50" s="4">
        <v>0</v>
      </c>
      <c r="FS50" s="4">
        <v>59</v>
      </c>
      <c r="FT50" s="4">
        <v>25</v>
      </c>
      <c r="FU50" s="4">
        <v>239</v>
      </c>
      <c r="FV50" s="4">
        <v>0</v>
      </c>
      <c r="FW50" s="4">
        <v>0</v>
      </c>
      <c r="FX50" s="4">
        <v>0</v>
      </c>
      <c r="FY50" s="4">
        <v>7</v>
      </c>
      <c r="FZ50" s="4">
        <v>43</v>
      </c>
      <c r="GA50" s="4">
        <v>13</v>
      </c>
      <c r="GB50" s="4">
        <v>41</v>
      </c>
      <c r="GC50" s="4">
        <v>26</v>
      </c>
      <c r="GD50" s="4">
        <v>242</v>
      </c>
      <c r="GE50" s="4">
        <v>0</v>
      </c>
      <c r="GF50" s="4">
        <v>0</v>
      </c>
      <c r="GG50" s="4">
        <v>0</v>
      </c>
      <c r="GH50" s="4">
        <v>0</v>
      </c>
      <c r="GI50" s="4">
        <v>194</v>
      </c>
      <c r="GJ50" s="4">
        <v>0</v>
      </c>
      <c r="GK50" s="4">
        <v>112</v>
      </c>
      <c r="GL50" s="4">
        <v>51</v>
      </c>
      <c r="GM50" s="4">
        <v>0</v>
      </c>
      <c r="GN50" s="4">
        <v>16</v>
      </c>
      <c r="GO50" s="4">
        <v>0</v>
      </c>
      <c r="GP50" s="4">
        <v>98</v>
      </c>
      <c r="GQ50" s="4">
        <v>24</v>
      </c>
      <c r="GR50" s="4">
        <v>0</v>
      </c>
      <c r="GS50" s="4">
        <v>22</v>
      </c>
      <c r="GT50" s="4">
        <v>9</v>
      </c>
      <c r="GU50" s="4">
        <v>0</v>
      </c>
      <c r="GV50" s="4">
        <v>0</v>
      </c>
      <c r="GW50" s="4">
        <v>150</v>
      </c>
      <c r="GX50" s="4">
        <v>285</v>
      </c>
      <c r="GY50" s="4">
        <v>0</v>
      </c>
      <c r="GZ50" s="4">
        <v>0</v>
      </c>
      <c r="HA50" s="4">
        <v>1</v>
      </c>
      <c r="HB50" s="4">
        <v>1</v>
      </c>
      <c r="HC50" s="4">
        <v>0</v>
      </c>
      <c r="HD50" s="4">
        <v>0</v>
      </c>
      <c r="HE50" s="4">
        <v>1</v>
      </c>
      <c r="HF50" s="4">
        <v>81</v>
      </c>
      <c r="HG50" s="4">
        <v>1</v>
      </c>
      <c r="HH50" s="4">
        <v>1</v>
      </c>
      <c r="HI50" s="4">
        <v>132</v>
      </c>
      <c r="HJ50" s="4">
        <v>136</v>
      </c>
      <c r="HK50" s="4">
        <v>442</v>
      </c>
      <c r="HL50" s="4">
        <v>47</v>
      </c>
      <c r="HM50" s="4">
        <v>0</v>
      </c>
      <c r="HN50" s="4">
        <v>1</v>
      </c>
      <c r="HO50" s="4">
        <v>0</v>
      </c>
      <c r="HP50" s="4">
        <v>172</v>
      </c>
      <c r="HQ50" s="4">
        <v>0</v>
      </c>
      <c r="HR50" s="4">
        <v>0</v>
      </c>
      <c r="HS50" s="4">
        <v>48</v>
      </c>
      <c r="HT50" s="4">
        <v>1</v>
      </c>
      <c r="HU50" s="4">
        <v>174</v>
      </c>
      <c r="HV50" s="4">
        <v>0</v>
      </c>
      <c r="HW50" s="4">
        <v>161</v>
      </c>
      <c r="HX50" s="4">
        <v>151</v>
      </c>
      <c r="HY50" s="4">
        <v>0</v>
      </c>
      <c r="HZ50" s="4">
        <v>0</v>
      </c>
      <c r="IA50" s="4">
        <v>0</v>
      </c>
      <c r="IB50" s="4">
        <v>23</v>
      </c>
      <c r="IC50" s="4">
        <v>209</v>
      </c>
      <c r="ID50" s="4">
        <v>1</v>
      </c>
      <c r="IE50" s="4">
        <v>27</v>
      </c>
      <c r="IF50" s="4">
        <v>1</v>
      </c>
      <c r="IG50" s="4">
        <v>46</v>
      </c>
      <c r="IH50" s="4">
        <v>0</v>
      </c>
      <c r="II50" s="4">
        <v>0</v>
      </c>
      <c r="IJ50" s="4">
        <v>0</v>
      </c>
      <c r="IK50" s="4">
        <v>0</v>
      </c>
      <c r="IL50" s="4">
        <v>0</v>
      </c>
      <c r="IM50" s="4">
        <v>181</v>
      </c>
      <c r="IN50" s="4">
        <v>1</v>
      </c>
      <c r="IO50" s="4">
        <v>118</v>
      </c>
      <c r="IP50" s="4">
        <v>60</v>
      </c>
      <c r="IQ50" s="4">
        <v>1</v>
      </c>
      <c r="IR50" s="4">
        <v>0</v>
      </c>
      <c r="IS50" s="4">
        <v>0</v>
      </c>
      <c r="IT50" s="4">
        <v>0</v>
      </c>
      <c r="IU50" s="4">
        <v>1</v>
      </c>
      <c r="IV50" s="4">
        <v>1</v>
      </c>
      <c r="IW50" s="4">
        <v>1</v>
      </c>
      <c r="IX50" s="4">
        <v>79</v>
      </c>
      <c r="IY50" s="4">
        <v>1</v>
      </c>
      <c r="IZ50" s="4">
        <v>414</v>
      </c>
      <c r="JA50" s="4">
        <v>304</v>
      </c>
      <c r="JB50" s="4">
        <v>0</v>
      </c>
      <c r="JC50" s="4">
        <v>411</v>
      </c>
      <c r="JD50" s="4">
        <v>203</v>
      </c>
      <c r="JE50" s="4">
        <v>95</v>
      </c>
      <c r="JF50" s="4">
        <v>0</v>
      </c>
      <c r="JG50" s="4">
        <v>453</v>
      </c>
      <c r="JH50" s="4">
        <v>1</v>
      </c>
      <c r="JI50" s="4">
        <v>195</v>
      </c>
      <c r="JJ50" s="4">
        <v>80</v>
      </c>
      <c r="JK50" s="4">
        <v>446</v>
      </c>
      <c r="JL50" s="4">
        <v>161</v>
      </c>
      <c r="JM50" s="4">
        <v>298</v>
      </c>
      <c r="JN50" s="4">
        <v>1</v>
      </c>
      <c r="JO50" s="4">
        <v>33</v>
      </c>
      <c r="JP50" s="4">
        <v>39</v>
      </c>
      <c r="JQ50" s="4">
        <v>438</v>
      </c>
      <c r="JR50" s="4">
        <v>1</v>
      </c>
      <c r="JS50" s="4">
        <v>0</v>
      </c>
      <c r="JT50" s="4">
        <v>1</v>
      </c>
      <c r="JU50" s="4">
        <v>136</v>
      </c>
      <c r="JV50" s="4">
        <v>45</v>
      </c>
      <c r="JW50" s="4">
        <v>33</v>
      </c>
      <c r="JX50" s="4">
        <v>216</v>
      </c>
      <c r="JY50" s="4">
        <v>26</v>
      </c>
      <c r="JZ50" s="4">
        <v>438</v>
      </c>
      <c r="KA50" s="4">
        <v>0</v>
      </c>
      <c r="KB50" s="4">
        <v>0</v>
      </c>
      <c r="KC50" s="4">
        <v>0</v>
      </c>
      <c r="KD50" s="4">
        <v>0</v>
      </c>
      <c r="KE50" s="4">
        <v>344</v>
      </c>
      <c r="KF50" s="4">
        <v>0</v>
      </c>
      <c r="KG50" s="4">
        <v>164</v>
      </c>
      <c r="KH50" s="4">
        <v>186</v>
      </c>
      <c r="KI50" s="4">
        <v>0</v>
      </c>
      <c r="KJ50" s="4">
        <v>181</v>
      </c>
      <c r="KK50" s="4">
        <v>0</v>
      </c>
      <c r="KL50" s="4">
        <v>43</v>
      </c>
      <c r="KM50" s="4">
        <v>335</v>
      </c>
      <c r="KN50" s="4">
        <v>1</v>
      </c>
      <c r="KO50" s="4">
        <v>381</v>
      </c>
      <c r="KP50" s="4">
        <v>37</v>
      </c>
      <c r="KQ50" s="4">
        <v>0</v>
      </c>
      <c r="KR50" s="4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4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4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4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4">
        <v>0</v>
      </c>
      <c r="MO50" s="4">
        <v>0</v>
      </c>
      <c r="MP50" s="4">
        <v>0</v>
      </c>
      <c r="MQ50" s="4">
        <v>0</v>
      </c>
      <c r="MR50" s="4">
        <v>0</v>
      </c>
      <c r="MS50" s="4">
        <v>0</v>
      </c>
      <c r="MT50" s="4">
        <v>0</v>
      </c>
      <c r="MU50" s="4">
        <v>0</v>
      </c>
      <c r="MV50" s="4">
        <v>0</v>
      </c>
      <c r="MW50" s="4">
        <v>0</v>
      </c>
      <c r="MX50" s="4">
        <v>0</v>
      </c>
      <c r="MY50" s="4">
        <v>0</v>
      </c>
      <c r="MZ50" s="4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4">
        <v>0</v>
      </c>
      <c r="NM50" s="4">
        <v>0</v>
      </c>
      <c r="NN50" s="4">
        <v>0</v>
      </c>
      <c r="NO50" s="4">
        <v>0</v>
      </c>
      <c r="NP50" s="4">
        <v>0</v>
      </c>
      <c r="NQ50" s="4">
        <v>0</v>
      </c>
      <c r="NR50" s="4">
        <v>0</v>
      </c>
      <c r="NS50" s="4">
        <v>0</v>
      </c>
      <c r="NT50" s="4">
        <v>0</v>
      </c>
      <c r="NU50" s="4">
        <v>0</v>
      </c>
      <c r="NV50" s="4">
        <v>0</v>
      </c>
      <c r="NW50" s="4">
        <v>0</v>
      </c>
      <c r="NX50" s="4">
        <v>0</v>
      </c>
      <c r="NY50" s="4">
        <v>0</v>
      </c>
      <c r="NZ50" s="4">
        <v>0</v>
      </c>
      <c r="OA50" s="4">
        <v>0</v>
      </c>
      <c r="OB50" s="4">
        <v>0</v>
      </c>
      <c r="OC50" s="4">
        <v>0</v>
      </c>
      <c r="OD50" s="4">
        <v>0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4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4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4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4">
        <v>0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4">
        <v>0</v>
      </c>
      <c r="QF50" s="4">
        <v>0</v>
      </c>
      <c r="QG50" s="4">
        <v>0</v>
      </c>
      <c r="QH50" s="4">
        <v>0</v>
      </c>
      <c r="QI50" s="4">
        <v>0</v>
      </c>
      <c r="QJ50" s="4">
        <v>0</v>
      </c>
      <c r="QK50" s="4">
        <v>0</v>
      </c>
      <c r="QL50" s="4">
        <v>0</v>
      </c>
      <c r="QM50" s="4">
        <v>0</v>
      </c>
      <c r="QN50" s="4">
        <v>0</v>
      </c>
      <c r="QO50" s="4">
        <v>0</v>
      </c>
      <c r="QP50" s="4">
        <v>0</v>
      </c>
      <c r="QQ50" s="4">
        <v>0</v>
      </c>
      <c r="QR50" s="4">
        <v>0</v>
      </c>
      <c r="QS50" s="4">
        <v>0</v>
      </c>
      <c r="QT50" s="4">
        <v>0</v>
      </c>
      <c r="QU50" s="4">
        <v>0</v>
      </c>
      <c r="QV50" s="4">
        <v>0</v>
      </c>
      <c r="QW50" s="4">
        <v>0</v>
      </c>
      <c r="QX50" s="4">
        <v>0</v>
      </c>
      <c r="QY50" s="4">
        <v>0</v>
      </c>
      <c r="QZ50" s="4">
        <v>0</v>
      </c>
      <c r="RA50" s="4">
        <v>0</v>
      </c>
      <c r="RB50" s="4">
        <v>0</v>
      </c>
      <c r="RC50" s="4">
        <v>0</v>
      </c>
      <c r="RD50" s="4">
        <v>0</v>
      </c>
      <c r="RE50" s="4">
        <v>0</v>
      </c>
      <c r="RF50" s="4">
        <v>0</v>
      </c>
      <c r="RG50" s="4">
        <v>0</v>
      </c>
      <c r="RH50" s="4">
        <v>0</v>
      </c>
      <c r="RI50" s="4">
        <v>0</v>
      </c>
      <c r="RJ50" s="4">
        <v>0</v>
      </c>
      <c r="RK50" s="4">
        <v>0</v>
      </c>
      <c r="RL50" s="4">
        <v>0</v>
      </c>
      <c r="RM50" s="4">
        <v>0</v>
      </c>
      <c r="RN50" s="4">
        <v>0</v>
      </c>
      <c r="RO50" s="4">
        <v>0</v>
      </c>
      <c r="RP50" s="4">
        <v>0</v>
      </c>
      <c r="RQ50" s="4">
        <v>0</v>
      </c>
      <c r="RR50" s="4">
        <v>0</v>
      </c>
      <c r="RS50" s="4">
        <v>0</v>
      </c>
      <c r="RT50" s="4">
        <v>0</v>
      </c>
      <c r="RU50" s="4">
        <v>0</v>
      </c>
      <c r="RV50" s="4">
        <v>0</v>
      </c>
      <c r="RW50" s="4">
        <v>0</v>
      </c>
      <c r="RX50" s="4">
        <v>0</v>
      </c>
      <c r="RY50" s="4">
        <v>0</v>
      </c>
      <c r="RZ50" s="4">
        <v>0</v>
      </c>
      <c r="SA50" s="4">
        <v>0</v>
      </c>
      <c r="SB50" s="4">
        <v>0</v>
      </c>
      <c r="SC50" s="4">
        <v>0</v>
      </c>
      <c r="SD50" s="4">
        <v>0</v>
      </c>
      <c r="SE50" s="4">
        <v>0</v>
      </c>
      <c r="SF50" s="4">
        <v>0</v>
      </c>
      <c r="SG50" s="4">
        <v>0</v>
      </c>
      <c r="SH50" s="4">
        <v>0</v>
      </c>
      <c r="SI50" s="4">
        <v>0</v>
      </c>
      <c r="SJ50" s="4">
        <v>0</v>
      </c>
      <c r="SK50" s="4">
        <v>0</v>
      </c>
      <c r="SL50" s="4">
        <v>0</v>
      </c>
      <c r="SM50" s="4">
        <v>0</v>
      </c>
      <c r="SN50" s="4">
        <v>0</v>
      </c>
      <c r="SO50" s="4">
        <v>0</v>
      </c>
      <c r="SP50" s="4">
        <v>0</v>
      </c>
      <c r="SQ50" s="4">
        <v>0</v>
      </c>
      <c r="SR50" s="4">
        <v>0</v>
      </c>
      <c r="SS50" s="4">
        <v>0</v>
      </c>
      <c r="ST50" s="4">
        <v>0</v>
      </c>
      <c r="SU50" s="4">
        <v>0</v>
      </c>
      <c r="SV50" s="4">
        <v>0</v>
      </c>
      <c r="SW50" s="4">
        <v>0</v>
      </c>
      <c r="SX50" s="4">
        <v>0</v>
      </c>
      <c r="SY50" s="4">
        <v>0</v>
      </c>
      <c r="SZ50" s="4">
        <v>0</v>
      </c>
      <c r="TA50" s="4">
        <v>0</v>
      </c>
      <c r="TB50" s="4">
        <v>0</v>
      </c>
      <c r="TC50" s="4">
        <v>0</v>
      </c>
      <c r="TD50" s="4">
        <v>0</v>
      </c>
      <c r="TE50" s="4">
        <v>0</v>
      </c>
      <c r="TF50" s="4">
        <v>0</v>
      </c>
      <c r="TG50" s="4">
        <v>0</v>
      </c>
      <c r="TH50" s="4">
        <v>0</v>
      </c>
      <c r="TI50" s="4">
        <v>0</v>
      </c>
      <c r="TJ50" s="4">
        <v>0</v>
      </c>
      <c r="TK50" s="4">
        <v>0</v>
      </c>
      <c r="TL50" s="4">
        <v>0</v>
      </c>
      <c r="TM50" s="4">
        <v>0</v>
      </c>
      <c r="TN50" s="4">
        <v>0</v>
      </c>
      <c r="TO50" s="4">
        <v>0</v>
      </c>
      <c r="TP50" s="4">
        <v>0</v>
      </c>
      <c r="TQ50" s="4">
        <v>0</v>
      </c>
      <c r="TR50" s="4">
        <v>0</v>
      </c>
      <c r="TS50" s="4">
        <v>0</v>
      </c>
      <c r="TT50" s="4">
        <v>0</v>
      </c>
      <c r="TU50" s="4">
        <v>0</v>
      </c>
      <c r="TV50" s="4">
        <v>0</v>
      </c>
      <c r="TW50" s="4">
        <v>0</v>
      </c>
      <c r="TX50" s="4">
        <v>0</v>
      </c>
      <c r="TY50" s="4">
        <v>0</v>
      </c>
      <c r="TZ50" s="4">
        <v>0</v>
      </c>
      <c r="UA50" s="4">
        <v>0</v>
      </c>
      <c r="UB50" s="4">
        <v>0</v>
      </c>
      <c r="UC50" s="4">
        <v>0</v>
      </c>
      <c r="UD50" s="4">
        <v>0</v>
      </c>
      <c r="UE50" s="4">
        <v>0</v>
      </c>
      <c r="UF50" s="4">
        <v>0</v>
      </c>
      <c r="UG50" s="4">
        <v>0</v>
      </c>
      <c r="UH50" s="4">
        <v>0</v>
      </c>
      <c r="UI50" s="4">
        <v>0</v>
      </c>
      <c r="UJ50" s="4">
        <v>0</v>
      </c>
      <c r="UK50" s="4">
        <v>0</v>
      </c>
      <c r="UL50" s="4">
        <v>0</v>
      </c>
      <c r="UM50" s="4">
        <v>0</v>
      </c>
      <c r="UN50" s="4">
        <v>0</v>
      </c>
      <c r="UO50" s="4">
        <v>0</v>
      </c>
      <c r="UP50" s="4">
        <v>0</v>
      </c>
      <c r="UQ50" s="4">
        <v>0</v>
      </c>
      <c r="UR50" s="4">
        <v>0</v>
      </c>
      <c r="US50" s="4">
        <v>0</v>
      </c>
      <c r="UT50" s="4">
        <v>0</v>
      </c>
      <c r="UU50" s="4">
        <v>0</v>
      </c>
      <c r="UV50" s="4">
        <v>0</v>
      </c>
      <c r="UW50" s="4">
        <v>0</v>
      </c>
      <c r="UX50" s="4">
        <v>0</v>
      </c>
      <c r="UY50" s="4">
        <v>0</v>
      </c>
      <c r="UZ50" s="4">
        <v>0</v>
      </c>
      <c r="VA50" s="4">
        <v>0</v>
      </c>
      <c r="VB50" s="4">
        <v>0</v>
      </c>
      <c r="VC50" s="4">
        <v>0</v>
      </c>
      <c r="VD50" s="4">
        <v>0</v>
      </c>
      <c r="VE50" s="4">
        <v>0</v>
      </c>
      <c r="VF50" s="4">
        <v>0</v>
      </c>
      <c r="VG50" s="4">
        <v>0</v>
      </c>
      <c r="VH50" s="4">
        <v>0</v>
      </c>
      <c r="VI50" s="4">
        <v>0</v>
      </c>
      <c r="VJ50" s="4">
        <v>0</v>
      </c>
      <c r="VK50" s="4">
        <v>0</v>
      </c>
      <c r="VL50" s="4">
        <v>0</v>
      </c>
      <c r="VM50" s="4">
        <v>0</v>
      </c>
      <c r="VN50" s="4">
        <v>0</v>
      </c>
      <c r="VO50" s="4">
        <v>0</v>
      </c>
      <c r="VP50" s="4">
        <v>0</v>
      </c>
      <c r="VQ50" s="4">
        <v>0</v>
      </c>
      <c r="VR50" s="4">
        <v>0</v>
      </c>
      <c r="VS50" s="4">
        <v>0</v>
      </c>
      <c r="VT50" s="4">
        <v>0</v>
      </c>
      <c r="VU50" s="4">
        <v>0</v>
      </c>
      <c r="VV50" s="4">
        <v>0</v>
      </c>
      <c r="VW50" s="4">
        <v>0</v>
      </c>
      <c r="VX50" s="4">
        <v>0</v>
      </c>
      <c r="VY50" s="4">
        <v>0</v>
      </c>
      <c r="VZ50" s="4">
        <v>0</v>
      </c>
      <c r="WA50" s="4">
        <v>0</v>
      </c>
      <c r="WB50" s="4">
        <v>0</v>
      </c>
      <c r="WC50" s="4">
        <v>0</v>
      </c>
      <c r="WD50" s="4">
        <v>0</v>
      </c>
      <c r="WE50" s="4">
        <v>0</v>
      </c>
    </row>
    <row r="51" spans="2:603" x14ac:dyDescent="0.25">
      <c r="B51" s="3">
        <v>487</v>
      </c>
      <c r="C51" s="3" t="s">
        <v>649</v>
      </c>
      <c r="D51" s="4">
        <v>9</v>
      </c>
      <c r="E51" s="4">
        <v>138</v>
      </c>
      <c r="F51" s="4">
        <v>92</v>
      </c>
      <c r="G51" s="4">
        <v>62</v>
      </c>
      <c r="H51" s="4">
        <v>0</v>
      </c>
      <c r="I51" s="4">
        <v>17</v>
      </c>
      <c r="J51" s="4">
        <v>175</v>
      </c>
      <c r="K51" s="4">
        <v>73</v>
      </c>
      <c r="L51" s="4">
        <v>123</v>
      </c>
      <c r="M51" s="4">
        <v>54</v>
      </c>
      <c r="N51" s="4">
        <v>0</v>
      </c>
      <c r="O51" s="4">
        <v>18</v>
      </c>
      <c r="P51" s="4">
        <v>0</v>
      </c>
      <c r="Q51" s="4">
        <v>27</v>
      </c>
      <c r="R51" s="4">
        <v>118</v>
      </c>
      <c r="S51" s="4">
        <v>8</v>
      </c>
      <c r="T51" s="4">
        <v>134</v>
      </c>
      <c r="U51" s="4">
        <v>0</v>
      </c>
      <c r="V51" s="4">
        <v>0</v>
      </c>
      <c r="W51" s="4">
        <v>0</v>
      </c>
      <c r="X51" s="4">
        <v>8</v>
      </c>
      <c r="Y51" s="4">
        <v>0</v>
      </c>
      <c r="Z51" s="4">
        <v>13</v>
      </c>
      <c r="AA51" s="4">
        <v>151</v>
      </c>
      <c r="AB51" s="4">
        <v>16</v>
      </c>
      <c r="AC51" s="4">
        <v>0</v>
      </c>
      <c r="AD51" s="4">
        <v>0</v>
      </c>
      <c r="AE51" s="4">
        <v>0</v>
      </c>
      <c r="AF51" s="4">
        <v>0</v>
      </c>
      <c r="AG51" s="4">
        <v>152</v>
      </c>
      <c r="AH51" s="4">
        <v>11</v>
      </c>
      <c r="AI51" s="4">
        <v>0</v>
      </c>
      <c r="AJ51" s="4">
        <v>79</v>
      </c>
      <c r="AK51" s="4">
        <v>0</v>
      </c>
      <c r="AL51" s="4">
        <v>128</v>
      </c>
      <c r="AM51" s="4">
        <v>0</v>
      </c>
      <c r="AN51" s="4">
        <v>86</v>
      </c>
      <c r="AO51" s="4">
        <v>0</v>
      </c>
      <c r="AP51" s="4">
        <v>28</v>
      </c>
      <c r="AQ51" s="4">
        <v>0</v>
      </c>
      <c r="AR51" s="4">
        <v>131</v>
      </c>
      <c r="AS51" s="4">
        <v>0</v>
      </c>
      <c r="AT51" s="4">
        <v>11</v>
      </c>
      <c r="AU51" s="4">
        <v>38</v>
      </c>
      <c r="AV51" s="4">
        <v>68</v>
      </c>
      <c r="AW51" s="4">
        <v>3</v>
      </c>
      <c r="AX51" s="4">
        <v>107</v>
      </c>
      <c r="AY51" s="4">
        <v>15</v>
      </c>
      <c r="AZ51" s="4">
        <v>71</v>
      </c>
      <c r="BA51" s="4">
        <v>122</v>
      </c>
      <c r="BB51" s="4">
        <v>13</v>
      </c>
      <c r="BC51" s="4">
        <v>236</v>
      </c>
      <c r="BD51" s="4">
        <v>57</v>
      </c>
      <c r="BE51" s="4">
        <v>218</v>
      </c>
      <c r="BF51" s="4">
        <v>0</v>
      </c>
      <c r="BG51" s="4">
        <v>0</v>
      </c>
      <c r="BH51" s="4">
        <v>0</v>
      </c>
      <c r="BI51" s="4">
        <v>24</v>
      </c>
      <c r="BJ51" s="4">
        <v>103</v>
      </c>
      <c r="BK51" s="4">
        <v>0</v>
      </c>
      <c r="BL51" s="4">
        <v>39</v>
      </c>
      <c r="BM51" s="4">
        <v>191</v>
      </c>
      <c r="BN51" s="4">
        <v>100</v>
      </c>
      <c r="BO51" s="4">
        <v>49</v>
      </c>
      <c r="BP51" s="4">
        <v>112</v>
      </c>
      <c r="BQ51" s="4">
        <v>0</v>
      </c>
      <c r="BR51" s="4">
        <v>0</v>
      </c>
      <c r="BS51" s="4">
        <v>0</v>
      </c>
      <c r="BT51" s="4">
        <v>18</v>
      </c>
      <c r="BU51" s="4">
        <v>0</v>
      </c>
      <c r="BV51" s="4">
        <v>139</v>
      </c>
      <c r="BW51" s="4">
        <v>45</v>
      </c>
      <c r="BX51" s="4">
        <v>11</v>
      </c>
      <c r="BY51" s="4">
        <v>112</v>
      </c>
      <c r="BZ51" s="4">
        <v>0</v>
      </c>
      <c r="CA51" s="4">
        <v>60</v>
      </c>
      <c r="CB51" s="4">
        <v>155</v>
      </c>
      <c r="CC51" s="4">
        <v>5</v>
      </c>
      <c r="CD51" s="4">
        <v>0</v>
      </c>
      <c r="CE51" s="4">
        <v>0</v>
      </c>
      <c r="CF51" s="4">
        <v>133</v>
      </c>
      <c r="CG51" s="4">
        <v>14</v>
      </c>
      <c r="CH51" s="4">
        <v>177</v>
      </c>
      <c r="CI51" s="4">
        <v>0</v>
      </c>
      <c r="CJ51" s="4">
        <v>4</v>
      </c>
      <c r="CK51" s="4">
        <v>0</v>
      </c>
      <c r="CL51" s="4">
        <v>122</v>
      </c>
      <c r="CM51" s="4">
        <v>24</v>
      </c>
      <c r="CN51" s="4">
        <v>33</v>
      </c>
      <c r="CO51" s="4">
        <v>99</v>
      </c>
      <c r="CP51" s="4">
        <v>0</v>
      </c>
      <c r="CQ51" s="4">
        <v>116</v>
      </c>
      <c r="CR51" s="4">
        <v>73</v>
      </c>
      <c r="CS51" s="4">
        <v>42</v>
      </c>
      <c r="CT51" s="4">
        <v>60</v>
      </c>
      <c r="CU51" s="4">
        <v>37</v>
      </c>
      <c r="CV51" s="4">
        <v>0</v>
      </c>
      <c r="CW51" s="4">
        <v>61</v>
      </c>
      <c r="CX51" s="4">
        <v>33</v>
      </c>
      <c r="CY51" s="4">
        <v>150</v>
      </c>
      <c r="CZ51" s="4">
        <v>8</v>
      </c>
      <c r="DA51" s="4">
        <v>147</v>
      </c>
      <c r="DB51" s="4">
        <v>87</v>
      </c>
      <c r="DC51" s="4">
        <v>56</v>
      </c>
      <c r="DD51" s="4">
        <v>0</v>
      </c>
      <c r="DE51" s="4">
        <v>7</v>
      </c>
      <c r="DF51" s="4">
        <v>189</v>
      </c>
      <c r="DG51" s="4">
        <v>74</v>
      </c>
      <c r="DH51" s="4">
        <v>131</v>
      </c>
      <c r="DI51" s="4">
        <v>51</v>
      </c>
      <c r="DJ51" s="4">
        <v>0</v>
      </c>
      <c r="DK51" s="4">
        <v>14</v>
      </c>
      <c r="DL51" s="4">
        <v>0</v>
      </c>
      <c r="DM51" s="4">
        <v>37</v>
      </c>
      <c r="DN51" s="4">
        <v>96</v>
      </c>
      <c r="DO51" s="4">
        <v>4</v>
      </c>
      <c r="DP51" s="4">
        <v>122</v>
      </c>
      <c r="DQ51" s="4">
        <v>0</v>
      </c>
      <c r="DR51" s="4">
        <v>0</v>
      </c>
      <c r="DS51" s="4">
        <v>0</v>
      </c>
      <c r="DT51" s="4">
        <v>9</v>
      </c>
      <c r="DU51" s="4">
        <v>0</v>
      </c>
      <c r="DV51" s="4">
        <v>10</v>
      </c>
      <c r="DW51" s="4">
        <v>152</v>
      </c>
      <c r="DX51" s="4">
        <v>13</v>
      </c>
      <c r="DY51" s="4">
        <v>0</v>
      </c>
      <c r="DZ51" s="4">
        <v>0</v>
      </c>
      <c r="EA51" s="4">
        <v>0</v>
      </c>
      <c r="EB51" s="4">
        <v>0</v>
      </c>
      <c r="EC51" s="4">
        <v>108</v>
      </c>
      <c r="ED51" s="4">
        <v>9</v>
      </c>
      <c r="EE51" s="4">
        <v>0</v>
      </c>
      <c r="EF51" s="4">
        <v>70</v>
      </c>
      <c r="EG51" s="4">
        <v>0</v>
      </c>
      <c r="EH51" s="4">
        <v>122</v>
      </c>
      <c r="EI51" s="4">
        <v>0</v>
      </c>
      <c r="EJ51" s="4">
        <v>62</v>
      </c>
      <c r="EK51" s="4">
        <v>0</v>
      </c>
      <c r="EL51" s="4">
        <v>27</v>
      </c>
      <c r="EM51" s="4">
        <v>0</v>
      </c>
      <c r="EN51" s="4">
        <v>120</v>
      </c>
      <c r="EO51" s="4">
        <v>0</v>
      </c>
      <c r="EP51" s="4">
        <v>8</v>
      </c>
      <c r="EQ51" s="4">
        <v>49</v>
      </c>
      <c r="ER51" s="4">
        <v>55</v>
      </c>
      <c r="ES51" s="4">
        <v>2</v>
      </c>
      <c r="ET51" s="4">
        <v>81</v>
      </c>
      <c r="EU51" s="4">
        <v>10</v>
      </c>
      <c r="EV51" s="4">
        <v>63</v>
      </c>
      <c r="EW51" s="4">
        <v>112</v>
      </c>
      <c r="EX51" s="4">
        <v>5</v>
      </c>
      <c r="EY51" s="4">
        <v>223</v>
      </c>
      <c r="EZ51" s="4">
        <v>46</v>
      </c>
      <c r="FA51" s="4">
        <v>200</v>
      </c>
      <c r="FB51" s="4">
        <v>0</v>
      </c>
      <c r="FC51" s="4">
        <v>0</v>
      </c>
      <c r="FD51" s="4">
        <v>0</v>
      </c>
      <c r="FE51" s="4">
        <v>18</v>
      </c>
      <c r="FF51" s="4">
        <v>100</v>
      </c>
      <c r="FG51" s="4">
        <v>0</v>
      </c>
      <c r="FH51" s="4">
        <v>30</v>
      </c>
      <c r="FI51" s="4">
        <v>173</v>
      </c>
      <c r="FJ51" s="4">
        <v>88</v>
      </c>
      <c r="FK51" s="4">
        <v>37</v>
      </c>
      <c r="FL51" s="4">
        <v>98</v>
      </c>
      <c r="FM51" s="4">
        <v>0</v>
      </c>
      <c r="FN51" s="4">
        <v>0</v>
      </c>
      <c r="FO51" s="4">
        <v>0</v>
      </c>
      <c r="FP51" s="4">
        <v>16</v>
      </c>
      <c r="FQ51" s="4">
        <v>0</v>
      </c>
      <c r="FR51" s="4">
        <v>118</v>
      </c>
      <c r="FS51" s="4">
        <v>45</v>
      </c>
      <c r="FT51" s="4">
        <v>11</v>
      </c>
      <c r="FU51" s="4">
        <v>97</v>
      </c>
      <c r="FV51" s="4">
        <v>0</v>
      </c>
      <c r="FW51" s="4">
        <v>55</v>
      </c>
      <c r="FX51" s="4">
        <v>121</v>
      </c>
      <c r="FY51" s="4">
        <v>0</v>
      </c>
      <c r="FZ51" s="4">
        <v>0</v>
      </c>
      <c r="GA51" s="4">
        <v>0</v>
      </c>
      <c r="GB51" s="4">
        <v>116</v>
      </c>
      <c r="GC51" s="4">
        <v>15</v>
      </c>
      <c r="GD51" s="4">
        <v>197</v>
      </c>
      <c r="GE51" s="4">
        <v>0</v>
      </c>
      <c r="GF51" s="4">
        <v>2</v>
      </c>
      <c r="GG51" s="4">
        <v>0</v>
      </c>
      <c r="GH51" s="4">
        <v>114</v>
      </c>
      <c r="GI51" s="4">
        <v>24</v>
      </c>
      <c r="GJ51" s="4">
        <v>28</v>
      </c>
      <c r="GK51" s="4">
        <v>92</v>
      </c>
      <c r="GL51" s="4">
        <v>0</v>
      </c>
      <c r="GM51" s="4">
        <v>102</v>
      </c>
      <c r="GN51" s="4">
        <v>52</v>
      </c>
      <c r="GO51" s="4">
        <v>37</v>
      </c>
      <c r="GP51" s="4">
        <v>50</v>
      </c>
      <c r="GQ51" s="4">
        <v>18</v>
      </c>
      <c r="GR51" s="4">
        <v>0</v>
      </c>
      <c r="GS51" s="4">
        <v>46</v>
      </c>
      <c r="GT51" s="4">
        <v>26</v>
      </c>
      <c r="GU51" s="4">
        <v>135</v>
      </c>
      <c r="GV51" s="4">
        <v>12</v>
      </c>
      <c r="GW51" s="4">
        <v>138</v>
      </c>
      <c r="GX51" s="4">
        <v>86</v>
      </c>
      <c r="GY51" s="4">
        <v>69</v>
      </c>
      <c r="GZ51" s="4">
        <v>0</v>
      </c>
      <c r="HA51" s="4">
        <v>23</v>
      </c>
      <c r="HB51" s="4">
        <v>181</v>
      </c>
      <c r="HC51" s="4">
        <v>69</v>
      </c>
      <c r="HD51" s="4">
        <v>133</v>
      </c>
      <c r="HE51" s="4">
        <v>67</v>
      </c>
      <c r="HF51" s="4">
        <v>0</v>
      </c>
      <c r="HG51" s="4">
        <v>14</v>
      </c>
      <c r="HH51" s="4">
        <v>0</v>
      </c>
      <c r="HI51" s="4">
        <v>31</v>
      </c>
      <c r="HJ51" s="4">
        <v>104</v>
      </c>
      <c r="HK51" s="4">
        <v>12</v>
      </c>
      <c r="HL51" s="4">
        <v>97</v>
      </c>
      <c r="HM51" s="4">
        <v>0</v>
      </c>
      <c r="HN51" s="4">
        <v>0</v>
      </c>
      <c r="HO51" s="4">
        <v>4</v>
      </c>
      <c r="HP51" s="4">
        <v>11</v>
      </c>
      <c r="HQ51" s="4">
        <v>0</v>
      </c>
      <c r="HR51" s="4">
        <v>12</v>
      </c>
      <c r="HS51" s="4">
        <v>150</v>
      </c>
      <c r="HT51" s="4">
        <v>11</v>
      </c>
      <c r="HU51" s="4">
        <v>0</v>
      </c>
      <c r="HV51" s="4">
        <v>0</v>
      </c>
      <c r="HW51" s="4">
        <v>0</v>
      </c>
      <c r="HX51" s="4">
        <v>0</v>
      </c>
      <c r="HY51" s="4">
        <v>126</v>
      </c>
      <c r="HZ51" s="4">
        <v>5</v>
      </c>
      <c r="IA51" s="4">
        <v>0</v>
      </c>
      <c r="IB51" s="4">
        <v>84</v>
      </c>
      <c r="IC51" s="4">
        <v>0</v>
      </c>
      <c r="ID51" s="4">
        <v>98</v>
      </c>
      <c r="IE51" s="4">
        <v>0</v>
      </c>
      <c r="IF51" s="4">
        <v>61</v>
      </c>
      <c r="IG51" s="4">
        <v>0</v>
      </c>
      <c r="IH51" s="4">
        <v>46</v>
      </c>
      <c r="II51" s="4">
        <v>0</v>
      </c>
      <c r="IJ51" s="4">
        <v>94</v>
      </c>
      <c r="IK51" s="4">
        <v>0</v>
      </c>
      <c r="IL51" s="4">
        <v>13</v>
      </c>
      <c r="IM51" s="4">
        <v>70</v>
      </c>
      <c r="IN51" s="4">
        <v>73</v>
      </c>
      <c r="IO51" s="4">
        <v>2</v>
      </c>
      <c r="IP51" s="4">
        <v>116</v>
      </c>
      <c r="IQ51" s="4">
        <v>10</v>
      </c>
      <c r="IR51" s="4">
        <v>83</v>
      </c>
      <c r="IS51" s="4">
        <v>98</v>
      </c>
      <c r="IT51" s="4">
        <v>18</v>
      </c>
      <c r="IU51" s="4">
        <v>275</v>
      </c>
      <c r="IV51" s="4">
        <v>61</v>
      </c>
      <c r="IW51" s="4">
        <v>226</v>
      </c>
      <c r="IX51" s="4">
        <v>0</v>
      </c>
      <c r="IY51" s="4">
        <v>0</v>
      </c>
      <c r="IZ51" s="4">
        <v>0</v>
      </c>
      <c r="JA51" s="4">
        <v>23</v>
      </c>
      <c r="JB51" s="4">
        <v>78</v>
      </c>
      <c r="JC51" s="4">
        <v>0</v>
      </c>
      <c r="JD51" s="4">
        <v>43</v>
      </c>
      <c r="JE51" s="4">
        <v>200</v>
      </c>
      <c r="JF51" s="4">
        <v>109</v>
      </c>
      <c r="JG51" s="4">
        <v>58</v>
      </c>
      <c r="JH51" s="4">
        <v>88</v>
      </c>
      <c r="JI51" s="4">
        <v>0</v>
      </c>
      <c r="JJ51" s="4">
        <v>0</v>
      </c>
      <c r="JK51" s="4">
        <v>0</v>
      </c>
      <c r="JL51" s="4">
        <v>14</v>
      </c>
      <c r="JM51" s="4">
        <v>0</v>
      </c>
      <c r="JN51" s="4">
        <v>126</v>
      </c>
      <c r="JO51" s="4">
        <v>59</v>
      </c>
      <c r="JP51" s="4">
        <v>7</v>
      </c>
      <c r="JQ51" s="4">
        <v>101</v>
      </c>
      <c r="JR51" s="4">
        <v>0</v>
      </c>
      <c r="JS51" s="4">
        <v>73</v>
      </c>
      <c r="JT51" s="4">
        <v>160</v>
      </c>
      <c r="JU51" s="4">
        <v>1</v>
      </c>
      <c r="JV51" s="4">
        <v>0</v>
      </c>
      <c r="JW51" s="4">
        <v>4</v>
      </c>
      <c r="JX51" s="4">
        <v>94</v>
      </c>
      <c r="JY51" s="4">
        <v>18</v>
      </c>
      <c r="JZ51" s="4">
        <v>191</v>
      </c>
      <c r="KA51" s="4">
        <v>0</v>
      </c>
      <c r="KB51" s="4">
        <v>6</v>
      </c>
      <c r="KC51" s="4">
        <v>0</v>
      </c>
      <c r="KD51" s="4">
        <v>96</v>
      </c>
      <c r="KE51" s="4">
        <v>26</v>
      </c>
      <c r="KF51" s="4">
        <v>33</v>
      </c>
      <c r="KG51" s="4">
        <v>92</v>
      </c>
      <c r="KH51" s="4">
        <v>0</v>
      </c>
      <c r="KI51" s="4">
        <v>129</v>
      </c>
      <c r="KJ51" s="4">
        <v>68</v>
      </c>
      <c r="KK51" s="4">
        <v>47</v>
      </c>
      <c r="KL51" s="4">
        <v>63</v>
      </c>
      <c r="KM51" s="4">
        <v>42</v>
      </c>
      <c r="KN51" s="4">
        <v>0</v>
      </c>
      <c r="KO51" s="4">
        <v>67</v>
      </c>
      <c r="KP51" s="4">
        <v>34</v>
      </c>
      <c r="KQ51" s="4">
        <v>110</v>
      </c>
      <c r="KR51" s="4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4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4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4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4">
        <v>0</v>
      </c>
      <c r="MO51" s="4">
        <v>0</v>
      </c>
      <c r="MP51" s="4">
        <v>0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4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4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4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4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4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4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4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4">
        <v>0</v>
      </c>
      <c r="QF51" s="4">
        <v>0</v>
      </c>
      <c r="QG51" s="4">
        <v>0</v>
      </c>
      <c r="QH51" s="4">
        <v>0</v>
      </c>
      <c r="QI51" s="4">
        <v>0</v>
      </c>
      <c r="QJ51" s="4">
        <v>0</v>
      </c>
      <c r="QK51" s="4">
        <v>0</v>
      </c>
      <c r="QL51" s="4">
        <v>0</v>
      </c>
      <c r="QM51" s="4">
        <v>0</v>
      </c>
      <c r="QN51" s="4">
        <v>0</v>
      </c>
      <c r="QO51" s="4">
        <v>0</v>
      </c>
      <c r="QP51" s="4">
        <v>0</v>
      </c>
      <c r="QQ51" s="4">
        <v>0</v>
      </c>
      <c r="QR51" s="4">
        <v>0</v>
      </c>
      <c r="QS51" s="4">
        <v>0</v>
      </c>
      <c r="QT51" s="4">
        <v>0</v>
      </c>
      <c r="QU51" s="4">
        <v>0</v>
      </c>
      <c r="QV51" s="4">
        <v>0</v>
      </c>
      <c r="QW51" s="4">
        <v>0</v>
      </c>
      <c r="QX51" s="4">
        <v>0</v>
      </c>
      <c r="QY51" s="4">
        <v>0</v>
      </c>
      <c r="QZ51" s="4">
        <v>0</v>
      </c>
      <c r="RA51" s="4">
        <v>0</v>
      </c>
      <c r="RB51" s="4">
        <v>0</v>
      </c>
      <c r="RC51" s="4">
        <v>0</v>
      </c>
      <c r="RD51" s="4">
        <v>0</v>
      </c>
      <c r="RE51" s="4">
        <v>0</v>
      </c>
      <c r="RF51" s="4">
        <v>0</v>
      </c>
      <c r="RG51" s="4">
        <v>0</v>
      </c>
      <c r="RH51" s="4">
        <v>0</v>
      </c>
      <c r="RI51" s="4">
        <v>0</v>
      </c>
      <c r="RJ51" s="4">
        <v>0</v>
      </c>
      <c r="RK51" s="4">
        <v>0</v>
      </c>
      <c r="RL51" s="4">
        <v>0</v>
      </c>
      <c r="RM51" s="4">
        <v>0</v>
      </c>
      <c r="RN51" s="4">
        <v>0</v>
      </c>
      <c r="RO51" s="4">
        <v>0</v>
      </c>
      <c r="RP51" s="4">
        <v>0</v>
      </c>
      <c r="RQ51" s="4">
        <v>0</v>
      </c>
      <c r="RR51" s="4">
        <v>0</v>
      </c>
      <c r="RS51" s="4">
        <v>0</v>
      </c>
      <c r="RT51" s="4">
        <v>0</v>
      </c>
      <c r="RU51" s="4">
        <v>0</v>
      </c>
      <c r="RV51" s="4">
        <v>0</v>
      </c>
      <c r="RW51" s="4">
        <v>0</v>
      </c>
      <c r="RX51" s="4">
        <v>0</v>
      </c>
      <c r="RY51" s="4">
        <v>0</v>
      </c>
      <c r="RZ51" s="4">
        <v>0</v>
      </c>
      <c r="SA51" s="4">
        <v>0</v>
      </c>
      <c r="SB51" s="4">
        <v>0</v>
      </c>
      <c r="SC51" s="4">
        <v>0</v>
      </c>
      <c r="SD51" s="4">
        <v>0</v>
      </c>
      <c r="SE51" s="4">
        <v>0</v>
      </c>
      <c r="SF51" s="4">
        <v>0</v>
      </c>
      <c r="SG51" s="4">
        <v>0</v>
      </c>
      <c r="SH51" s="4">
        <v>0</v>
      </c>
      <c r="SI51" s="4">
        <v>0</v>
      </c>
      <c r="SJ51" s="4">
        <v>0</v>
      </c>
      <c r="SK51" s="4">
        <v>0</v>
      </c>
      <c r="SL51" s="4">
        <v>0</v>
      </c>
      <c r="SM51" s="4">
        <v>0</v>
      </c>
      <c r="SN51" s="4">
        <v>0</v>
      </c>
      <c r="SO51" s="4">
        <v>0</v>
      </c>
      <c r="SP51" s="4">
        <v>0</v>
      </c>
      <c r="SQ51" s="4">
        <v>0</v>
      </c>
      <c r="SR51" s="4">
        <v>0</v>
      </c>
      <c r="SS51" s="4">
        <v>0</v>
      </c>
      <c r="ST51" s="4">
        <v>0</v>
      </c>
      <c r="SU51" s="4">
        <v>0</v>
      </c>
      <c r="SV51" s="4">
        <v>0</v>
      </c>
      <c r="SW51" s="4">
        <v>0</v>
      </c>
      <c r="SX51" s="4">
        <v>0</v>
      </c>
      <c r="SY51" s="4">
        <v>0</v>
      </c>
      <c r="SZ51" s="4">
        <v>0</v>
      </c>
      <c r="TA51" s="4">
        <v>0</v>
      </c>
      <c r="TB51" s="4">
        <v>0</v>
      </c>
      <c r="TC51" s="4">
        <v>0</v>
      </c>
      <c r="TD51" s="4">
        <v>0</v>
      </c>
      <c r="TE51" s="4">
        <v>0</v>
      </c>
      <c r="TF51" s="4">
        <v>0</v>
      </c>
      <c r="TG51" s="4">
        <v>0</v>
      </c>
      <c r="TH51" s="4">
        <v>0</v>
      </c>
      <c r="TI51" s="4">
        <v>0</v>
      </c>
      <c r="TJ51" s="4">
        <v>0</v>
      </c>
      <c r="TK51" s="4">
        <v>0</v>
      </c>
      <c r="TL51" s="4">
        <v>0</v>
      </c>
      <c r="TM51" s="4">
        <v>0</v>
      </c>
      <c r="TN51" s="4">
        <v>0</v>
      </c>
      <c r="TO51" s="4">
        <v>0</v>
      </c>
      <c r="TP51" s="4">
        <v>0</v>
      </c>
      <c r="TQ51" s="4">
        <v>0</v>
      </c>
      <c r="TR51" s="4">
        <v>0</v>
      </c>
      <c r="TS51" s="4">
        <v>0</v>
      </c>
      <c r="TT51" s="4">
        <v>0</v>
      </c>
      <c r="TU51" s="4">
        <v>0</v>
      </c>
      <c r="TV51" s="4">
        <v>0</v>
      </c>
      <c r="TW51" s="4">
        <v>0</v>
      </c>
      <c r="TX51" s="4">
        <v>0</v>
      </c>
      <c r="TY51" s="4">
        <v>0</v>
      </c>
      <c r="TZ51" s="4">
        <v>0</v>
      </c>
      <c r="UA51" s="4">
        <v>0</v>
      </c>
      <c r="UB51" s="4">
        <v>0</v>
      </c>
      <c r="UC51" s="4">
        <v>0</v>
      </c>
      <c r="UD51" s="4">
        <v>0</v>
      </c>
      <c r="UE51" s="4">
        <v>0</v>
      </c>
      <c r="UF51" s="4">
        <v>0</v>
      </c>
      <c r="UG51" s="4">
        <v>0</v>
      </c>
      <c r="UH51" s="4">
        <v>0</v>
      </c>
      <c r="UI51" s="4">
        <v>0</v>
      </c>
      <c r="UJ51" s="4">
        <v>0</v>
      </c>
      <c r="UK51" s="4">
        <v>0</v>
      </c>
      <c r="UL51" s="4">
        <v>0</v>
      </c>
      <c r="UM51" s="4">
        <v>0</v>
      </c>
      <c r="UN51" s="4">
        <v>0</v>
      </c>
      <c r="UO51" s="4">
        <v>0</v>
      </c>
      <c r="UP51" s="4">
        <v>0</v>
      </c>
      <c r="UQ51" s="4">
        <v>0</v>
      </c>
      <c r="UR51" s="4">
        <v>0</v>
      </c>
      <c r="US51" s="4">
        <v>0</v>
      </c>
      <c r="UT51" s="4">
        <v>0</v>
      </c>
      <c r="UU51" s="4">
        <v>0</v>
      </c>
      <c r="UV51" s="4">
        <v>0</v>
      </c>
      <c r="UW51" s="4">
        <v>0</v>
      </c>
      <c r="UX51" s="4">
        <v>0</v>
      </c>
      <c r="UY51" s="4">
        <v>0</v>
      </c>
      <c r="UZ51" s="4">
        <v>0</v>
      </c>
      <c r="VA51" s="4">
        <v>0</v>
      </c>
      <c r="VB51" s="4">
        <v>0</v>
      </c>
      <c r="VC51" s="4">
        <v>0</v>
      </c>
      <c r="VD51" s="4">
        <v>0</v>
      </c>
      <c r="VE51" s="4">
        <v>0</v>
      </c>
      <c r="VF51" s="4">
        <v>0</v>
      </c>
      <c r="VG51" s="4">
        <v>0</v>
      </c>
      <c r="VH51" s="4">
        <v>0</v>
      </c>
      <c r="VI51" s="4">
        <v>0</v>
      </c>
      <c r="VJ51" s="4">
        <v>0</v>
      </c>
      <c r="VK51" s="4">
        <v>0</v>
      </c>
      <c r="VL51" s="4">
        <v>0</v>
      </c>
      <c r="VM51" s="4">
        <v>0</v>
      </c>
      <c r="VN51" s="4">
        <v>0</v>
      </c>
      <c r="VO51" s="4">
        <v>0</v>
      </c>
      <c r="VP51" s="4">
        <v>0</v>
      </c>
      <c r="VQ51" s="4">
        <v>0</v>
      </c>
      <c r="VR51" s="4">
        <v>0</v>
      </c>
      <c r="VS51" s="4">
        <v>0</v>
      </c>
      <c r="VT51" s="4">
        <v>0</v>
      </c>
      <c r="VU51" s="4">
        <v>0</v>
      </c>
      <c r="VV51" s="4">
        <v>0</v>
      </c>
      <c r="VW51" s="4">
        <v>0</v>
      </c>
      <c r="VX51" s="4">
        <v>0</v>
      </c>
      <c r="VY51" s="4">
        <v>0</v>
      </c>
      <c r="VZ51" s="4">
        <v>0</v>
      </c>
      <c r="WA51" s="4">
        <v>0</v>
      </c>
      <c r="WB51" s="4">
        <v>0</v>
      </c>
      <c r="WC51" s="4">
        <v>0</v>
      </c>
      <c r="WD51" s="4">
        <v>0</v>
      </c>
      <c r="WE51" s="4">
        <v>0</v>
      </c>
    </row>
    <row r="52" spans="2:603" x14ac:dyDescent="0.25">
      <c r="B52" s="3">
        <v>72000</v>
      </c>
      <c r="C52" s="3" t="s">
        <v>650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3</v>
      </c>
      <c r="J52" s="4">
        <v>0</v>
      </c>
      <c r="K52" s="4">
        <v>0</v>
      </c>
      <c r="L52" s="4">
        <v>2</v>
      </c>
      <c r="M52" s="4">
        <v>1</v>
      </c>
      <c r="N52" s="4">
        <v>141</v>
      </c>
      <c r="O52" s="4">
        <v>3</v>
      </c>
      <c r="P52" s="4">
        <v>94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2</v>
      </c>
      <c r="W52" s="4">
        <v>492</v>
      </c>
      <c r="X52" s="4">
        <v>0</v>
      </c>
      <c r="Y52" s="4">
        <v>0</v>
      </c>
      <c r="Z52" s="4">
        <v>2</v>
      </c>
      <c r="AA52" s="4">
        <v>2</v>
      </c>
      <c r="AB52" s="4">
        <v>0</v>
      </c>
      <c r="AC52" s="4">
        <v>2</v>
      </c>
      <c r="AD52" s="4">
        <v>1</v>
      </c>
      <c r="AE52" s="4">
        <v>1</v>
      </c>
      <c r="AF52" s="4">
        <v>0</v>
      </c>
      <c r="AG52" s="4">
        <v>1</v>
      </c>
      <c r="AH52" s="4">
        <v>0</v>
      </c>
      <c r="AI52" s="4">
        <v>0</v>
      </c>
      <c r="AJ52" s="4">
        <v>62</v>
      </c>
      <c r="AK52" s="4">
        <v>1</v>
      </c>
      <c r="AL52" s="4">
        <v>0</v>
      </c>
      <c r="AM52" s="4">
        <v>0</v>
      </c>
      <c r="AN52" s="4">
        <v>0</v>
      </c>
      <c r="AO52" s="4">
        <v>2</v>
      </c>
      <c r="AP52" s="4">
        <v>0</v>
      </c>
      <c r="AQ52" s="4">
        <v>3</v>
      </c>
      <c r="AR52" s="4">
        <v>2</v>
      </c>
      <c r="AS52" s="4">
        <v>0</v>
      </c>
      <c r="AT52" s="4">
        <v>243</v>
      </c>
      <c r="AU52" s="4">
        <v>0</v>
      </c>
      <c r="AV52" s="4">
        <v>2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396</v>
      </c>
      <c r="BE52" s="4">
        <v>0</v>
      </c>
      <c r="BF52" s="4">
        <v>407</v>
      </c>
      <c r="BG52" s="4">
        <v>2</v>
      </c>
      <c r="BH52" s="4">
        <v>2</v>
      </c>
      <c r="BI52" s="4">
        <v>0</v>
      </c>
      <c r="BJ52" s="4">
        <v>0</v>
      </c>
      <c r="BK52" s="4">
        <v>0</v>
      </c>
      <c r="BL52" s="4">
        <v>1</v>
      </c>
      <c r="BM52" s="4">
        <v>482</v>
      </c>
      <c r="BN52" s="4">
        <v>2</v>
      </c>
      <c r="BO52" s="4">
        <v>0</v>
      </c>
      <c r="BP52" s="4">
        <v>1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471</v>
      </c>
      <c r="BW52" s="4">
        <v>320</v>
      </c>
      <c r="BX52" s="4">
        <v>458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16</v>
      </c>
      <c r="CH52" s="4">
        <v>1</v>
      </c>
      <c r="CI52" s="4">
        <v>256</v>
      </c>
      <c r="CJ52" s="4">
        <v>0</v>
      </c>
      <c r="CK52" s="4">
        <v>535</v>
      </c>
      <c r="CL52" s="4">
        <v>0</v>
      </c>
      <c r="CM52" s="4">
        <v>0</v>
      </c>
      <c r="CN52" s="4">
        <v>1</v>
      </c>
      <c r="CO52" s="4">
        <v>2</v>
      </c>
      <c r="CP52" s="4">
        <v>1</v>
      </c>
      <c r="CQ52" s="4">
        <v>208</v>
      </c>
      <c r="CR52" s="4">
        <v>2</v>
      </c>
      <c r="CS52" s="4">
        <v>1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1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5</v>
      </c>
      <c r="DF52" s="4">
        <v>0</v>
      </c>
      <c r="DG52" s="4">
        <v>0</v>
      </c>
      <c r="DH52" s="4">
        <v>8</v>
      </c>
      <c r="DI52" s="4">
        <v>0</v>
      </c>
      <c r="DJ52" s="4">
        <v>111</v>
      </c>
      <c r="DK52" s="4">
        <v>5</v>
      </c>
      <c r="DL52" s="4">
        <v>13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7</v>
      </c>
      <c r="DS52" s="4">
        <v>229</v>
      </c>
      <c r="DT52" s="4">
        <v>0</v>
      </c>
      <c r="DU52" s="4">
        <v>0</v>
      </c>
      <c r="DV52" s="4">
        <v>4</v>
      </c>
      <c r="DW52" s="4">
        <v>5</v>
      </c>
      <c r="DX52" s="4">
        <v>0</v>
      </c>
      <c r="DY52" s="4">
        <v>4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34</v>
      </c>
      <c r="EG52" s="4">
        <v>0</v>
      </c>
      <c r="EH52" s="4">
        <v>0</v>
      </c>
      <c r="EI52" s="4">
        <v>0</v>
      </c>
      <c r="EJ52" s="4">
        <v>0</v>
      </c>
      <c r="EK52" s="4">
        <v>4</v>
      </c>
      <c r="EL52" s="4">
        <v>0</v>
      </c>
      <c r="EM52" s="4">
        <v>12</v>
      </c>
      <c r="EN52" s="4">
        <v>10</v>
      </c>
      <c r="EO52" s="4">
        <v>0</v>
      </c>
      <c r="EP52" s="4">
        <v>36</v>
      </c>
      <c r="EQ52" s="4">
        <v>0</v>
      </c>
      <c r="ER52" s="4">
        <v>6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195</v>
      </c>
      <c r="FA52" s="4">
        <v>0</v>
      </c>
      <c r="FB52" s="4">
        <v>124</v>
      </c>
      <c r="FC52" s="4">
        <v>10</v>
      </c>
      <c r="FD52" s="4">
        <v>4</v>
      </c>
      <c r="FE52" s="4">
        <v>0</v>
      </c>
      <c r="FF52" s="4">
        <v>0</v>
      </c>
      <c r="FG52" s="4">
        <v>0</v>
      </c>
      <c r="FH52" s="4">
        <v>0</v>
      </c>
      <c r="FI52" s="4">
        <v>180</v>
      </c>
      <c r="FJ52" s="4">
        <v>2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33</v>
      </c>
      <c r="FS52" s="4">
        <v>89</v>
      </c>
      <c r="FT52" s="4">
        <v>38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101</v>
      </c>
      <c r="GD52" s="4">
        <v>0</v>
      </c>
      <c r="GE52" s="4">
        <v>96</v>
      </c>
      <c r="GF52" s="4">
        <v>0</v>
      </c>
      <c r="GG52" s="4">
        <v>257</v>
      </c>
      <c r="GH52" s="4">
        <v>0</v>
      </c>
      <c r="GI52" s="4">
        <v>0</v>
      </c>
      <c r="GJ52" s="4">
        <v>0</v>
      </c>
      <c r="GK52" s="4">
        <v>12</v>
      </c>
      <c r="GL52" s="4">
        <v>0</v>
      </c>
      <c r="GM52" s="4">
        <v>13</v>
      </c>
      <c r="GN52" s="4">
        <v>8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1</v>
      </c>
      <c r="GW52" s="4">
        <v>0</v>
      </c>
      <c r="GX52" s="4">
        <v>0</v>
      </c>
      <c r="GY52" s="4">
        <v>0</v>
      </c>
      <c r="GZ52" s="4">
        <v>0</v>
      </c>
      <c r="HA52" s="4">
        <v>2</v>
      </c>
      <c r="HB52" s="4">
        <v>0</v>
      </c>
      <c r="HC52" s="4">
        <v>0</v>
      </c>
      <c r="HD52" s="4">
        <v>3</v>
      </c>
      <c r="HE52" s="4">
        <v>2</v>
      </c>
      <c r="HF52" s="4">
        <v>291</v>
      </c>
      <c r="HG52" s="4">
        <v>2</v>
      </c>
      <c r="HH52" s="4">
        <v>213</v>
      </c>
      <c r="HI52" s="4">
        <v>0</v>
      </c>
      <c r="HJ52" s="4">
        <v>0</v>
      </c>
      <c r="HK52" s="4">
        <v>0</v>
      </c>
      <c r="HL52" s="4">
        <v>0</v>
      </c>
      <c r="HM52" s="4">
        <v>0</v>
      </c>
      <c r="HN52" s="4">
        <v>3</v>
      </c>
      <c r="HO52" s="4">
        <v>88</v>
      </c>
      <c r="HP52" s="4">
        <v>0</v>
      </c>
      <c r="HQ52" s="4">
        <v>0</v>
      </c>
      <c r="HR52" s="4">
        <v>1</v>
      </c>
      <c r="HS52" s="4">
        <v>3</v>
      </c>
      <c r="HT52" s="4">
        <v>0</v>
      </c>
      <c r="HU52" s="4">
        <v>2</v>
      </c>
      <c r="HV52" s="4">
        <v>2</v>
      </c>
      <c r="HW52" s="4">
        <v>1</v>
      </c>
      <c r="HX52" s="4">
        <v>0</v>
      </c>
      <c r="HY52" s="4">
        <v>2</v>
      </c>
      <c r="HZ52" s="4">
        <v>0</v>
      </c>
      <c r="IA52" s="4">
        <v>0</v>
      </c>
      <c r="IB52" s="4">
        <v>54</v>
      </c>
      <c r="IC52" s="4">
        <v>1</v>
      </c>
      <c r="ID52" s="4">
        <v>0</v>
      </c>
      <c r="IE52" s="4">
        <v>0</v>
      </c>
      <c r="IF52" s="4">
        <v>0</v>
      </c>
      <c r="IG52" s="4">
        <v>2</v>
      </c>
      <c r="IH52" s="4">
        <v>0</v>
      </c>
      <c r="II52" s="4">
        <v>3</v>
      </c>
      <c r="IJ52" s="4">
        <v>3</v>
      </c>
      <c r="IK52" s="4">
        <v>0</v>
      </c>
      <c r="IL52" s="4">
        <v>172</v>
      </c>
      <c r="IM52" s="4">
        <v>0</v>
      </c>
      <c r="IN52" s="4">
        <v>3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315</v>
      </c>
      <c r="IW52" s="4">
        <v>0</v>
      </c>
      <c r="IX52" s="4">
        <v>241</v>
      </c>
      <c r="IY52" s="4">
        <v>3</v>
      </c>
      <c r="IZ52" s="4">
        <v>3</v>
      </c>
      <c r="JA52" s="4">
        <v>0</v>
      </c>
      <c r="JB52" s="4">
        <v>0</v>
      </c>
      <c r="JC52" s="4">
        <v>0</v>
      </c>
      <c r="JD52" s="4">
        <v>2</v>
      </c>
      <c r="JE52" s="4">
        <v>356</v>
      </c>
      <c r="JF52" s="4">
        <v>1</v>
      </c>
      <c r="JG52" s="4">
        <v>0</v>
      </c>
      <c r="JH52" s="4">
        <v>2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288</v>
      </c>
      <c r="JO52" s="4">
        <v>167</v>
      </c>
      <c r="JP52" s="4">
        <v>265</v>
      </c>
      <c r="JQ52" s="4">
        <v>0</v>
      </c>
      <c r="JR52" s="4">
        <v>0</v>
      </c>
      <c r="JS52" s="4">
        <v>0</v>
      </c>
      <c r="JT52" s="4">
        <v>0</v>
      </c>
      <c r="JU52" s="4">
        <v>0</v>
      </c>
      <c r="JV52" s="4">
        <v>0</v>
      </c>
      <c r="JW52" s="4">
        <v>0</v>
      </c>
      <c r="JX52" s="4">
        <v>0</v>
      </c>
      <c r="JY52" s="4">
        <v>205</v>
      </c>
      <c r="JZ52" s="4">
        <v>2</v>
      </c>
      <c r="KA52" s="4">
        <v>181</v>
      </c>
      <c r="KB52" s="4">
        <v>0</v>
      </c>
      <c r="KC52" s="4">
        <v>459</v>
      </c>
      <c r="KD52" s="4">
        <v>0</v>
      </c>
      <c r="KE52" s="4">
        <v>0</v>
      </c>
      <c r="KF52" s="4">
        <v>2</v>
      </c>
      <c r="KG52" s="4">
        <v>3</v>
      </c>
      <c r="KH52" s="4">
        <v>2</v>
      </c>
      <c r="KI52" s="4">
        <v>96</v>
      </c>
      <c r="KJ52" s="4">
        <v>3</v>
      </c>
      <c r="KK52" s="4">
        <v>2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2</v>
      </c>
      <c r="KR52" s="4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4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4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0</v>
      </c>
      <c r="MB52" s="4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4">
        <v>0</v>
      </c>
      <c r="MO52" s="4">
        <v>0</v>
      </c>
      <c r="MP52" s="4">
        <v>0</v>
      </c>
      <c r="MQ52" s="4">
        <v>0</v>
      </c>
      <c r="MR52" s="4">
        <v>0</v>
      </c>
      <c r="MS52" s="4">
        <v>0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4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4">
        <v>0</v>
      </c>
      <c r="NM52" s="4">
        <v>0</v>
      </c>
      <c r="NN52" s="4">
        <v>0</v>
      </c>
      <c r="NO52" s="4">
        <v>0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0</v>
      </c>
      <c r="NX52" s="4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4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4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4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4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4">
        <v>0</v>
      </c>
      <c r="QF52" s="4">
        <v>0</v>
      </c>
      <c r="QG52" s="4">
        <v>0</v>
      </c>
      <c r="QH52" s="4">
        <v>0</v>
      </c>
      <c r="QI52" s="4">
        <v>0</v>
      </c>
      <c r="QJ52" s="4">
        <v>0</v>
      </c>
      <c r="QK52" s="4">
        <v>0</v>
      </c>
      <c r="QL52" s="4">
        <v>0</v>
      </c>
      <c r="QM52" s="4">
        <v>0</v>
      </c>
      <c r="QN52" s="4">
        <v>0</v>
      </c>
      <c r="QO52" s="4">
        <v>0</v>
      </c>
      <c r="QP52" s="4">
        <v>0</v>
      </c>
      <c r="QQ52" s="4">
        <v>0</v>
      </c>
      <c r="QR52" s="4">
        <v>0</v>
      </c>
      <c r="QS52" s="4">
        <v>0</v>
      </c>
      <c r="QT52" s="4">
        <v>0</v>
      </c>
      <c r="QU52" s="4">
        <v>0</v>
      </c>
      <c r="QV52" s="4">
        <v>0</v>
      </c>
      <c r="QW52" s="4">
        <v>0</v>
      </c>
      <c r="QX52" s="4">
        <v>0</v>
      </c>
      <c r="QY52" s="4">
        <v>0</v>
      </c>
      <c r="QZ52" s="4">
        <v>0</v>
      </c>
      <c r="RA52" s="4">
        <v>0</v>
      </c>
      <c r="RB52" s="4">
        <v>0</v>
      </c>
      <c r="RC52" s="4">
        <v>0</v>
      </c>
      <c r="RD52" s="4">
        <v>0</v>
      </c>
      <c r="RE52" s="4">
        <v>0</v>
      </c>
      <c r="RF52" s="4">
        <v>0</v>
      </c>
      <c r="RG52" s="4">
        <v>0</v>
      </c>
      <c r="RH52" s="4">
        <v>0</v>
      </c>
      <c r="RI52" s="4">
        <v>0</v>
      </c>
      <c r="RJ52" s="4">
        <v>0</v>
      </c>
      <c r="RK52" s="4">
        <v>0</v>
      </c>
      <c r="RL52" s="4">
        <v>0</v>
      </c>
      <c r="RM52" s="4">
        <v>0</v>
      </c>
      <c r="RN52" s="4">
        <v>0</v>
      </c>
      <c r="RO52" s="4">
        <v>0</v>
      </c>
      <c r="RP52" s="4">
        <v>0</v>
      </c>
      <c r="RQ52" s="4">
        <v>0</v>
      </c>
      <c r="RR52" s="4">
        <v>0</v>
      </c>
      <c r="RS52" s="4">
        <v>0</v>
      </c>
      <c r="RT52" s="4">
        <v>0</v>
      </c>
      <c r="RU52" s="4">
        <v>0</v>
      </c>
      <c r="RV52" s="4">
        <v>0</v>
      </c>
      <c r="RW52" s="4">
        <v>0</v>
      </c>
      <c r="RX52" s="4">
        <v>0</v>
      </c>
      <c r="RY52" s="4">
        <v>0</v>
      </c>
      <c r="RZ52" s="4">
        <v>0</v>
      </c>
      <c r="SA52" s="4">
        <v>0</v>
      </c>
      <c r="SB52" s="4">
        <v>0</v>
      </c>
      <c r="SC52" s="4">
        <v>0</v>
      </c>
      <c r="SD52" s="4">
        <v>0</v>
      </c>
      <c r="SE52" s="4">
        <v>0</v>
      </c>
      <c r="SF52" s="4">
        <v>0</v>
      </c>
      <c r="SG52" s="4">
        <v>0</v>
      </c>
      <c r="SH52" s="4">
        <v>0</v>
      </c>
      <c r="SI52" s="4">
        <v>0</v>
      </c>
      <c r="SJ52" s="4">
        <v>0</v>
      </c>
      <c r="SK52" s="4">
        <v>0</v>
      </c>
      <c r="SL52" s="4">
        <v>0</v>
      </c>
      <c r="SM52" s="4">
        <v>0</v>
      </c>
      <c r="SN52" s="4">
        <v>0</v>
      </c>
      <c r="SO52" s="4">
        <v>0</v>
      </c>
      <c r="SP52" s="4">
        <v>0</v>
      </c>
      <c r="SQ52" s="4">
        <v>0</v>
      </c>
      <c r="SR52" s="4">
        <v>0</v>
      </c>
      <c r="SS52" s="4">
        <v>0</v>
      </c>
      <c r="ST52" s="4">
        <v>0</v>
      </c>
      <c r="SU52" s="4">
        <v>0</v>
      </c>
      <c r="SV52" s="4">
        <v>0</v>
      </c>
      <c r="SW52" s="4">
        <v>0</v>
      </c>
      <c r="SX52" s="4">
        <v>0</v>
      </c>
      <c r="SY52" s="4">
        <v>0</v>
      </c>
      <c r="SZ52" s="4">
        <v>0</v>
      </c>
      <c r="TA52" s="4">
        <v>0</v>
      </c>
      <c r="TB52" s="4">
        <v>0</v>
      </c>
      <c r="TC52" s="4">
        <v>0</v>
      </c>
      <c r="TD52" s="4">
        <v>0</v>
      </c>
      <c r="TE52" s="4">
        <v>0</v>
      </c>
      <c r="TF52" s="4">
        <v>0</v>
      </c>
      <c r="TG52" s="4">
        <v>0</v>
      </c>
      <c r="TH52" s="4">
        <v>0</v>
      </c>
      <c r="TI52" s="4">
        <v>0</v>
      </c>
      <c r="TJ52" s="4">
        <v>0</v>
      </c>
      <c r="TK52" s="4">
        <v>0</v>
      </c>
      <c r="TL52" s="4">
        <v>0</v>
      </c>
      <c r="TM52" s="4">
        <v>0</v>
      </c>
      <c r="TN52" s="4">
        <v>0</v>
      </c>
      <c r="TO52" s="4">
        <v>0</v>
      </c>
      <c r="TP52" s="4">
        <v>0</v>
      </c>
      <c r="TQ52" s="4">
        <v>0</v>
      </c>
      <c r="TR52" s="4">
        <v>0</v>
      </c>
      <c r="TS52" s="4">
        <v>0</v>
      </c>
      <c r="TT52" s="4">
        <v>0</v>
      </c>
      <c r="TU52" s="4">
        <v>0</v>
      </c>
      <c r="TV52" s="4">
        <v>0</v>
      </c>
      <c r="TW52" s="4">
        <v>0</v>
      </c>
      <c r="TX52" s="4">
        <v>0</v>
      </c>
      <c r="TY52" s="4">
        <v>0</v>
      </c>
      <c r="TZ52" s="4">
        <v>0</v>
      </c>
      <c r="UA52" s="4">
        <v>0</v>
      </c>
      <c r="UB52" s="4">
        <v>0</v>
      </c>
      <c r="UC52" s="4">
        <v>0</v>
      </c>
      <c r="UD52" s="4">
        <v>0</v>
      </c>
      <c r="UE52" s="4">
        <v>0</v>
      </c>
      <c r="UF52" s="4">
        <v>0</v>
      </c>
      <c r="UG52" s="4">
        <v>0</v>
      </c>
      <c r="UH52" s="4">
        <v>0</v>
      </c>
      <c r="UI52" s="4">
        <v>0</v>
      </c>
      <c r="UJ52" s="4">
        <v>0</v>
      </c>
      <c r="UK52" s="4">
        <v>0</v>
      </c>
      <c r="UL52" s="4">
        <v>0</v>
      </c>
      <c r="UM52" s="4">
        <v>0</v>
      </c>
      <c r="UN52" s="4">
        <v>0</v>
      </c>
      <c r="UO52" s="4">
        <v>0</v>
      </c>
      <c r="UP52" s="4">
        <v>0</v>
      </c>
      <c r="UQ52" s="4">
        <v>0</v>
      </c>
      <c r="UR52" s="4">
        <v>0</v>
      </c>
      <c r="US52" s="4">
        <v>0</v>
      </c>
      <c r="UT52" s="4">
        <v>0</v>
      </c>
      <c r="UU52" s="4">
        <v>0</v>
      </c>
      <c r="UV52" s="4">
        <v>0</v>
      </c>
      <c r="UW52" s="4">
        <v>0</v>
      </c>
      <c r="UX52" s="4">
        <v>0</v>
      </c>
      <c r="UY52" s="4">
        <v>0</v>
      </c>
      <c r="UZ52" s="4">
        <v>0</v>
      </c>
      <c r="VA52" s="4">
        <v>0</v>
      </c>
      <c r="VB52" s="4">
        <v>0</v>
      </c>
      <c r="VC52" s="4">
        <v>0</v>
      </c>
      <c r="VD52" s="4">
        <v>0</v>
      </c>
      <c r="VE52" s="4">
        <v>0</v>
      </c>
      <c r="VF52" s="4">
        <v>0</v>
      </c>
      <c r="VG52" s="4">
        <v>0</v>
      </c>
      <c r="VH52" s="4">
        <v>0</v>
      </c>
      <c r="VI52" s="4">
        <v>0</v>
      </c>
      <c r="VJ52" s="4">
        <v>0</v>
      </c>
      <c r="VK52" s="4">
        <v>0</v>
      </c>
      <c r="VL52" s="4">
        <v>0</v>
      </c>
      <c r="VM52" s="4">
        <v>0</v>
      </c>
      <c r="VN52" s="4">
        <v>0</v>
      </c>
      <c r="VO52" s="4">
        <v>0</v>
      </c>
      <c r="VP52" s="4">
        <v>0</v>
      </c>
      <c r="VQ52" s="4">
        <v>0</v>
      </c>
      <c r="VR52" s="4">
        <v>0</v>
      </c>
      <c r="VS52" s="4">
        <v>0</v>
      </c>
      <c r="VT52" s="4">
        <v>0</v>
      </c>
      <c r="VU52" s="4">
        <v>0</v>
      </c>
      <c r="VV52" s="4">
        <v>0</v>
      </c>
      <c r="VW52" s="4">
        <v>0</v>
      </c>
      <c r="VX52" s="4">
        <v>0</v>
      </c>
      <c r="VY52" s="4">
        <v>0</v>
      </c>
      <c r="VZ52" s="4">
        <v>0</v>
      </c>
      <c r="WA52" s="4">
        <v>0</v>
      </c>
      <c r="WB52" s="4">
        <v>0</v>
      </c>
      <c r="WC52" s="4">
        <v>0</v>
      </c>
      <c r="WD52" s="4">
        <v>0</v>
      </c>
      <c r="WE52" s="4">
        <v>0</v>
      </c>
    </row>
    <row r="53" spans="2:603" x14ac:dyDescent="0.25">
      <c r="B53" s="3">
        <v>1302</v>
      </c>
      <c r="C53" s="3" t="s">
        <v>651</v>
      </c>
      <c r="D53" s="4">
        <v>0</v>
      </c>
      <c r="E53" s="4">
        <v>0</v>
      </c>
      <c r="F53" s="4">
        <v>445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320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89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372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387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353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181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410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298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89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345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376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358</v>
      </c>
      <c r="FY53" s="4">
        <v>0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188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647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490</v>
      </c>
      <c r="HL53" s="4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4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131</v>
      </c>
      <c r="IG53" s="4">
        <v>0</v>
      </c>
      <c r="IH53" s="4">
        <v>0</v>
      </c>
      <c r="II53" s="4">
        <v>0</v>
      </c>
      <c r="IJ53" s="4">
        <v>0</v>
      </c>
      <c r="IK53" s="4">
        <v>0</v>
      </c>
      <c r="IL53" s="4">
        <v>0</v>
      </c>
      <c r="IM53" s="4">
        <v>0</v>
      </c>
      <c r="IN53" s="4">
        <v>0</v>
      </c>
      <c r="IO53" s="4">
        <v>547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4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578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4">
        <v>527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285</v>
      </c>
      <c r="KE53" s="4">
        <v>0</v>
      </c>
      <c r="KF53" s="4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4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4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4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4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4">
        <v>0</v>
      </c>
      <c r="MO53" s="4">
        <v>0</v>
      </c>
      <c r="MP53" s="4">
        <v>0</v>
      </c>
      <c r="MQ53" s="4">
        <v>0</v>
      </c>
      <c r="MR53" s="4">
        <v>0</v>
      </c>
      <c r="MS53" s="4">
        <v>0</v>
      </c>
      <c r="MT53" s="4">
        <v>0</v>
      </c>
      <c r="MU53" s="4">
        <v>0</v>
      </c>
      <c r="MV53" s="4">
        <v>0</v>
      </c>
      <c r="MW53" s="4">
        <v>0</v>
      </c>
      <c r="MX53" s="4">
        <v>0</v>
      </c>
      <c r="MY53" s="4">
        <v>0</v>
      </c>
      <c r="MZ53" s="4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4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4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4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4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4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4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4">
        <v>0</v>
      </c>
      <c r="QF53" s="4">
        <v>0</v>
      </c>
      <c r="QG53" s="4">
        <v>0</v>
      </c>
      <c r="QH53" s="4">
        <v>0</v>
      </c>
      <c r="QI53" s="4">
        <v>0</v>
      </c>
      <c r="QJ53" s="4">
        <v>0</v>
      </c>
      <c r="QK53" s="4">
        <v>0</v>
      </c>
      <c r="QL53" s="4">
        <v>0</v>
      </c>
      <c r="QM53" s="4">
        <v>0</v>
      </c>
      <c r="QN53" s="4">
        <v>0</v>
      </c>
      <c r="QO53" s="4">
        <v>0</v>
      </c>
      <c r="QP53" s="4">
        <v>0</v>
      </c>
      <c r="QQ53" s="4">
        <v>0</v>
      </c>
      <c r="QR53" s="4">
        <v>0</v>
      </c>
      <c r="QS53" s="4">
        <v>0</v>
      </c>
      <c r="QT53" s="4">
        <v>0</v>
      </c>
      <c r="QU53" s="4">
        <v>0</v>
      </c>
      <c r="QV53" s="4">
        <v>0</v>
      </c>
      <c r="QW53" s="4">
        <v>0</v>
      </c>
      <c r="QX53" s="4">
        <v>0</v>
      </c>
      <c r="QY53" s="4">
        <v>0</v>
      </c>
      <c r="QZ53" s="4">
        <v>0</v>
      </c>
      <c r="RA53" s="4">
        <v>0</v>
      </c>
      <c r="RB53" s="4">
        <v>0</v>
      </c>
      <c r="RC53" s="4">
        <v>0</v>
      </c>
      <c r="RD53" s="4">
        <v>0</v>
      </c>
      <c r="RE53" s="4">
        <v>0</v>
      </c>
      <c r="RF53" s="4">
        <v>0</v>
      </c>
      <c r="RG53" s="4">
        <v>0</v>
      </c>
      <c r="RH53" s="4">
        <v>0</v>
      </c>
      <c r="RI53" s="4">
        <v>0</v>
      </c>
      <c r="RJ53" s="4">
        <v>0</v>
      </c>
      <c r="RK53" s="4">
        <v>0</v>
      </c>
      <c r="RL53" s="4">
        <v>0</v>
      </c>
      <c r="RM53" s="4">
        <v>0</v>
      </c>
      <c r="RN53" s="4">
        <v>0</v>
      </c>
      <c r="RO53" s="4">
        <v>0</v>
      </c>
      <c r="RP53" s="4">
        <v>0</v>
      </c>
      <c r="RQ53" s="4">
        <v>0</v>
      </c>
      <c r="RR53" s="4">
        <v>0</v>
      </c>
      <c r="RS53" s="4">
        <v>0</v>
      </c>
      <c r="RT53" s="4">
        <v>0</v>
      </c>
      <c r="RU53" s="4">
        <v>0</v>
      </c>
      <c r="RV53" s="4">
        <v>0</v>
      </c>
      <c r="RW53" s="4">
        <v>0</v>
      </c>
      <c r="RX53" s="4">
        <v>0</v>
      </c>
      <c r="RY53" s="4">
        <v>0</v>
      </c>
      <c r="RZ53" s="4">
        <v>0</v>
      </c>
      <c r="SA53" s="4">
        <v>0</v>
      </c>
      <c r="SB53" s="4">
        <v>0</v>
      </c>
      <c r="SC53" s="4">
        <v>0</v>
      </c>
      <c r="SD53" s="4">
        <v>0</v>
      </c>
      <c r="SE53" s="4">
        <v>0</v>
      </c>
      <c r="SF53" s="4">
        <v>0</v>
      </c>
      <c r="SG53" s="4">
        <v>0</v>
      </c>
      <c r="SH53" s="4">
        <v>0</v>
      </c>
      <c r="SI53" s="4">
        <v>0</v>
      </c>
      <c r="SJ53" s="4">
        <v>0</v>
      </c>
      <c r="SK53" s="4">
        <v>0</v>
      </c>
      <c r="SL53" s="4">
        <v>0</v>
      </c>
      <c r="SM53" s="4">
        <v>0</v>
      </c>
      <c r="SN53" s="4">
        <v>0</v>
      </c>
      <c r="SO53" s="4">
        <v>0</v>
      </c>
      <c r="SP53" s="4">
        <v>0</v>
      </c>
      <c r="SQ53" s="4">
        <v>0</v>
      </c>
      <c r="SR53" s="4">
        <v>0</v>
      </c>
      <c r="SS53" s="4">
        <v>0</v>
      </c>
      <c r="ST53" s="4">
        <v>0</v>
      </c>
      <c r="SU53" s="4">
        <v>0</v>
      </c>
      <c r="SV53" s="4">
        <v>0</v>
      </c>
      <c r="SW53" s="4">
        <v>0</v>
      </c>
      <c r="SX53" s="4">
        <v>0</v>
      </c>
      <c r="SY53" s="4">
        <v>0</v>
      </c>
      <c r="SZ53" s="4">
        <v>0</v>
      </c>
      <c r="TA53" s="4">
        <v>0</v>
      </c>
      <c r="TB53" s="4">
        <v>0</v>
      </c>
      <c r="TC53" s="4">
        <v>0</v>
      </c>
      <c r="TD53" s="4">
        <v>0</v>
      </c>
      <c r="TE53" s="4">
        <v>0</v>
      </c>
      <c r="TF53" s="4">
        <v>0</v>
      </c>
      <c r="TG53" s="4">
        <v>0</v>
      </c>
      <c r="TH53" s="4">
        <v>0</v>
      </c>
      <c r="TI53" s="4">
        <v>0</v>
      </c>
      <c r="TJ53" s="4">
        <v>0</v>
      </c>
      <c r="TK53" s="4">
        <v>0</v>
      </c>
      <c r="TL53" s="4">
        <v>0</v>
      </c>
      <c r="TM53" s="4">
        <v>0</v>
      </c>
      <c r="TN53" s="4">
        <v>0</v>
      </c>
      <c r="TO53" s="4">
        <v>0</v>
      </c>
      <c r="TP53" s="4">
        <v>0</v>
      </c>
      <c r="TQ53" s="4">
        <v>0</v>
      </c>
      <c r="TR53" s="4">
        <v>0</v>
      </c>
      <c r="TS53" s="4">
        <v>0</v>
      </c>
      <c r="TT53" s="4">
        <v>0</v>
      </c>
      <c r="TU53" s="4">
        <v>0</v>
      </c>
      <c r="TV53" s="4">
        <v>0</v>
      </c>
      <c r="TW53" s="4">
        <v>0</v>
      </c>
      <c r="TX53" s="4">
        <v>0</v>
      </c>
      <c r="TY53" s="4">
        <v>0</v>
      </c>
      <c r="TZ53" s="4">
        <v>0</v>
      </c>
      <c r="UA53" s="4">
        <v>0</v>
      </c>
      <c r="UB53" s="4">
        <v>0</v>
      </c>
      <c r="UC53" s="4">
        <v>0</v>
      </c>
      <c r="UD53" s="4">
        <v>0</v>
      </c>
      <c r="UE53" s="4">
        <v>0</v>
      </c>
      <c r="UF53" s="4">
        <v>0</v>
      </c>
      <c r="UG53" s="4">
        <v>0</v>
      </c>
      <c r="UH53" s="4">
        <v>0</v>
      </c>
      <c r="UI53" s="4">
        <v>0</v>
      </c>
      <c r="UJ53" s="4">
        <v>0</v>
      </c>
      <c r="UK53" s="4">
        <v>0</v>
      </c>
      <c r="UL53" s="4">
        <v>0</v>
      </c>
      <c r="UM53" s="4">
        <v>0</v>
      </c>
      <c r="UN53" s="4">
        <v>0</v>
      </c>
      <c r="UO53" s="4">
        <v>0</v>
      </c>
      <c r="UP53" s="4">
        <v>0</v>
      </c>
      <c r="UQ53" s="4">
        <v>0</v>
      </c>
      <c r="UR53" s="4">
        <v>0</v>
      </c>
      <c r="US53" s="4">
        <v>0</v>
      </c>
      <c r="UT53" s="4">
        <v>0</v>
      </c>
      <c r="UU53" s="4">
        <v>0</v>
      </c>
      <c r="UV53" s="4">
        <v>0</v>
      </c>
      <c r="UW53" s="4">
        <v>0</v>
      </c>
      <c r="UX53" s="4">
        <v>0</v>
      </c>
      <c r="UY53" s="4">
        <v>0</v>
      </c>
      <c r="UZ53" s="4">
        <v>0</v>
      </c>
      <c r="VA53" s="4">
        <v>0</v>
      </c>
      <c r="VB53" s="4">
        <v>0</v>
      </c>
      <c r="VC53" s="4">
        <v>0</v>
      </c>
      <c r="VD53" s="4">
        <v>0</v>
      </c>
      <c r="VE53" s="4">
        <v>0</v>
      </c>
      <c r="VF53" s="4">
        <v>0</v>
      </c>
      <c r="VG53" s="4">
        <v>0</v>
      </c>
      <c r="VH53" s="4">
        <v>0</v>
      </c>
      <c r="VI53" s="4">
        <v>0</v>
      </c>
      <c r="VJ53" s="4">
        <v>0</v>
      </c>
      <c r="VK53" s="4">
        <v>0</v>
      </c>
      <c r="VL53" s="4">
        <v>0</v>
      </c>
      <c r="VM53" s="4">
        <v>0</v>
      </c>
      <c r="VN53" s="4">
        <v>0</v>
      </c>
      <c r="VO53" s="4">
        <v>0</v>
      </c>
      <c r="VP53" s="4">
        <v>0</v>
      </c>
      <c r="VQ53" s="4">
        <v>0</v>
      </c>
      <c r="VR53" s="4">
        <v>0</v>
      </c>
      <c r="VS53" s="4">
        <v>0</v>
      </c>
      <c r="VT53" s="4">
        <v>0</v>
      </c>
      <c r="VU53" s="4">
        <v>0</v>
      </c>
      <c r="VV53" s="4">
        <v>0</v>
      </c>
      <c r="VW53" s="4">
        <v>0</v>
      </c>
      <c r="VX53" s="4">
        <v>0</v>
      </c>
      <c r="VY53" s="4">
        <v>0</v>
      </c>
      <c r="VZ53" s="4">
        <v>0</v>
      </c>
      <c r="WA53" s="4">
        <v>0</v>
      </c>
      <c r="WB53" s="4">
        <v>0</v>
      </c>
      <c r="WC53" s="4">
        <v>0</v>
      </c>
      <c r="WD53" s="4">
        <v>0</v>
      </c>
      <c r="WE53" s="4">
        <v>0</v>
      </c>
    </row>
    <row r="54" spans="2:603" x14ac:dyDescent="0.25">
      <c r="B54" s="3">
        <v>1304</v>
      </c>
      <c r="C54" s="3" t="s">
        <v>652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404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404</v>
      </c>
      <c r="AL54" s="4">
        <v>0</v>
      </c>
      <c r="AM54" s="4">
        <v>0</v>
      </c>
      <c r="AN54" s="4">
        <v>0</v>
      </c>
      <c r="AO54" s="4">
        <v>258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322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211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244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377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376</v>
      </c>
      <c r="EH54" s="4">
        <v>0</v>
      </c>
      <c r="EI54" s="4">
        <v>0</v>
      </c>
      <c r="EJ54" s="4">
        <v>0</v>
      </c>
      <c r="EK54" s="4">
        <v>237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299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0</v>
      </c>
      <c r="FI54" s="4">
        <v>206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0</v>
      </c>
      <c r="GD54" s="4">
        <v>215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  <c r="HB54" s="4">
        <v>0</v>
      </c>
      <c r="HC54" s="4">
        <v>0</v>
      </c>
      <c r="HD54" s="4">
        <v>0</v>
      </c>
      <c r="HE54" s="4">
        <v>592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4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4">
        <v>0</v>
      </c>
      <c r="HY54" s="4">
        <v>0</v>
      </c>
      <c r="HZ54" s="4">
        <v>0</v>
      </c>
      <c r="IA54" s="4">
        <v>0</v>
      </c>
      <c r="IB54" s="4">
        <v>0</v>
      </c>
      <c r="IC54" s="4">
        <v>592</v>
      </c>
      <c r="ID54" s="4">
        <v>0</v>
      </c>
      <c r="IE54" s="4">
        <v>0</v>
      </c>
      <c r="IF54" s="4">
        <v>0</v>
      </c>
      <c r="IG54" s="4">
        <v>363</v>
      </c>
      <c r="IH54" s="4">
        <v>0</v>
      </c>
      <c r="II54" s="4">
        <v>0</v>
      </c>
      <c r="IJ54" s="4">
        <v>0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467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335</v>
      </c>
      <c r="JF54" s="4">
        <v>0</v>
      </c>
      <c r="JG54" s="4">
        <v>0</v>
      </c>
      <c r="JH54" s="4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4">
        <v>0</v>
      </c>
      <c r="JU54" s="4">
        <v>0</v>
      </c>
      <c r="JV54" s="4">
        <v>0</v>
      </c>
      <c r="JW54" s="4">
        <v>0</v>
      </c>
      <c r="JX54" s="4">
        <v>0</v>
      </c>
      <c r="JY54" s="4">
        <v>0</v>
      </c>
      <c r="JZ54" s="4">
        <v>333</v>
      </c>
      <c r="KA54" s="4">
        <v>0</v>
      </c>
      <c r="KB54" s="4">
        <v>0</v>
      </c>
      <c r="KC54" s="4">
        <v>0</v>
      </c>
      <c r="KD54" s="4">
        <v>0</v>
      </c>
      <c r="KE54" s="4">
        <v>0</v>
      </c>
      <c r="KF54" s="4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4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4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4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0</v>
      </c>
      <c r="LZ54" s="4">
        <v>0</v>
      </c>
      <c r="MA54" s="4">
        <v>0</v>
      </c>
      <c r="MB54" s="4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4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4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4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0</v>
      </c>
      <c r="NX54" s="4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4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4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4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4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4">
        <v>0</v>
      </c>
      <c r="QF54" s="4">
        <v>0</v>
      </c>
      <c r="QG54" s="4">
        <v>0</v>
      </c>
      <c r="QH54" s="4">
        <v>0</v>
      </c>
      <c r="QI54" s="4">
        <v>0</v>
      </c>
      <c r="QJ54" s="4">
        <v>0</v>
      </c>
      <c r="QK54" s="4">
        <v>0</v>
      </c>
      <c r="QL54" s="4">
        <v>0</v>
      </c>
      <c r="QM54" s="4">
        <v>0</v>
      </c>
      <c r="QN54" s="4">
        <v>0</v>
      </c>
      <c r="QO54" s="4">
        <v>0</v>
      </c>
      <c r="QP54" s="4">
        <v>0</v>
      </c>
      <c r="QQ54" s="4">
        <v>0</v>
      </c>
      <c r="QR54" s="4">
        <v>0</v>
      </c>
      <c r="QS54" s="4">
        <v>0</v>
      </c>
      <c r="QT54" s="4">
        <v>0</v>
      </c>
      <c r="QU54" s="4">
        <v>0</v>
      </c>
      <c r="QV54" s="4">
        <v>0</v>
      </c>
      <c r="QW54" s="4">
        <v>0</v>
      </c>
      <c r="QX54" s="4">
        <v>0</v>
      </c>
      <c r="QY54" s="4">
        <v>0</v>
      </c>
      <c r="QZ54" s="4">
        <v>0</v>
      </c>
      <c r="RA54" s="4">
        <v>0</v>
      </c>
      <c r="RB54" s="4">
        <v>0</v>
      </c>
      <c r="RC54" s="4">
        <v>0</v>
      </c>
      <c r="RD54" s="4">
        <v>0</v>
      </c>
      <c r="RE54" s="4">
        <v>0</v>
      </c>
      <c r="RF54" s="4">
        <v>0</v>
      </c>
      <c r="RG54" s="4">
        <v>0</v>
      </c>
      <c r="RH54" s="4">
        <v>0</v>
      </c>
      <c r="RI54" s="4">
        <v>0</v>
      </c>
      <c r="RJ54" s="4">
        <v>0</v>
      </c>
      <c r="RK54" s="4">
        <v>0</v>
      </c>
      <c r="RL54" s="4">
        <v>0</v>
      </c>
      <c r="RM54" s="4">
        <v>0</v>
      </c>
      <c r="RN54" s="4">
        <v>0</v>
      </c>
      <c r="RO54" s="4">
        <v>0</v>
      </c>
      <c r="RP54" s="4">
        <v>0</v>
      </c>
      <c r="RQ54" s="4">
        <v>0</v>
      </c>
      <c r="RR54" s="4">
        <v>0</v>
      </c>
      <c r="RS54" s="4">
        <v>0</v>
      </c>
      <c r="RT54" s="4">
        <v>0</v>
      </c>
      <c r="RU54" s="4">
        <v>0</v>
      </c>
      <c r="RV54" s="4">
        <v>0</v>
      </c>
      <c r="RW54" s="4">
        <v>0</v>
      </c>
      <c r="RX54" s="4">
        <v>0</v>
      </c>
      <c r="RY54" s="4">
        <v>0</v>
      </c>
      <c r="RZ54" s="4">
        <v>0</v>
      </c>
      <c r="SA54" s="4">
        <v>0</v>
      </c>
      <c r="SB54" s="4">
        <v>0</v>
      </c>
      <c r="SC54" s="4">
        <v>0</v>
      </c>
      <c r="SD54" s="4">
        <v>0</v>
      </c>
      <c r="SE54" s="4">
        <v>0</v>
      </c>
      <c r="SF54" s="4">
        <v>0</v>
      </c>
      <c r="SG54" s="4">
        <v>0</v>
      </c>
      <c r="SH54" s="4">
        <v>0</v>
      </c>
      <c r="SI54" s="4">
        <v>0</v>
      </c>
      <c r="SJ54" s="4">
        <v>0</v>
      </c>
      <c r="SK54" s="4">
        <v>0</v>
      </c>
      <c r="SL54" s="4">
        <v>0</v>
      </c>
      <c r="SM54" s="4">
        <v>0</v>
      </c>
      <c r="SN54" s="4">
        <v>0</v>
      </c>
      <c r="SO54" s="4">
        <v>0</v>
      </c>
      <c r="SP54" s="4">
        <v>0</v>
      </c>
      <c r="SQ54" s="4">
        <v>0</v>
      </c>
      <c r="SR54" s="4">
        <v>0</v>
      </c>
      <c r="SS54" s="4">
        <v>0</v>
      </c>
      <c r="ST54" s="4">
        <v>0</v>
      </c>
      <c r="SU54" s="4">
        <v>0</v>
      </c>
      <c r="SV54" s="4">
        <v>0</v>
      </c>
      <c r="SW54" s="4">
        <v>0</v>
      </c>
      <c r="SX54" s="4">
        <v>0</v>
      </c>
      <c r="SY54" s="4">
        <v>0</v>
      </c>
      <c r="SZ54" s="4">
        <v>0</v>
      </c>
      <c r="TA54" s="4">
        <v>0</v>
      </c>
      <c r="TB54" s="4">
        <v>0</v>
      </c>
      <c r="TC54" s="4">
        <v>0</v>
      </c>
      <c r="TD54" s="4">
        <v>0</v>
      </c>
      <c r="TE54" s="4">
        <v>0</v>
      </c>
      <c r="TF54" s="4">
        <v>0</v>
      </c>
      <c r="TG54" s="4">
        <v>0</v>
      </c>
      <c r="TH54" s="4">
        <v>0</v>
      </c>
      <c r="TI54" s="4">
        <v>0</v>
      </c>
      <c r="TJ54" s="4">
        <v>0</v>
      </c>
      <c r="TK54" s="4">
        <v>0</v>
      </c>
      <c r="TL54" s="4">
        <v>0</v>
      </c>
      <c r="TM54" s="4">
        <v>0</v>
      </c>
      <c r="TN54" s="4">
        <v>0</v>
      </c>
      <c r="TO54" s="4">
        <v>0</v>
      </c>
      <c r="TP54" s="4">
        <v>0</v>
      </c>
      <c r="TQ54" s="4">
        <v>0</v>
      </c>
      <c r="TR54" s="4">
        <v>0</v>
      </c>
      <c r="TS54" s="4">
        <v>0</v>
      </c>
      <c r="TT54" s="4">
        <v>0</v>
      </c>
      <c r="TU54" s="4">
        <v>0</v>
      </c>
      <c r="TV54" s="4">
        <v>0</v>
      </c>
      <c r="TW54" s="4">
        <v>0</v>
      </c>
      <c r="TX54" s="4">
        <v>0</v>
      </c>
      <c r="TY54" s="4">
        <v>0</v>
      </c>
      <c r="TZ54" s="4">
        <v>0</v>
      </c>
      <c r="UA54" s="4">
        <v>0</v>
      </c>
      <c r="UB54" s="4">
        <v>0</v>
      </c>
      <c r="UC54" s="4">
        <v>0</v>
      </c>
      <c r="UD54" s="4">
        <v>0</v>
      </c>
      <c r="UE54" s="4">
        <v>0</v>
      </c>
      <c r="UF54" s="4">
        <v>0</v>
      </c>
      <c r="UG54" s="4">
        <v>0</v>
      </c>
      <c r="UH54" s="4">
        <v>0</v>
      </c>
      <c r="UI54" s="4">
        <v>0</v>
      </c>
      <c r="UJ54" s="4">
        <v>0</v>
      </c>
      <c r="UK54" s="4">
        <v>0</v>
      </c>
      <c r="UL54" s="4">
        <v>0</v>
      </c>
      <c r="UM54" s="4">
        <v>0</v>
      </c>
      <c r="UN54" s="4">
        <v>0</v>
      </c>
      <c r="UO54" s="4">
        <v>0</v>
      </c>
      <c r="UP54" s="4">
        <v>0</v>
      </c>
      <c r="UQ54" s="4">
        <v>0</v>
      </c>
      <c r="UR54" s="4">
        <v>0</v>
      </c>
      <c r="US54" s="4">
        <v>0</v>
      </c>
      <c r="UT54" s="4">
        <v>0</v>
      </c>
      <c r="UU54" s="4">
        <v>0</v>
      </c>
      <c r="UV54" s="4">
        <v>0</v>
      </c>
      <c r="UW54" s="4">
        <v>0</v>
      </c>
      <c r="UX54" s="4">
        <v>0</v>
      </c>
      <c r="UY54" s="4">
        <v>0</v>
      </c>
      <c r="UZ54" s="4">
        <v>0</v>
      </c>
      <c r="VA54" s="4">
        <v>0</v>
      </c>
      <c r="VB54" s="4">
        <v>0</v>
      </c>
      <c r="VC54" s="4">
        <v>0</v>
      </c>
      <c r="VD54" s="4">
        <v>0</v>
      </c>
      <c r="VE54" s="4">
        <v>0</v>
      </c>
      <c r="VF54" s="4">
        <v>0</v>
      </c>
      <c r="VG54" s="4">
        <v>0</v>
      </c>
      <c r="VH54" s="4">
        <v>0</v>
      </c>
      <c r="VI54" s="4">
        <v>0</v>
      </c>
      <c r="VJ54" s="4">
        <v>0</v>
      </c>
      <c r="VK54" s="4">
        <v>0</v>
      </c>
      <c r="VL54" s="4">
        <v>0</v>
      </c>
      <c r="VM54" s="4">
        <v>0</v>
      </c>
      <c r="VN54" s="4">
        <v>0</v>
      </c>
      <c r="VO54" s="4">
        <v>0</v>
      </c>
      <c r="VP54" s="4">
        <v>0</v>
      </c>
      <c r="VQ54" s="4">
        <v>0</v>
      </c>
      <c r="VR54" s="4">
        <v>0</v>
      </c>
      <c r="VS54" s="4">
        <v>0</v>
      </c>
      <c r="VT54" s="4">
        <v>0</v>
      </c>
      <c r="VU54" s="4">
        <v>0</v>
      </c>
      <c r="VV54" s="4">
        <v>0</v>
      </c>
      <c r="VW54" s="4">
        <v>0</v>
      </c>
      <c r="VX54" s="4">
        <v>0</v>
      </c>
      <c r="VY54" s="4">
        <v>0</v>
      </c>
      <c r="VZ54" s="4">
        <v>0</v>
      </c>
      <c r="WA54" s="4">
        <v>0</v>
      </c>
      <c r="WB54" s="4">
        <v>0</v>
      </c>
      <c r="WC54" s="4">
        <v>0</v>
      </c>
      <c r="WD54" s="4">
        <v>0</v>
      </c>
      <c r="WE54" s="4">
        <v>0</v>
      </c>
    </row>
    <row r="55" spans="2:603" x14ac:dyDescent="0.25">
      <c r="B55" s="3">
        <v>29385</v>
      </c>
      <c r="C55" s="3" t="s">
        <v>653</v>
      </c>
      <c r="D55" s="4">
        <v>303</v>
      </c>
      <c r="E55" s="4">
        <v>13</v>
      </c>
      <c r="F55" s="4">
        <v>0</v>
      </c>
      <c r="G55" s="4">
        <v>60</v>
      </c>
      <c r="H55" s="4">
        <v>0</v>
      </c>
      <c r="I55" s="4">
        <v>24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13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28</v>
      </c>
      <c r="X55" s="4">
        <v>0</v>
      </c>
      <c r="Y55" s="4">
        <v>39</v>
      </c>
      <c r="Z55" s="4">
        <v>0</v>
      </c>
      <c r="AA55" s="4">
        <v>28</v>
      </c>
      <c r="AB55" s="4">
        <v>0</v>
      </c>
      <c r="AC55" s="4">
        <v>0</v>
      </c>
      <c r="AD55" s="4">
        <v>77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30</v>
      </c>
      <c r="AO55" s="4">
        <v>0</v>
      </c>
      <c r="AP55" s="4">
        <v>0</v>
      </c>
      <c r="AQ55" s="4">
        <v>5</v>
      </c>
      <c r="AR55" s="4">
        <v>175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65</v>
      </c>
      <c r="BB55" s="4">
        <v>0</v>
      </c>
      <c r="BC55" s="4">
        <v>167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22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28</v>
      </c>
      <c r="BV55" s="4">
        <v>59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58</v>
      </c>
      <c r="CD55" s="4">
        <v>0</v>
      </c>
      <c r="CE55" s="4">
        <v>10</v>
      </c>
      <c r="CF55" s="4">
        <v>221</v>
      </c>
      <c r="CG55" s="4">
        <v>310</v>
      </c>
      <c r="CH55" s="4">
        <v>21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8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278</v>
      </c>
      <c r="DA55" s="4">
        <v>5</v>
      </c>
      <c r="DB55" s="4">
        <v>0</v>
      </c>
      <c r="DC55" s="4">
        <v>76</v>
      </c>
      <c r="DD55" s="4">
        <v>0</v>
      </c>
      <c r="DE55" s="4">
        <v>2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9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45</v>
      </c>
      <c r="DT55" s="4">
        <v>0</v>
      </c>
      <c r="DU55" s="4">
        <v>39</v>
      </c>
      <c r="DV55" s="4">
        <v>0</v>
      </c>
      <c r="DW55" s="4">
        <v>45</v>
      </c>
      <c r="DX55" s="4">
        <v>0</v>
      </c>
      <c r="DY55" s="4">
        <v>0</v>
      </c>
      <c r="DZ55" s="4">
        <v>80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36</v>
      </c>
      <c r="EK55" s="4">
        <v>0</v>
      </c>
      <c r="EL55" s="4">
        <v>0</v>
      </c>
      <c r="EM55" s="4">
        <v>4</v>
      </c>
      <c r="EN55" s="4">
        <v>173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57</v>
      </c>
      <c r="EX55" s="4">
        <v>0</v>
      </c>
      <c r="EY55" s="4">
        <v>147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F55" s="4">
        <v>0</v>
      </c>
      <c r="FG55" s="4">
        <v>6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45</v>
      </c>
      <c r="FR55" s="4">
        <v>38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35</v>
      </c>
      <c r="FZ55" s="4">
        <v>0</v>
      </c>
      <c r="GA55" s="4">
        <v>5</v>
      </c>
      <c r="GB55" s="4">
        <v>201</v>
      </c>
      <c r="GC55" s="4">
        <v>306</v>
      </c>
      <c r="GD55" s="4">
        <v>17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5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437</v>
      </c>
      <c r="GW55" s="4">
        <v>13</v>
      </c>
      <c r="GX55" s="4">
        <v>0</v>
      </c>
      <c r="GY55" s="4">
        <v>90</v>
      </c>
      <c r="GZ55" s="4">
        <v>0</v>
      </c>
      <c r="HA55" s="4">
        <v>10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13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53</v>
      </c>
      <c r="HP55" s="4">
        <v>0</v>
      </c>
      <c r="HQ55" s="4">
        <v>55</v>
      </c>
      <c r="HR55" s="4">
        <v>0</v>
      </c>
      <c r="HS55" s="4">
        <v>53</v>
      </c>
      <c r="HT55" s="4">
        <v>0</v>
      </c>
      <c r="HU55" s="4">
        <v>0</v>
      </c>
      <c r="HV55" s="4">
        <v>135</v>
      </c>
      <c r="HW55" s="4">
        <v>0</v>
      </c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43</v>
      </c>
      <c r="IG55" s="4">
        <v>0</v>
      </c>
      <c r="IH55" s="4">
        <v>0</v>
      </c>
      <c r="II55" s="4">
        <v>1</v>
      </c>
      <c r="IJ55" s="4">
        <v>238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105</v>
      </c>
      <c r="IT55" s="4">
        <v>0</v>
      </c>
      <c r="IU55" s="4">
        <v>258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15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  <c r="JK55" s="4">
        <v>0</v>
      </c>
      <c r="JL55" s="4">
        <v>0</v>
      </c>
      <c r="JM55" s="4">
        <v>53</v>
      </c>
      <c r="JN55" s="4">
        <v>63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4">
        <v>0</v>
      </c>
      <c r="JU55" s="4">
        <v>53</v>
      </c>
      <c r="JV55" s="4">
        <v>0</v>
      </c>
      <c r="JW55" s="4">
        <v>7</v>
      </c>
      <c r="JX55" s="4">
        <v>305</v>
      </c>
      <c r="JY55" s="4">
        <v>464</v>
      </c>
      <c r="JZ55" s="4">
        <v>15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4">
        <v>0</v>
      </c>
      <c r="KG55" s="4">
        <v>0</v>
      </c>
      <c r="KH55" s="4">
        <v>7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4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4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4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4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4">
        <v>0</v>
      </c>
      <c r="MO55" s="4">
        <v>0</v>
      </c>
      <c r="MP55" s="4">
        <v>0</v>
      </c>
      <c r="MQ55" s="4">
        <v>0</v>
      </c>
      <c r="MR55" s="4">
        <v>0</v>
      </c>
      <c r="MS55" s="4">
        <v>0</v>
      </c>
      <c r="MT55" s="4">
        <v>0</v>
      </c>
      <c r="MU55" s="4">
        <v>0</v>
      </c>
      <c r="MV55" s="4">
        <v>0</v>
      </c>
      <c r="MW55" s="4">
        <v>0</v>
      </c>
      <c r="MX55" s="4">
        <v>0</v>
      </c>
      <c r="MY55" s="4">
        <v>0</v>
      </c>
      <c r="MZ55" s="4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4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4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4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4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4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4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4">
        <v>0</v>
      </c>
      <c r="QF55" s="4">
        <v>0</v>
      </c>
      <c r="QG55" s="4">
        <v>0</v>
      </c>
      <c r="QH55" s="4">
        <v>0</v>
      </c>
      <c r="QI55" s="4">
        <v>0</v>
      </c>
      <c r="QJ55" s="4">
        <v>0</v>
      </c>
      <c r="QK55" s="4">
        <v>0</v>
      </c>
      <c r="QL55" s="4">
        <v>0</v>
      </c>
      <c r="QM55" s="4">
        <v>0</v>
      </c>
      <c r="QN55" s="4">
        <v>0</v>
      </c>
      <c r="QO55" s="4">
        <v>0</v>
      </c>
      <c r="QP55" s="4">
        <v>0</v>
      </c>
      <c r="QQ55" s="4">
        <v>0</v>
      </c>
      <c r="QR55" s="4">
        <v>0</v>
      </c>
      <c r="QS55" s="4">
        <v>0</v>
      </c>
      <c r="QT55" s="4">
        <v>0</v>
      </c>
      <c r="QU55" s="4">
        <v>0</v>
      </c>
      <c r="QV55" s="4">
        <v>0</v>
      </c>
      <c r="QW55" s="4">
        <v>0</v>
      </c>
      <c r="QX55" s="4">
        <v>0</v>
      </c>
      <c r="QY55" s="4">
        <v>0</v>
      </c>
      <c r="QZ55" s="4">
        <v>0</v>
      </c>
      <c r="RA55" s="4">
        <v>0</v>
      </c>
      <c r="RB55" s="4">
        <v>0</v>
      </c>
      <c r="RC55" s="4">
        <v>0</v>
      </c>
      <c r="RD55" s="4">
        <v>0</v>
      </c>
      <c r="RE55" s="4">
        <v>0</v>
      </c>
      <c r="RF55" s="4">
        <v>0</v>
      </c>
      <c r="RG55" s="4">
        <v>0</v>
      </c>
      <c r="RH55" s="4">
        <v>0</v>
      </c>
      <c r="RI55" s="4">
        <v>0</v>
      </c>
      <c r="RJ55" s="4">
        <v>0</v>
      </c>
      <c r="RK55" s="4">
        <v>0</v>
      </c>
      <c r="RL55" s="4">
        <v>0</v>
      </c>
      <c r="RM55" s="4">
        <v>0</v>
      </c>
      <c r="RN55" s="4">
        <v>0</v>
      </c>
      <c r="RO55" s="4">
        <v>0</v>
      </c>
      <c r="RP55" s="4">
        <v>0</v>
      </c>
      <c r="RQ55" s="4">
        <v>0</v>
      </c>
      <c r="RR55" s="4">
        <v>0</v>
      </c>
      <c r="RS55" s="4">
        <v>0</v>
      </c>
      <c r="RT55" s="4">
        <v>0</v>
      </c>
      <c r="RU55" s="4">
        <v>0</v>
      </c>
      <c r="RV55" s="4">
        <v>0</v>
      </c>
      <c r="RW55" s="4">
        <v>0</v>
      </c>
      <c r="RX55" s="4">
        <v>0</v>
      </c>
      <c r="RY55" s="4">
        <v>0</v>
      </c>
      <c r="RZ55" s="4">
        <v>0</v>
      </c>
      <c r="SA55" s="4">
        <v>0</v>
      </c>
      <c r="SB55" s="4">
        <v>0</v>
      </c>
      <c r="SC55" s="4">
        <v>0</v>
      </c>
      <c r="SD55" s="4">
        <v>0</v>
      </c>
      <c r="SE55" s="4">
        <v>0</v>
      </c>
      <c r="SF55" s="4">
        <v>0</v>
      </c>
      <c r="SG55" s="4">
        <v>0</v>
      </c>
      <c r="SH55" s="4">
        <v>0</v>
      </c>
      <c r="SI55" s="4">
        <v>0</v>
      </c>
      <c r="SJ55" s="4">
        <v>0</v>
      </c>
      <c r="SK55" s="4">
        <v>0</v>
      </c>
      <c r="SL55" s="4">
        <v>0</v>
      </c>
      <c r="SM55" s="4">
        <v>0</v>
      </c>
      <c r="SN55" s="4">
        <v>0</v>
      </c>
      <c r="SO55" s="4">
        <v>0</v>
      </c>
      <c r="SP55" s="4">
        <v>0</v>
      </c>
      <c r="SQ55" s="4">
        <v>0</v>
      </c>
      <c r="SR55" s="4">
        <v>0</v>
      </c>
      <c r="SS55" s="4">
        <v>0</v>
      </c>
      <c r="ST55" s="4">
        <v>0</v>
      </c>
      <c r="SU55" s="4">
        <v>0</v>
      </c>
      <c r="SV55" s="4">
        <v>0</v>
      </c>
      <c r="SW55" s="4">
        <v>0</v>
      </c>
      <c r="SX55" s="4">
        <v>0</v>
      </c>
      <c r="SY55" s="4">
        <v>0</v>
      </c>
      <c r="SZ55" s="4">
        <v>0</v>
      </c>
      <c r="TA55" s="4">
        <v>0</v>
      </c>
      <c r="TB55" s="4">
        <v>0</v>
      </c>
      <c r="TC55" s="4">
        <v>0</v>
      </c>
      <c r="TD55" s="4">
        <v>0</v>
      </c>
      <c r="TE55" s="4">
        <v>0</v>
      </c>
      <c r="TF55" s="4">
        <v>0</v>
      </c>
      <c r="TG55" s="4">
        <v>0</v>
      </c>
      <c r="TH55" s="4">
        <v>0</v>
      </c>
      <c r="TI55" s="4">
        <v>0</v>
      </c>
      <c r="TJ55" s="4">
        <v>0</v>
      </c>
      <c r="TK55" s="4">
        <v>0</v>
      </c>
      <c r="TL55" s="4">
        <v>0</v>
      </c>
      <c r="TM55" s="4">
        <v>0</v>
      </c>
      <c r="TN55" s="4">
        <v>0</v>
      </c>
      <c r="TO55" s="4">
        <v>0</v>
      </c>
      <c r="TP55" s="4">
        <v>0</v>
      </c>
      <c r="TQ55" s="4">
        <v>0</v>
      </c>
      <c r="TR55" s="4">
        <v>0</v>
      </c>
      <c r="TS55" s="4">
        <v>0</v>
      </c>
      <c r="TT55" s="4">
        <v>0</v>
      </c>
      <c r="TU55" s="4">
        <v>0</v>
      </c>
      <c r="TV55" s="4">
        <v>0</v>
      </c>
      <c r="TW55" s="4">
        <v>0</v>
      </c>
      <c r="TX55" s="4">
        <v>0</v>
      </c>
      <c r="TY55" s="4">
        <v>0</v>
      </c>
      <c r="TZ55" s="4">
        <v>0</v>
      </c>
      <c r="UA55" s="4">
        <v>0</v>
      </c>
      <c r="UB55" s="4">
        <v>0</v>
      </c>
      <c r="UC55" s="4">
        <v>0</v>
      </c>
      <c r="UD55" s="4">
        <v>0</v>
      </c>
      <c r="UE55" s="4">
        <v>0</v>
      </c>
      <c r="UF55" s="4">
        <v>0</v>
      </c>
      <c r="UG55" s="4">
        <v>0</v>
      </c>
      <c r="UH55" s="4">
        <v>0</v>
      </c>
      <c r="UI55" s="4">
        <v>0</v>
      </c>
      <c r="UJ55" s="4">
        <v>0</v>
      </c>
      <c r="UK55" s="4">
        <v>0</v>
      </c>
      <c r="UL55" s="4">
        <v>0</v>
      </c>
      <c r="UM55" s="4">
        <v>0</v>
      </c>
      <c r="UN55" s="4">
        <v>0</v>
      </c>
      <c r="UO55" s="4">
        <v>0</v>
      </c>
      <c r="UP55" s="4">
        <v>0</v>
      </c>
      <c r="UQ55" s="4">
        <v>0</v>
      </c>
      <c r="UR55" s="4">
        <v>0</v>
      </c>
      <c r="US55" s="4">
        <v>0</v>
      </c>
      <c r="UT55" s="4">
        <v>0</v>
      </c>
      <c r="UU55" s="4">
        <v>0</v>
      </c>
      <c r="UV55" s="4">
        <v>0</v>
      </c>
      <c r="UW55" s="4">
        <v>0</v>
      </c>
      <c r="UX55" s="4">
        <v>0</v>
      </c>
      <c r="UY55" s="4">
        <v>0</v>
      </c>
      <c r="UZ55" s="4">
        <v>0</v>
      </c>
      <c r="VA55" s="4">
        <v>0</v>
      </c>
      <c r="VB55" s="4">
        <v>0</v>
      </c>
      <c r="VC55" s="4">
        <v>0</v>
      </c>
      <c r="VD55" s="4">
        <v>0</v>
      </c>
      <c r="VE55" s="4">
        <v>0</v>
      </c>
      <c r="VF55" s="4">
        <v>0</v>
      </c>
      <c r="VG55" s="4">
        <v>0</v>
      </c>
      <c r="VH55" s="4">
        <v>0</v>
      </c>
      <c r="VI55" s="4">
        <v>0</v>
      </c>
      <c r="VJ55" s="4">
        <v>0</v>
      </c>
      <c r="VK55" s="4">
        <v>0</v>
      </c>
      <c r="VL55" s="4">
        <v>0</v>
      </c>
      <c r="VM55" s="4">
        <v>0</v>
      </c>
      <c r="VN55" s="4">
        <v>0</v>
      </c>
      <c r="VO55" s="4">
        <v>0</v>
      </c>
      <c r="VP55" s="4">
        <v>0</v>
      </c>
      <c r="VQ55" s="4">
        <v>0</v>
      </c>
      <c r="VR55" s="4">
        <v>0</v>
      </c>
      <c r="VS55" s="4">
        <v>0</v>
      </c>
      <c r="VT55" s="4">
        <v>0</v>
      </c>
      <c r="VU55" s="4">
        <v>0</v>
      </c>
      <c r="VV55" s="4">
        <v>0</v>
      </c>
      <c r="VW55" s="4">
        <v>0</v>
      </c>
      <c r="VX55" s="4">
        <v>0</v>
      </c>
      <c r="VY55" s="4">
        <v>0</v>
      </c>
      <c r="VZ55" s="4">
        <v>0</v>
      </c>
      <c r="WA55" s="4">
        <v>0</v>
      </c>
      <c r="WB55" s="4">
        <v>0</v>
      </c>
      <c r="WC55" s="4">
        <v>0</v>
      </c>
      <c r="WD55" s="4">
        <v>0</v>
      </c>
      <c r="WE55" s="4">
        <v>0</v>
      </c>
    </row>
    <row r="56" spans="2:603" x14ac:dyDescent="0.25">
      <c r="B56" s="3">
        <v>210</v>
      </c>
      <c r="C56" s="3" t="s">
        <v>654</v>
      </c>
      <c r="D56" s="4">
        <v>230</v>
      </c>
      <c r="E56" s="4">
        <v>8</v>
      </c>
      <c r="F56" s="4">
        <v>0</v>
      </c>
      <c r="G56" s="4">
        <v>2</v>
      </c>
      <c r="H56" s="4">
        <v>0</v>
      </c>
      <c r="I56" s="4">
        <v>1</v>
      </c>
      <c r="J56" s="4">
        <v>0</v>
      </c>
      <c r="K56" s="4">
        <v>0</v>
      </c>
      <c r="L56" s="4">
        <v>0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4">
        <v>4</v>
      </c>
      <c r="S56" s="4">
        <v>0</v>
      </c>
      <c r="T56" s="4">
        <v>0</v>
      </c>
      <c r="U56" s="4">
        <v>0</v>
      </c>
      <c r="V56" s="4">
        <v>10</v>
      </c>
      <c r="W56" s="4">
        <v>11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4</v>
      </c>
      <c r="AD56" s="4">
        <v>0</v>
      </c>
      <c r="AE56" s="4">
        <v>0</v>
      </c>
      <c r="AF56" s="4">
        <v>10</v>
      </c>
      <c r="AG56" s="4">
        <v>0</v>
      </c>
      <c r="AH56" s="4">
        <v>13</v>
      </c>
      <c r="AI56" s="4">
        <v>4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514</v>
      </c>
      <c r="AR56" s="4">
        <v>145</v>
      </c>
      <c r="AS56" s="4">
        <v>11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9</v>
      </c>
      <c r="BD56" s="4">
        <v>0</v>
      </c>
      <c r="BE56" s="4">
        <v>4</v>
      </c>
      <c r="BF56" s="4">
        <v>0</v>
      </c>
      <c r="BG56" s="4">
        <v>14</v>
      </c>
      <c r="BH56" s="4">
        <v>4</v>
      </c>
      <c r="BI56" s="4">
        <v>0</v>
      </c>
      <c r="BJ56" s="4">
        <v>12</v>
      </c>
      <c r="BK56" s="4">
        <v>0</v>
      </c>
      <c r="BL56" s="4">
        <v>0</v>
      </c>
      <c r="BM56" s="4">
        <v>0</v>
      </c>
      <c r="BN56" s="4">
        <v>0</v>
      </c>
      <c r="BO56" s="4">
        <v>1</v>
      </c>
      <c r="BP56" s="4">
        <v>81</v>
      </c>
      <c r="BQ56" s="4">
        <v>0</v>
      </c>
      <c r="BR56" s="4">
        <v>0</v>
      </c>
      <c r="BS56" s="4">
        <v>0</v>
      </c>
      <c r="BT56" s="4">
        <v>6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15</v>
      </c>
      <c r="CB56" s="4">
        <v>1</v>
      </c>
      <c r="CC56" s="4">
        <v>0</v>
      </c>
      <c r="CD56" s="4">
        <v>433</v>
      </c>
      <c r="CE56" s="4">
        <v>311</v>
      </c>
      <c r="CF56" s="4">
        <v>4</v>
      </c>
      <c r="CG56" s="4">
        <v>1</v>
      </c>
      <c r="CH56" s="4">
        <v>0</v>
      </c>
      <c r="CI56" s="4">
        <v>112</v>
      </c>
      <c r="CJ56" s="4">
        <v>0</v>
      </c>
      <c r="CK56" s="4">
        <v>14</v>
      </c>
      <c r="CL56" s="4">
        <v>0</v>
      </c>
      <c r="CM56" s="4">
        <v>0</v>
      </c>
      <c r="CN56" s="4">
        <v>0</v>
      </c>
      <c r="CO56" s="4">
        <v>0</v>
      </c>
      <c r="CP56" s="4">
        <v>3</v>
      </c>
      <c r="CQ56" s="4">
        <v>0</v>
      </c>
      <c r="CR56" s="4">
        <v>121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12</v>
      </c>
      <c r="CY56" s="4">
        <v>0</v>
      </c>
      <c r="CZ56" s="4">
        <v>222</v>
      </c>
      <c r="DA56" s="4">
        <v>16</v>
      </c>
      <c r="DB56" s="4">
        <v>0</v>
      </c>
      <c r="DC56" s="4">
        <v>2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1</v>
      </c>
      <c r="DM56" s="4">
        <v>0</v>
      </c>
      <c r="DN56" s="4">
        <v>1</v>
      </c>
      <c r="DO56" s="4">
        <v>0</v>
      </c>
      <c r="DP56" s="4">
        <v>0</v>
      </c>
      <c r="DQ56" s="4">
        <v>0</v>
      </c>
      <c r="DR56" s="4">
        <v>4</v>
      </c>
      <c r="DS56" s="4">
        <v>11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7</v>
      </c>
      <c r="DZ56" s="4">
        <v>0</v>
      </c>
      <c r="EA56" s="4">
        <v>0</v>
      </c>
      <c r="EB56" s="4">
        <v>10</v>
      </c>
      <c r="EC56" s="4">
        <v>0</v>
      </c>
      <c r="ED56" s="4">
        <v>10</v>
      </c>
      <c r="EE56" s="4">
        <v>1</v>
      </c>
      <c r="EF56" s="4">
        <v>0</v>
      </c>
      <c r="EG56" s="4">
        <v>0</v>
      </c>
      <c r="EH56" s="4">
        <v>0</v>
      </c>
      <c r="EI56" s="4">
        <v>1</v>
      </c>
      <c r="EJ56" s="4">
        <v>0</v>
      </c>
      <c r="EK56" s="4">
        <v>0</v>
      </c>
      <c r="EL56" s="4">
        <v>0</v>
      </c>
      <c r="EM56" s="4">
        <v>268</v>
      </c>
      <c r="EN56" s="4">
        <v>122</v>
      </c>
      <c r="EO56" s="4">
        <v>35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9</v>
      </c>
      <c r="EZ56" s="4">
        <v>0</v>
      </c>
      <c r="FA56" s="4">
        <v>8</v>
      </c>
      <c r="FB56" s="4">
        <v>0</v>
      </c>
      <c r="FC56" s="4">
        <v>10</v>
      </c>
      <c r="FD56" s="4">
        <v>1</v>
      </c>
      <c r="FE56" s="4">
        <v>0</v>
      </c>
      <c r="FF56" s="4">
        <v>10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62</v>
      </c>
      <c r="FM56" s="4">
        <v>0</v>
      </c>
      <c r="FN56" s="4">
        <v>0</v>
      </c>
      <c r="FO56" s="4">
        <v>0</v>
      </c>
      <c r="FP56" s="4">
        <v>2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11</v>
      </c>
      <c r="FX56" s="4">
        <v>0</v>
      </c>
      <c r="FY56" s="4">
        <v>1</v>
      </c>
      <c r="FZ56" s="4">
        <v>207</v>
      </c>
      <c r="GA56" s="4">
        <v>50</v>
      </c>
      <c r="GB56" s="4">
        <v>1</v>
      </c>
      <c r="GC56" s="4">
        <v>0</v>
      </c>
      <c r="GD56" s="4">
        <v>0</v>
      </c>
      <c r="GE56" s="4">
        <v>85</v>
      </c>
      <c r="GF56" s="4">
        <v>0</v>
      </c>
      <c r="GG56" s="4">
        <v>16</v>
      </c>
      <c r="GH56" s="4">
        <v>0</v>
      </c>
      <c r="GI56" s="4">
        <v>0</v>
      </c>
      <c r="GJ56" s="4">
        <v>0</v>
      </c>
      <c r="GK56" s="4">
        <v>0</v>
      </c>
      <c r="GL56" s="4">
        <v>6</v>
      </c>
      <c r="GM56" s="4">
        <v>0</v>
      </c>
      <c r="GN56" s="4">
        <v>2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14</v>
      </c>
      <c r="GU56" s="4">
        <v>1</v>
      </c>
      <c r="GV56" s="4">
        <v>216</v>
      </c>
      <c r="GW56" s="4">
        <v>16</v>
      </c>
      <c r="GX56" s="4">
        <v>0</v>
      </c>
      <c r="GY56" s="4">
        <v>2</v>
      </c>
      <c r="GZ56" s="4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4</v>
      </c>
      <c r="HK56" s="4">
        <v>0</v>
      </c>
      <c r="HL56" s="4">
        <v>0</v>
      </c>
      <c r="HM56" s="4">
        <v>0</v>
      </c>
      <c r="HN56" s="4">
        <v>10</v>
      </c>
      <c r="HO56" s="4">
        <v>6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7</v>
      </c>
      <c r="HV56" s="4">
        <v>0</v>
      </c>
      <c r="HW56" s="4">
        <v>0</v>
      </c>
      <c r="HX56" s="4">
        <v>12</v>
      </c>
      <c r="HY56" s="4">
        <v>0</v>
      </c>
      <c r="HZ56" s="4">
        <v>33</v>
      </c>
      <c r="IA56" s="4">
        <v>2</v>
      </c>
      <c r="IB56" s="4">
        <v>0</v>
      </c>
      <c r="IC56" s="4">
        <v>0</v>
      </c>
      <c r="ID56" s="4">
        <v>0</v>
      </c>
      <c r="IE56" s="4">
        <v>1</v>
      </c>
      <c r="IF56" s="4">
        <v>0</v>
      </c>
      <c r="IG56" s="4">
        <v>0</v>
      </c>
      <c r="IH56" s="4">
        <v>0</v>
      </c>
      <c r="II56" s="4">
        <v>129</v>
      </c>
      <c r="IJ56" s="4">
        <v>6</v>
      </c>
      <c r="IK56" s="4">
        <v>45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12</v>
      </c>
      <c r="IV56" s="4">
        <v>0</v>
      </c>
      <c r="IW56" s="4">
        <v>10</v>
      </c>
      <c r="IX56" s="4">
        <v>0</v>
      </c>
      <c r="IY56" s="4">
        <v>19</v>
      </c>
      <c r="IZ56" s="4">
        <v>3</v>
      </c>
      <c r="JA56" s="4">
        <v>0</v>
      </c>
      <c r="JB56" s="4">
        <v>9</v>
      </c>
      <c r="JC56" s="4">
        <v>0</v>
      </c>
      <c r="JD56" s="4">
        <v>0</v>
      </c>
      <c r="JE56" s="4">
        <v>0</v>
      </c>
      <c r="JF56" s="4">
        <v>0</v>
      </c>
      <c r="JG56" s="4">
        <v>2</v>
      </c>
      <c r="JH56" s="4">
        <v>81</v>
      </c>
      <c r="JI56" s="4">
        <v>0</v>
      </c>
      <c r="JJ56" s="4">
        <v>0</v>
      </c>
      <c r="JK56" s="4">
        <v>0</v>
      </c>
      <c r="JL56" s="4">
        <v>2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6</v>
      </c>
      <c r="JT56" s="4">
        <v>0</v>
      </c>
      <c r="JU56" s="4">
        <v>0</v>
      </c>
      <c r="JV56" s="4">
        <v>390</v>
      </c>
      <c r="JW56" s="4">
        <v>324</v>
      </c>
      <c r="JX56" s="4">
        <v>4</v>
      </c>
      <c r="JY56" s="4">
        <v>0</v>
      </c>
      <c r="JZ56" s="4">
        <v>0</v>
      </c>
      <c r="KA56" s="4">
        <v>115</v>
      </c>
      <c r="KB56" s="4">
        <v>0</v>
      </c>
      <c r="KC56" s="4">
        <v>10</v>
      </c>
      <c r="KD56" s="4">
        <v>0</v>
      </c>
      <c r="KE56" s="4">
        <v>0</v>
      </c>
      <c r="KF56" s="4">
        <v>0</v>
      </c>
      <c r="KG56" s="4">
        <v>0</v>
      </c>
      <c r="KH56" s="4">
        <v>5</v>
      </c>
      <c r="KI56" s="4">
        <v>2</v>
      </c>
      <c r="KJ56" s="4">
        <v>116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10</v>
      </c>
      <c r="KQ56" s="4">
        <v>0</v>
      </c>
      <c r="KR56" s="4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4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4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4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4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4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4">
        <v>0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4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4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4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4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4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4">
        <v>0</v>
      </c>
      <c r="QF56" s="4">
        <v>0</v>
      </c>
      <c r="QG56" s="4">
        <v>0</v>
      </c>
      <c r="QH56" s="4">
        <v>0</v>
      </c>
      <c r="QI56" s="4">
        <v>0</v>
      </c>
      <c r="QJ56" s="4">
        <v>0</v>
      </c>
      <c r="QK56" s="4">
        <v>0</v>
      </c>
      <c r="QL56" s="4">
        <v>0</v>
      </c>
      <c r="QM56" s="4">
        <v>0</v>
      </c>
      <c r="QN56" s="4">
        <v>0</v>
      </c>
      <c r="QO56" s="4">
        <v>0</v>
      </c>
      <c r="QP56" s="4">
        <v>0</v>
      </c>
      <c r="QQ56" s="4">
        <v>0</v>
      </c>
      <c r="QR56" s="4">
        <v>0</v>
      </c>
      <c r="QS56" s="4">
        <v>0</v>
      </c>
      <c r="QT56" s="4">
        <v>0</v>
      </c>
      <c r="QU56" s="4">
        <v>0</v>
      </c>
      <c r="QV56" s="4">
        <v>0</v>
      </c>
      <c r="QW56" s="4">
        <v>0</v>
      </c>
      <c r="QX56" s="4">
        <v>0</v>
      </c>
      <c r="QY56" s="4">
        <v>0</v>
      </c>
      <c r="QZ56" s="4">
        <v>0</v>
      </c>
      <c r="RA56" s="4">
        <v>0</v>
      </c>
      <c r="RB56" s="4">
        <v>0</v>
      </c>
      <c r="RC56" s="4">
        <v>0</v>
      </c>
      <c r="RD56" s="4">
        <v>0</v>
      </c>
      <c r="RE56" s="4">
        <v>0</v>
      </c>
      <c r="RF56" s="4">
        <v>0</v>
      </c>
      <c r="RG56" s="4">
        <v>0</v>
      </c>
      <c r="RH56" s="4">
        <v>0</v>
      </c>
      <c r="RI56" s="4">
        <v>0</v>
      </c>
      <c r="RJ56" s="4">
        <v>0</v>
      </c>
      <c r="RK56" s="4">
        <v>0</v>
      </c>
      <c r="RL56" s="4">
        <v>0</v>
      </c>
      <c r="RM56" s="4">
        <v>0</v>
      </c>
      <c r="RN56" s="4">
        <v>0</v>
      </c>
      <c r="RO56" s="4">
        <v>0</v>
      </c>
      <c r="RP56" s="4">
        <v>0</v>
      </c>
      <c r="RQ56" s="4">
        <v>0</v>
      </c>
      <c r="RR56" s="4">
        <v>0</v>
      </c>
      <c r="RS56" s="4">
        <v>0</v>
      </c>
      <c r="RT56" s="4">
        <v>0</v>
      </c>
      <c r="RU56" s="4">
        <v>0</v>
      </c>
      <c r="RV56" s="4">
        <v>0</v>
      </c>
      <c r="RW56" s="4">
        <v>0</v>
      </c>
      <c r="RX56" s="4">
        <v>0</v>
      </c>
      <c r="RY56" s="4">
        <v>0</v>
      </c>
      <c r="RZ56" s="4">
        <v>0</v>
      </c>
      <c r="SA56" s="4">
        <v>0</v>
      </c>
      <c r="SB56" s="4">
        <v>0</v>
      </c>
      <c r="SC56" s="4">
        <v>0</v>
      </c>
      <c r="SD56" s="4">
        <v>0</v>
      </c>
      <c r="SE56" s="4">
        <v>0</v>
      </c>
      <c r="SF56" s="4">
        <v>0</v>
      </c>
      <c r="SG56" s="4">
        <v>0</v>
      </c>
      <c r="SH56" s="4">
        <v>0</v>
      </c>
      <c r="SI56" s="4">
        <v>0</v>
      </c>
      <c r="SJ56" s="4">
        <v>0</v>
      </c>
      <c r="SK56" s="4">
        <v>0</v>
      </c>
      <c r="SL56" s="4">
        <v>0</v>
      </c>
      <c r="SM56" s="4">
        <v>0</v>
      </c>
      <c r="SN56" s="4">
        <v>0</v>
      </c>
      <c r="SO56" s="4">
        <v>0</v>
      </c>
      <c r="SP56" s="4">
        <v>0</v>
      </c>
      <c r="SQ56" s="4">
        <v>0</v>
      </c>
      <c r="SR56" s="4">
        <v>0</v>
      </c>
      <c r="SS56" s="4">
        <v>0</v>
      </c>
      <c r="ST56" s="4">
        <v>0</v>
      </c>
      <c r="SU56" s="4">
        <v>0</v>
      </c>
      <c r="SV56" s="4">
        <v>0</v>
      </c>
      <c r="SW56" s="4">
        <v>0</v>
      </c>
      <c r="SX56" s="4">
        <v>0</v>
      </c>
      <c r="SY56" s="4">
        <v>0</v>
      </c>
      <c r="SZ56" s="4">
        <v>0</v>
      </c>
      <c r="TA56" s="4">
        <v>0</v>
      </c>
      <c r="TB56" s="4">
        <v>0</v>
      </c>
      <c r="TC56" s="4">
        <v>0</v>
      </c>
      <c r="TD56" s="4">
        <v>0</v>
      </c>
      <c r="TE56" s="4">
        <v>0</v>
      </c>
      <c r="TF56" s="4">
        <v>0</v>
      </c>
      <c r="TG56" s="4">
        <v>0</v>
      </c>
      <c r="TH56" s="4">
        <v>0</v>
      </c>
      <c r="TI56" s="4">
        <v>0</v>
      </c>
      <c r="TJ56" s="4">
        <v>0</v>
      </c>
      <c r="TK56" s="4">
        <v>0</v>
      </c>
      <c r="TL56" s="4">
        <v>0</v>
      </c>
      <c r="TM56" s="4">
        <v>0</v>
      </c>
      <c r="TN56" s="4">
        <v>0</v>
      </c>
      <c r="TO56" s="4">
        <v>0</v>
      </c>
      <c r="TP56" s="4">
        <v>0</v>
      </c>
      <c r="TQ56" s="4">
        <v>0</v>
      </c>
      <c r="TR56" s="4">
        <v>0</v>
      </c>
      <c r="TS56" s="4">
        <v>0</v>
      </c>
      <c r="TT56" s="4">
        <v>0</v>
      </c>
      <c r="TU56" s="4">
        <v>0</v>
      </c>
      <c r="TV56" s="4">
        <v>0</v>
      </c>
      <c r="TW56" s="4">
        <v>0</v>
      </c>
      <c r="TX56" s="4">
        <v>0</v>
      </c>
      <c r="TY56" s="4">
        <v>0</v>
      </c>
      <c r="TZ56" s="4">
        <v>0</v>
      </c>
      <c r="UA56" s="4">
        <v>0</v>
      </c>
      <c r="UB56" s="4">
        <v>0</v>
      </c>
      <c r="UC56" s="4">
        <v>0</v>
      </c>
      <c r="UD56" s="4">
        <v>0</v>
      </c>
      <c r="UE56" s="4">
        <v>0</v>
      </c>
      <c r="UF56" s="4">
        <v>0</v>
      </c>
      <c r="UG56" s="4">
        <v>0</v>
      </c>
      <c r="UH56" s="4">
        <v>0</v>
      </c>
      <c r="UI56" s="4">
        <v>0</v>
      </c>
      <c r="UJ56" s="4">
        <v>0</v>
      </c>
      <c r="UK56" s="4">
        <v>0</v>
      </c>
      <c r="UL56" s="4">
        <v>0</v>
      </c>
      <c r="UM56" s="4">
        <v>0</v>
      </c>
      <c r="UN56" s="4">
        <v>0</v>
      </c>
      <c r="UO56" s="4">
        <v>0</v>
      </c>
      <c r="UP56" s="4">
        <v>0</v>
      </c>
      <c r="UQ56" s="4">
        <v>0</v>
      </c>
      <c r="UR56" s="4">
        <v>0</v>
      </c>
      <c r="US56" s="4">
        <v>0</v>
      </c>
      <c r="UT56" s="4">
        <v>0</v>
      </c>
      <c r="UU56" s="4">
        <v>0</v>
      </c>
      <c r="UV56" s="4">
        <v>0</v>
      </c>
      <c r="UW56" s="4">
        <v>0</v>
      </c>
      <c r="UX56" s="4">
        <v>0</v>
      </c>
      <c r="UY56" s="4">
        <v>0</v>
      </c>
      <c r="UZ56" s="4">
        <v>0</v>
      </c>
      <c r="VA56" s="4">
        <v>0</v>
      </c>
      <c r="VB56" s="4">
        <v>0</v>
      </c>
      <c r="VC56" s="4">
        <v>0</v>
      </c>
      <c r="VD56" s="4">
        <v>0</v>
      </c>
      <c r="VE56" s="4">
        <v>0</v>
      </c>
      <c r="VF56" s="4">
        <v>0</v>
      </c>
      <c r="VG56" s="4">
        <v>0</v>
      </c>
      <c r="VH56" s="4">
        <v>0</v>
      </c>
      <c r="VI56" s="4">
        <v>0</v>
      </c>
      <c r="VJ56" s="4">
        <v>0</v>
      </c>
      <c r="VK56" s="4">
        <v>0</v>
      </c>
      <c r="VL56" s="4">
        <v>0</v>
      </c>
      <c r="VM56" s="4">
        <v>0</v>
      </c>
      <c r="VN56" s="4">
        <v>0</v>
      </c>
      <c r="VO56" s="4">
        <v>0</v>
      </c>
      <c r="VP56" s="4">
        <v>0</v>
      </c>
      <c r="VQ56" s="4">
        <v>0</v>
      </c>
      <c r="VR56" s="4">
        <v>0</v>
      </c>
      <c r="VS56" s="4">
        <v>0</v>
      </c>
      <c r="VT56" s="4">
        <v>0</v>
      </c>
      <c r="VU56" s="4">
        <v>0</v>
      </c>
      <c r="VV56" s="4">
        <v>0</v>
      </c>
      <c r="VW56" s="4">
        <v>0</v>
      </c>
      <c r="VX56" s="4">
        <v>0</v>
      </c>
      <c r="VY56" s="4">
        <v>0</v>
      </c>
      <c r="VZ56" s="4">
        <v>0</v>
      </c>
      <c r="WA56" s="4">
        <v>0</v>
      </c>
      <c r="WB56" s="4">
        <v>0</v>
      </c>
      <c r="WC56" s="4">
        <v>0</v>
      </c>
      <c r="WD56" s="4">
        <v>0</v>
      </c>
      <c r="WE56" s="4">
        <v>0</v>
      </c>
    </row>
    <row r="57" spans="2:603" x14ac:dyDescent="0.25">
      <c r="B57" s="3">
        <v>571</v>
      </c>
      <c r="C57" s="3" t="s">
        <v>655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2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120</v>
      </c>
      <c r="AJ57" s="4">
        <v>0</v>
      </c>
      <c r="AK57" s="4">
        <v>3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3</v>
      </c>
      <c r="AU57" s="4">
        <v>2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112</v>
      </c>
      <c r="BD57" s="4">
        <v>0</v>
      </c>
      <c r="BE57" s="4">
        <v>3</v>
      </c>
      <c r="BF57" s="4">
        <v>120</v>
      </c>
      <c r="BG57" s="4">
        <v>0</v>
      </c>
      <c r="BH57" s="4">
        <v>0</v>
      </c>
      <c r="BI57" s="4">
        <v>0</v>
      </c>
      <c r="BJ57" s="4">
        <v>108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2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120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1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1</v>
      </c>
      <c r="DR57" s="4">
        <v>0</v>
      </c>
      <c r="DS57" s="4">
        <v>0</v>
      </c>
      <c r="DT57" s="4">
        <v>2</v>
      </c>
      <c r="DU57" s="4">
        <v>0</v>
      </c>
      <c r="DV57" s="4">
        <v>0</v>
      </c>
      <c r="DW57" s="4">
        <v>1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121</v>
      </c>
      <c r="EF57" s="4">
        <v>0</v>
      </c>
      <c r="EG57" s="4">
        <v>0</v>
      </c>
      <c r="EH57" s="4">
        <v>1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2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110</v>
      </c>
      <c r="EZ57" s="4">
        <v>2</v>
      </c>
      <c r="FA57" s="4">
        <v>0</v>
      </c>
      <c r="FB57" s="4">
        <v>123</v>
      </c>
      <c r="FC57" s="4">
        <v>0</v>
      </c>
      <c r="FD57" s="4">
        <v>0</v>
      </c>
      <c r="FE57" s="4">
        <v>0</v>
      </c>
      <c r="FF57" s="4">
        <v>109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1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1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121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1</v>
      </c>
      <c r="GW57" s="4">
        <v>1</v>
      </c>
      <c r="GX57" s="4">
        <v>1</v>
      </c>
      <c r="GY57" s="4">
        <v>1</v>
      </c>
      <c r="GZ57" s="4">
        <v>1</v>
      </c>
      <c r="HA57" s="4">
        <v>0</v>
      </c>
      <c r="HB57" s="4">
        <v>1</v>
      </c>
      <c r="HC57" s="4">
        <v>1</v>
      </c>
      <c r="HD57" s="4">
        <v>1</v>
      </c>
      <c r="HE57" s="4">
        <v>1</v>
      </c>
      <c r="HF57" s="4">
        <v>6</v>
      </c>
      <c r="HG57" s="4">
        <v>1</v>
      </c>
      <c r="HH57" s="4">
        <v>1</v>
      </c>
      <c r="HI57" s="4">
        <v>0</v>
      </c>
      <c r="HJ57" s="4">
        <v>1</v>
      </c>
      <c r="HK57" s="4">
        <v>1</v>
      </c>
      <c r="HL57" s="4">
        <v>1</v>
      </c>
      <c r="HM57" s="4">
        <v>1</v>
      </c>
      <c r="HN57" s="4">
        <v>1</v>
      </c>
      <c r="HO57" s="4">
        <v>1</v>
      </c>
      <c r="HP57" s="4">
        <v>1</v>
      </c>
      <c r="HQ57" s="4">
        <v>1</v>
      </c>
      <c r="HR57" s="4">
        <v>1</v>
      </c>
      <c r="HS57" s="4">
        <v>1</v>
      </c>
      <c r="HT57" s="4">
        <v>0</v>
      </c>
      <c r="HU57" s="4">
        <v>1</v>
      </c>
      <c r="HV57" s="4">
        <v>1</v>
      </c>
      <c r="HW57" s="4">
        <v>1</v>
      </c>
      <c r="HX57" s="4">
        <v>0</v>
      </c>
      <c r="HY57" s="4">
        <v>0</v>
      </c>
      <c r="HZ57" s="4">
        <v>1</v>
      </c>
      <c r="IA57" s="4">
        <v>169</v>
      </c>
      <c r="IB57" s="4">
        <v>1</v>
      </c>
      <c r="IC57" s="4">
        <v>6</v>
      </c>
      <c r="ID57" s="4">
        <v>1</v>
      </c>
      <c r="IE57" s="4">
        <v>1</v>
      </c>
      <c r="IF57" s="4">
        <v>0</v>
      </c>
      <c r="IG57" s="4">
        <v>1</v>
      </c>
      <c r="IH57" s="4">
        <v>1</v>
      </c>
      <c r="II57" s="4">
        <v>1</v>
      </c>
      <c r="IJ57" s="4">
        <v>1</v>
      </c>
      <c r="IK57" s="4">
        <v>0</v>
      </c>
      <c r="IL57" s="4">
        <v>5</v>
      </c>
      <c r="IM57" s="4">
        <v>5</v>
      </c>
      <c r="IN57" s="4">
        <v>1</v>
      </c>
      <c r="IO57" s="4">
        <v>0</v>
      </c>
      <c r="IP57" s="4">
        <v>0</v>
      </c>
      <c r="IQ57" s="4">
        <v>1</v>
      </c>
      <c r="IR57" s="4">
        <v>1</v>
      </c>
      <c r="IS57" s="4">
        <v>1</v>
      </c>
      <c r="IT57" s="4">
        <v>1</v>
      </c>
      <c r="IU57" s="4">
        <v>159</v>
      </c>
      <c r="IV57" s="4">
        <v>1</v>
      </c>
      <c r="IW57" s="4">
        <v>6</v>
      </c>
      <c r="IX57" s="4">
        <v>170</v>
      </c>
      <c r="IY57" s="4">
        <v>1</v>
      </c>
      <c r="IZ57" s="4">
        <v>0</v>
      </c>
      <c r="JA57" s="4">
        <v>1</v>
      </c>
      <c r="JB57" s="4">
        <v>153</v>
      </c>
      <c r="JC57" s="4">
        <v>1</v>
      </c>
      <c r="JD57" s="4">
        <v>1</v>
      </c>
      <c r="JE57" s="4">
        <v>1</v>
      </c>
      <c r="JF57" s="4">
        <v>1</v>
      </c>
      <c r="JG57" s="4">
        <v>1</v>
      </c>
      <c r="JH57" s="4">
        <v>0</v>
      </c>
      <c r="JI57" s="4">
        <v>1</v>
      </c>
      <c r="JJ57" s="4">
        <v>1</v>
      </c>
      <c r="JK57" s="4">
        <v>1</v>
      </c>
      <c r="JL57" s="4">
        <v>0</v>
      </c>
      <c r="JM57" s="4">
        <v>1</v>
      </c>
      <c r="JN57" s="4">
        <v>0</v>
      </c>
      <c r="JO57" s="4">
        <v>0</v>
      </c>
      <c r="JP57" s="4">
        <v>1</v>
      </c>
      <c r="JQ57" s="4">
        <v>1</v>
      </c>
      <c r="JR57" s="4">
        <v>1</v>
      </c>
      <c r="JS57" s="4">
        <v>0</v>
      </c>
      <c r="JT57" s="4">
        <v>1</v>
      </c>
      <c r="JU57" s="4">
        <v>0</v>
      </c>
      <c r="JV57" s="4">
        <v>0</v>
      </c>
      <c r="JW57" s="4">
        <v>1</v>
      </c>
      <c r="JX57" s="4">
        <v>1</v>
      </c>
      <c r="JY57" s="4">
        <v>6</v>
      </c>
      <c r="JZ57" s="4">
        <v>0</v>
      </c>
      <c r="KA57" s="4">
        <v>1</v>
      </c>
      <c r="KB57" s="4">
        <v>1</v>
      </c>
      <c r="KC57" s="4">
        <v>1</v>
      </c>
      <c r="KD57" s="4">
        <v>1</v>
      </c>
      <c r="KE57" s="4">
        <v>0</v>
      </c>
      <c r="KF57" s="4">
        <v>0</v>
      </c>
      <c r="KG57" s="4">
        <v>1</v>
      </c>
      <c r="KH57" s="4">
        <v>1</v>
      </c>
      <c r="KI57" s="4">
        <v>0</v>
      </c>
      <c r="KJ57" s="4">
        <v>1</v>
      </c>
      <c r="KK57" s="4">
        <v>170</v>
      </c>
      <c r="KL57" s="4">
        <v>1</v>
      </c>
      <c r="KM57" s="4">
        <v>0</v>
      </c>
      <c r="KN57" s="4">
        <v>1</v>
      </c>
      <c r="KO57" s="4">
        <v>1</v>
      </c>
      <c r="KP57" s="4">
        <v>1</v>
      </c>
      <c r="KQ57" s="4">
        <v>1</v>
      </c>
      <c r="KR57" s="4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4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4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4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4">
        <v>0</v>
      </c>
      <c r="MO57" s="4">
        <v>0</v>
      </c>
      <c r="MP57" s="4">
        <v>0</v>
      </c>
      <c r="MQ57" s="4">
        <v>0</v>
      </c>
      <c r="MR57" s="4">
        <v>0</v>
      </c>
      <c r="MS57" s="4">
        <v>0</v>
      </c>
      <c r="MT57" s="4">
        <v>0</v>
      </c>
      <c r="MU57" s="4">
        <v>0</v>
      </c>
      <c r="MV57" s="4">
        <v>0</v>
      </c>
      <c r="MW57" s="4">
        <v>0</v>
      </c>
      <c r="MX57" s="4">
        <v>0</v>
      </c>
      <c r="MY57" s="4">
        <v>0</v>
      </c>
      <c r="MZ57" s="4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4">
        <v>0</v>
      </c>
      <c r="NM57" s="4">
        <v>0</v>
      </c>
      <c r="NN57" s="4">
        <v>0</v>
      </c>
      <c r="NO57" s="4">
        <v>0</v>
      </c>
      <c r="NP57" s="4">
        <v>0</v>
      </c>
      <c r="NQ57" s="4">
        <v>0</v>
      </c>
      <c r="NR57" s="4">
        <v>0</v>
      </c>
      <c r="NS57" s="4">
        <v>0</v>
      </c>
      <c r="NT57" s="4">
        <v>0</v>
      </c>
      <c r="NU57" s="4">
        <v>0</v>
      </c>
      <c r="NV57" s="4">
        <v>0</v>
      </c>
      <c r="NW57" s="4">
        <v>0</v>
      </c>
      <c r="NX57" s="4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4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4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4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4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4">
        <v>0</v>
      </c>
      <c r="QF57" s="4">
        <v>0</v>
      </c>
      <c r="QG57" s="4">
        <v>0</v>
      </c>
      <c r="QH57" s="4">
        <v>0</v>
      </c>
      <c r="QI57" s="4">
        <v>0</v>
      </c>
      <c r="QJ57" s="4">
        <v>0</v>
      </c>
      <c r="QK57" s="4">
        <v>0</v>
      </c>
      <c r="QL57" s="4">
        <v>0</v>
      </c>
      <c r="QM57" s="4">
        <v>0</v>
      </c>
      <c r="QN57" s="4">
        <v>0</v>
      </c>
      <c r="QO57" s="4">
        <v>0</v>
      </c>
      <c r="QP57" s="4">
        <v>0</v>
      </c>
      <c r="QQ57" s="4">
        <v>0</v>
      </c>
      <c r="QR57" s="4">
        <v>0</v>
      </c>
      <c r="QS57" s="4">
        <v>0</v>
      </c>
      <c r="QT57" s="4">
        <v>0</v>
      </c>
      <c r="QU57" s="4">
        <v>0</v>
      </c>
      <c r="QV57" s="4">
        <v>0</v>
      </c>
      <c r="QW57" s="4">
        <v>0</v>
      </c>
      <c r="QX57" s="4">
        <v>0</v>
      </c>
      <c r="QY57" s="4">
        <v>0</v>
      </c>
      <c r="QZ57" s="4">
        <v>0</v>
      </c>
      <c r="RA57" s="4">
        <v>0</v>
      </c>
      <c r="RB57" s="4">
        <v>0</v>
      </c>
      <c r="RC57" s="4">
        <v>0</v>
      </c>
      <c r="RD57" s="4">
        <v>0</v>
      </c>
      <c r="RE57" s="4">
        <v>0</v>
      </c>
      <c r="RF57" s="4">
        <v>0</v>
      </c>
      <c r="RG57" s="4">
        <v>0</v>
      </c>
      <c r="RH57" s="4">
        <v>0</v>
      </c>
      <c r="RI57" s="4">
        <v>0</v>
      </c>
      <c r="RJ57" s="4">
        <v>0</v>
      </c>
      <c r="RK57" s="4">
        <v>0</v>
      </c>
      <c r="RL57" s="4">
        <v>0</v>
      </c>
      <c r="RM57" s="4">
        <v>0</v>
      </c>
      <c r="RN57" s="4">
        <v>0</v>
      </c>
      <c r="RO57" s="4">
        <v>0</v>
      </c>
      <c r="RP57" s="4">
        <v>0</v>
      </c>
      <c r="RQ57" s="4">
        <v>0</v>
      </c>
      <c r="RR57" s="4">
        <v>0</v>
      </c>
      <c r="RS57" s="4">
        <v>0</v>
      </c>
      <c r="RT57" s="4">
        <v>0</v>
      </c>
      <c r="RU57" s="4">
        <v>0</v>
      </c>
      <c r="RV57" s="4">
        <v>0</v>
      </c>
      <c r="RW57" s="4">
        <v>0</v>
      </c>
      <c r="RX57" s="4">
        <v>0</v>
      </c>
      <c r="RY57" s="4">
        <v>0</v>
      </c>
      <c r="RZ57" s="4">
        <v>0</v>
      </c>
      <c r="SA57" s="4">
        <v>0</v>
      </c>
      <c r="SB57" s="4">
        <v>0</v>
      </c>
      <c r="SC57" s="4">
        <v>0</v>
      </c>
      <c r="SD57" s="4">
        <v>0</v>
      </c>
      <c r="SE57" s="4">
        <v>0</v>
      </c>
      <c r="SF57" s="4">
        <v>0</v>
      </c>
      <c r="SG57" s="4">
        <v>0</v>
      </c>
      <c r="SH57" s="4">
        <v>0</v>
      </c>
      <c r="SI57" s="4">
        <v>0</v>
      </c>
      <c r="SJ57" s="4">
        <v>0</v>
      </c>
      <c r="SK57" s="4">
        <v>0</v>
      </c>
      <c r="SL57" s="4">
        <v>0</v>
      </c>
      <c r="SM57" s="4">
        <v>0</v>
      </c>
      <c r="SN57" s="4">
        <v>0</v>
      </c>
      <c r="SO57" s="4">
        <v>0</v>
      </c>
      <c r="SP57" s="4">
        <v>0</v>
      </c>
      <c r="SQ57" s="4">
        <v>0</v>
      </c>
      <c r="SR57" s="4">
        <v>0</v>
      </c>
      <c r="SS57" s="4">
        <v>0</v>
      </c>
      <c r="ST57" s="4">
        <v>0</v>
      </c>
      <c r="SU57" s="4">
        <v>0</v>
      </c>
      <c r="SV57" s="4">
        <v>0</v>
      </c>
      <c r="SW57" s="4">
        <v>0</v>
      </c>
      <c r="SX57" s="4">
        <v>0</v>
      </c>
      <c r="SY57" s="4">
        <v>0</v>
      </c>
      <c r="SZ57" s="4">
        <v>0</v>
      </c>
      <c r="TA57" s="4">
        <v>0</v>
      </c>
      <c r="TB57" s="4">
        <v>0</v>
      </c>
      <c r="TC57" s="4">
        <v>0</v>
      </c>
      <c r="TD57" s="4">
        <v>0</v>
      </c>
      <c r="TE57" s="4">
        <v>0</v>
      </c>
      <c r="TF57" s="4">
        <v>0</v>
      </c>
      <c r="TG57" s="4">
        <v>0</v>
      </c>
      <c r="TH57" s="4">
        <v>0</v>
      </c>
      <c r="TI57" s="4">
        <v>0</v>
      </c>
      <c r="TJ57" s="4">
        <v>0</v>
      </c>
      <c r="TK57" s="4">
        <v>0</v>
      </c>
      <c r="TL57" s="4">
        <v>0</v>
      </c>
      <c r="TM57" s="4">
        <v>0</v>
      </c>
      <c r="TN57" s="4">
        <v>0</v>
      </c>
      <c r="TO57" s="4">
        <v>0</v>
      </c>
      <c r="TP57" s="4">
        <v>0</v>
      </c>
      <c r="TQ57" s="4">
        <v>0</v>
      </c>
      <c r="TR57" s="4">
        <v>0</v>
      </c>
      <c r="TS57" s="4">
        <v>0</v>
      </c>
      <c r="TT57" s="4">
        <v>0</v>
      </c>
      <c r="TU57" s="4">
        <v>0</v>
      </c>
      <c r="TV57" s="4">
        <v>0</v>
      </c>
      <c r="TW57" s="4">
        <v>0</v>
      </c>
      <c r="TX57" s="4">
        <v>0</v>
      </c>
      <c r="TY57" s="4">
        <v>0</v>
      </c>
      <c r="TZ57" s="4">
        <v>0</v>
      </c>
      <c r="UA57" s="4">
        <v>0</v>
      </c>
      <c r="UB57" s="4">
        <v>0</v>
      </c>
      <c r="UC57" s="4">
        <v>0</v>
      </c>
      <c r="UD57" s="4">
        <v>0</v>
      </c>
      <c r="UE57" s="4">
        <v>0</v>
      </c>
      <c r="UF57" s="4">
        <v>0</v>
      </c>
      <c r="UG57" s="4">
        <v>0</v>
      </c>
      <c r="UH57" s="4">
        <v>0</v>
      </c>
      <c r="UI57" s="4">
        <v>0</v>
      </c>
      <c r="UJ57" s="4">
        <v>0</v>
      </c>
      <c r="UK57" s="4">
        <v>0</v>
      </c>
      <c r="UL57" s="4">
        <v>0</v>
      </c>
      <c r="UM57" s="4">
        <v>0</v>
      </c>
      <c r="UN57" s="4">
        <v>0</v>
      </c>
      <c r="UO57" s="4">
        <v>0</v>
      </c>
      <c r="UP57" s="4">
        <v>0</v>
      </c>
      <c r="UQ57" s="4">
        <v>0</v>
      </c>
      <c r="UR57" s="4">
        <v>0</v>
      </c>
      <c r="US57" s="4">
        <v>0</v>
      </c>
      <c r="UT57" s="4">
        <v>0</v>
      </c>
      <c r="UU57" s="4">
        <v>0</v>
      </c>
      <c r="UV57" s="4">
        <v>0</v>
      </c>
      <c r="UW57" s="4">
        <v>0</v>
      </c>
      <c r="UX57" s="4">
        <v>0</v>
      </c>
      <c r="UY57" s="4">
        <v>0</v>
      </c>
      <c r="UZ57" s="4">
        <v>0</v>
      </c>
      <c r="VA57" s="4">
        <v>0</v>
      </c>
      <c r="VB57" s="4">
        <v>0</v>
      </c>
      <c r="VC57" s="4">
        <v>0</v>
      </c>
      <c r="VD57" s="4">
        <v>0</v>
      </c>
      <c r="VE57" s="4">
        <v>0</v>
      </c>
      <c r="VF57" s="4">
        <v>0</v>
      </c>
      <c r="VG57" s="4">
        <v>0</v>
      </c>
      <c r="VH57" s="4">
        <v>0</v>
      </c>
      <c r="VI57" s="4">
        <v>0</v>
      </c>
      <c r="VJ57" s="4">
        <v>0</v>
      </c>
      <c r="VK57" s="4">
        <v>0</v>
      </c>
      <c r="VL57" s="4">
        <v>0</v>
      </c>
      <c r="VM57" s="4">
        <v>0</v>
      </c>
      <c r="VN57" s="4">
        <v>0</v>
      </c>
      <c r="VO57" s="4">
        <v>0</v>
      </c>
      <c r="VP57" s="4">
        <v>0</v>
      </c>
      <c r="VQ57" s="4">
        <v>0</v>
      </c>
      <c r="VR57" s="4">
        <v>0</v>
      </c>
      <c r="VS57" s="4">
        <v>0</v>
      </c>
      <c r="VT57" s="4">
        <v>0</v>
      </c>
      <c r="VU57" s="4">
        <v>0</v>
      </c>
      <c r="VV57" s="4">
        <v>0</v>
      </c>
      <c r="VW57" s="4">
        <v>0</v>
      </c>
      <c r="VX57" s="4">
        <v>0</v>
      </c>
      <c r="VY57" s="4">
        <v>0</v>
      </c>
      <c r="VZ57" s="4">
        <v>0</v>
      </c>
      <c r="WA57" s="4">
        <v>0</v>
      </c>
      <c r="WB57" s="4">
        <v>0</v>
      </c>
      <c r="WC57" s="4">
        <v>0</v>
      </c>
      <c r="WD57" s="4">
        <v>0</v>
      </c>
      <c r="WE57" s="4">
        <v>0</v>
      </c>
    </row>
    <row r="58" spans="2:603" x14ac:dyDescent="0.25">
      <c r="B58" s="3">
        <v>573</v>
      </c>
      <c r="C58" s="3" t="s">
        <v>656</v>
      </c>
      <c r="D58" s="4">
        <v>0</v>
      </c>
      <c r="E58" s="4">
        <v>0</v>
      </c>
      <c r="F58" s="4">
        <v>12</v>
      </c>
      <c r="G58" s="4">
        <v>0</v>
      </c>
      <c r="H58" s="4">
        <v>22</v>
      </c>
      <c r="I58" s="4">
        <v>0</v>
      </c>
      <c r="J58" s="4">
        <v>3</v>
      </c>
      <c r="K58" s="4">
        <v>0</v>
      </c>
      <c r="L58" s="4">
        <v>3</v>
      </c>
      <c r="M58" s="4">
        <v>33</v>
      </c>
      <c r="N58" s="4">
        <v>0</v>
      </c>
      <c r="O58" s="4">
        <v>0</v>
      </c>
      <c r="P58" s="4">
        <v>0</v>
      </c>
      <c r="Q58" s="4">
        <v>0</v>
      </c>
      <c r="R58" s="4">
        <v>1</v>
      </c>
      <c r="S58" s="4">
        <v>0</v>
      </c>
      <c r="T58" s="4">
        <v>0</v>
      </c>
      <c r="U58" s="4">
        <v>1</v>
      </c>
      <c r="V58" s="4">
        <v>0</v>
      </c>
      <c r="W58" s="4">
        <v>1</v>
      </c>
      <c r="X58" s="4">
        <v>16</v>
      </c>
      <c r="Y58" s="4">
        <v>0</v>
      </c>
      <c r="Z58" s="4">
        <v>0</v>
      </c>
      <c r="AA58" s="4">
        <v>0</v>
      </c>
      <c r="AB58" s="4">
        <v>16</v>
      </c>
      <c r="AC58" s="4">
        <v>1</v>
      </c>
      <c r="AD58" s="4">
        <v>13</v>
      </c>
      <c r="AE58" s="4">
        <v>0</v>
      </c>
      <c r="AF58" s="4">
        <v>0</v>
      </c>
      <c r="AG58" s="4">
        <v>3</v>
      </c>
      <c r="AH58" s="4">
        <v>0</v>
      </c>
      <c r="AI58" s="4">
        <v>3</v>
      </c>
      <c r="AJ58" s="4">
        <v>12</v>
      </c>
      <c r="AK58" s="4">
        <v>0</v>
      </c>
      <c r="AL58" s="4">
        <v>0</v>
      </c>
      <c r="AM58" s="4">
        <v>4</v>
      </c>
      <c r="AN58" s="4">
        <v>0</v>
      </c>
      <c r="AO58" s="4">
        <v>0</v>
      </c>
      <c r="AP58" s="4">
        <v>0</v>
      </c>
      <c r="AQ58" s="4">
        <v>85</v>
      </c>
      <c r="AR58" s="4">
        <v>9</v>
      </c>
      <c r="AS58" s="4">
        <v>0</v>
      </c>
      <c r="AT58" s="4">
        <v>0</v>
      </c>
      <c r="AU58" s="4">
        <v>0</v>
      </c>
      <c r="AV58" s="4">
        <v>4</v>
      </c>
      <c r="AW58" s="4">
        <v>16</v>
      </c>
      <c r="AX58" s="4">
        <v>0</v>
      </c>
      <c r="AY58" s="4">
        <v>0</v>
      </c>
      <c r="AZ58" s="4">
        <v>0</v>
      </c>
      <c r="BA58" s="4">
        <v>4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14</v>
      </c>
      <c r="BH58" s="4">
        <v>0</v>
      </c>
      <c r="BI58" s="4">
        <v>0</v>
      </c>
      <c r="BJ58" s="4">
        <v>0</v>
      </c>
      <c r="BK58" s="4">
        <v>5</v>
      </c>
      <c r="BL58" s="4">
        <v>80</v>
      </c>
      <c r="BM58" s="4">
        <v>0</v>
      </c>
      <c r="BN58" s="4">
        <v>0</v>
      </c>
      <c r="BO58" s="4">
        <v>19</v>
      </c>
      <c r="BP58" s="4">
        <v>1</v>
      </c>
      <c r="BQ58" s="4">
        <v>0</v>
      </c>
      <c r="BR58" s="4">
        <v>4</v>
      </c>
      <c r="BS58" s="4">
        <v>6</v>
      </c>
      <c r="BT58" s="4">
        <v>1</v>
      </c>
      <c r="BU58" s="4">
        <v>0</v>
      </c>
      <c r="BV58" s="4">
        <v>17</v>
      </c>
      <c r="BW58" s="4">
        <v>0</v>
      </c>
      <c r="BX58" s="4">
        <v>0</v>
      </c>
      <c r="BY58" s="4">
        <v>3</v>
      </c>
      <c r="BZ58" s="4">
        <v>0</v>
      </c>
      <c r="CA58" s="4">
        <v>0</v>
      </c>
      <c r="CB58" s="4">
        <v>7</v>
      </c>
      <c r="CC58" s="4">
        <v>16</v>
      </c>
      <c r="CD58" s="4">
        <v>0</v>
      </c>
      <c r="CE58" s="4">
        <v>0</v>
      </c>
      <c r="CF58" s="4">
        <v>0</v>
      </c>
      <c r="CG58" s="4">
        <v>6</v>
      </c>
      <c r="CH58" s="4">
        <v>81</v>
      </c>
      <c r="CI58" s="4">
        <v>0</v>
      </c>
      <c r="CJ58" s="4">
        <v>12</v>
      </c>
      <c r="CK58" s="4">
        <v>81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21</v>
      </c>
      <c r="CS58" s="4">
        <v>0</v>
      </c>
      <c r="CT58" s="4">
        <v>2</v>
      </c>
      <c r="CU58" s="4">
        <v>3</v>
      </c>
      <c r="CV58" s="4">
        <v>0</v>
      </c>
      <c r="CW58" s="4">
        <v>0</v>
      </c>
      <c r="CX58" s="4">
        <v>1</v>
      </c>
      <c r="CY58" s="4">
        <v>0</v>
      </c>
      <c r="CZ58" s="4">
        <v>0</v>
      </c>
      <c r="DA58" s="4">
        <v>0</v>
      </c>
      <c r="DB58" s="4">
        <v>14</v>
      </c>
      <c r="DC58" s="4">
        <v>0</v>
      </c>
      <c r="DD58" s="4">
        <v>25</v>
      </c>
      <c r="DE58" s="4">
        <v>0</v>
      </c>
      <c r="DF58" s="4">
        <v>1</v>
      </c>
      <c r="DG58" s="4">
        <v>0</v>
      </c>
      <c r="DH58" s="4">
        <v>1</v>
      </c>
      <c r="DI58" s="4">
        <v>33</v>
      </c>
      <c r="DJ58" s="4">
        <v>0</v>
      </c>
      <c r="DK58" s="4">
        <v>0</v>
      </c>
      <c r="DL58" s="4">
        <v>0</v>
      </c>
      <c r="DM58" s="4">
        <v>2</v>
      </c>
      <c r="DN58" s="4">
        <v>6</v>
      </c>
      <c r="DO58" s="4">
        <v>0</v>
      </c>
      <c r="DP58" s="4">
        <v>0</v>
      </c>
      <c r="DQ58" s="4">
        <v>0</v>
      </c>
      <c r="DR58" s="4">
        <v>0</v>
      </c>
      <c r="DS58" s="4">
        <v>1</v>
      </c>
      <c r="DT58" s="4">
        <v>4</v>
      </c>
      <c r="DU58" s="4">
        <v>0</v>
      </c>
      <c r="DV58" s="4">
        <v>0</v>
      </c>
      <c r="DW58" s="4">
        <v>0</v>
      </c>
      <c r="DX58" s="4">
        <v>4</v>
      </c>
      <c r="DY58" s="4">
        <v>3</v>
      </c>
      <c r="DZ58" s="4">
        <v>17</v>
      </c>
      <c r="EA58" s="4">
        <v>0</v>
      </c>
      <c r="EB58" s="4">
        <v>0</v>
      </c>
      <c r="EC58" s="4">
        <v>3</v>
      </c>
      <c r="ED58" s="4">
        <v>0</v>
      </c>
      <c r="EE58" s="4">
        <v>0</v>
      </c>
      <c r="EF58" s="4">
        <v>14</v>
      </c>
      <c r="EG58" s="4">
        <v>0</v>
      </c>
      <c r="EH58" s="4">
        <v>0</v>
      </c>
      <c r="EI58" s="4">
        <v>3</v>
      </c>
      <c r="EJ58" s="4">
        <v>0</v>
      </c>
      <c r="EK58" s="4">
        <v>0</v>
      </c>
      <c r="EL58" s="4">
        <v>0</v>
      </c>
      <c r="EM58" s="4">
        <v>150</v>
      </c>
      <c r="EN58" s="4">
        <v>3</v>
      </c>
      <c r="EO58" s="4">
        <v>1</v>
      </c>
      <c r="EP58" s="4">
        <v>0</v>
      </c>
      <c r="EQ58" s="4">
        <v>0</v>
      </c>
      <c r="ER58" s="4">
        <v>0</v>
      </c>
      <c r="ES58" s="4">
        <v>3</v>
      </c>
      <c r="ET58" s="4">
        <v>0</v>
      </c>
      <c r="EU58" s="4">
        <v>2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2</v>
      </c>
      <c r="FB58" s="4">
        <v>0</v>
      </c>
      <c r="FC58" s="4">
        <v>14</v>
      </c>
      <c r="FD58" s="4">
        <v>2</v>
      </c>
      <c r="FE58" s="4">
        <v>0</v>
      </c>
      <c r="FF58" s="4">
        <v>2</v>
      </c>
      <c r="FG58" s="4">
        <v>7</v>
      </c>
      <c r="FH58" s="4">
        <v>140</v>
      </c>
      <c r="FI58" s="4">
        <v>0</v>
      </c>
      <c r="FJ58" s="4">
        <v>0</v>
      </c>
      <c r="FK58" s="4">
        <v>6</v>
      </c>
      <c r="FL58" s="4">
        <v>0</v>
      </c>
      <c r="FM58" s="4">
        <v>0</v>
      </c>
      <c r="FN58" s="4">
        <v>3</v>
      </c>
      <c r="FO58" s="4">
        <v>1</v>
      </c>
      <c r="FP58" s="4">
        <v>1</v>
      </c>
      <c r="FQ58" s="4">
        <v>0</v>
      </c>
      <c r="FR58" s="4">
        <v>4</v>
      </c>
      <c r="FS58" s="4">
        <v>0</v>
      </c>
      <c r="FT58" s="4">
        <v>0</v>
      </c>
      <c r="FU58" s="4">
        <v>1</v>
      </c>
      <c r="FV58" s="4">
        <v>0</v>
      </c>
      <c r="FW58" s="4">
        <v>0</v>
      </c>
      <c r="FX58" s="4">
        <v>1</v>
      </c>
      <c r="FY58" s="4">
        <v>4</v>
      </c>
      <c r="FZ58" s="4">
        <v>0</v>
      </c>
      <c r="GA58" s="4">
        <v>0</v>
      </c>
      <c r="GB58" s="4">
        <v>0</v>
      </c>
      <c r="GC58" s="4">
        <v>1</v>
      </c>
      <c r="GD58" s="4">
        <v>148</v>
      </c>
      <c r="GE58" s="4">
        <v>0</v>
      </c>
      <c r="GF58" s="4">
        <v>4</v>
      </c>
      <c r="GG58" s="4">
        <v>144</v>
      </c>
      <c r="GH58" s="4">
        <v>0</v>
      </c>
      <c r="GI58" s="4">
        <v>0</v>
      </c>
      <c r="GJ58" s="4">
        <v>0</v>
      </c>
      <c r="GK58" s="4">
        <v>0</v>
      </c>
      <c r="GL58" s="4">
        <v>3</v>
      </c>
      <c r="GM58" s="4">
        <v>0</v>
      </c>
      <c r="GN58" s="4">
        <v>6</v>
      </c>
      <c r="GO58" s="4">
        <v>0</v>
      </c>
      <c r="GP58" s="4">
        <v>0</v>
      </c>
      <c r="GQ58" s="4">
        <v>3</v>
      </c>
      <c r="GR58" s="4">
        <v>0</v>
      </c>
      <c r="GS58" s="4">
        <v>0</v>
      </c>
      <c r="GT58" s="4">
        <v>1</v>
      </c>
      <c r="GU58" s="4">
        <v>0</v>
      </c>
      <c r="GV58" s="4">
        <v>0</v>
      </c>
      <c r="GW58" s="4">
        <v>0</v>
      </c>
      <c r="GX58" s="4">
        <v>14</v>
      </c>
      <c r="GY58" s="4">
        <v>1</v>
      </c>
      <c r="GZ58" s="4">
        <v>31</v>
      </c>
      <c r="HA58" s="4">
        <v>0</v>
      </c>
      <c r="HB58" s="4">
        <v>0</v>
      </c>
      <c r="HC58" s="4">
        <v>0</v>
      </c>
      <c r="HD58" s="4">
        <v>0</v>
      </c>
      <c r="HE58" s="4">
        <v>39</v>
      </c>
      <c r="HF58" s="4">
        <v>0</v>
      </c>
      <c r="HG58" s="4">
        <v>1</v>
      </c>
      <c r="HH58" s="4">
        <v>0</v>
      </c>
      <c r="HI58" s="4">
        <v>2</v>
      </c>
      <c r="HJ58" s="4">
        <v>3</v>
      </c>
      <c r="HK58" s="4">
        <v>0</v>
      </c>
      <c r="HL58" s="4">
        <v>0</v>
      </c>
      <c r="HM58" s="4">
        <v>0</v>
      </c>
      <c r="HN58" s="4">
        <v>0</v>
      </c>
      <c r="HO58" s="4">
        <v>0</v>
      </c>
      <c r="HP58" s="4">
        <v>9</v>
      </c>
      <c r="HQ58" s="4">
        <v>0</v>
      </c>
      <c r="HR58" s="4">
        <v>0</v>
      </c>
      <c r="HS58" s="4">
        <v>0</v>
      </c>
      <c r="HT58" s="4">
        <v>8</v>
      </c>
      <c r="HU58" s="4">
        <v>2</v>
      </c>
      <c r="HV58" s="4">
        <v>16</v>
      </c>
      <c r="HW58" s="4">
        <v>0</v>
      </c>
      <c r="HX58" s="4">
        <v>0</v>
      </c>
      <c r="HY58" s="4">
        <v>3</v>
      </c>
      <c r="HZ58" s="4">
        <v>0</v>
      </c>
      <c r="IA58" s="4">
        <v>0</v>
      </c>
      <c r="IB58" s="4">
        <v>14</v>
      </c>
      <c r="IC58" s="4">
        <v>0</v>
      </c>
      <c r="ID58" s="4">
        <v>0</v>
      </c>
      <c r="IE58" s="4">
        <v>3</v>
      </c>
      <c r="IF58" s="4">
        <v>0</v>
      </c>
      <c r="IG58" s="4">
        <v>0</v>
      </c>
      <c r="IH58" s="4">
        <v>0</v>
      </c>
      <c r="II58" s="4">
        <v>85</v>
      </c>
      <c r="IJ58" s="4">
        <v>5</v>
      </c>
      <c r="IK58" s="4">
        <v>3</v>
      </c>
      <c r="IL58" s="4">
        <v>2</v>
      </c>
      <c r="IM58" s="4">
        <v>0</v>
      </c>
      <c r="IN58" s="4">
        <v>0</v>
      </c>
      <c r="IO58" s="4">
        <v>8</v>
      </c>
      <c r="IP58" s="4">
        <v>0</v>
      </c>
      <c r="IQ58" s="4">
        <v>2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2</v>
      </c>
      <c r="IX58" s="4">
        <v>0</v>
      </c>
      <c r="IY58" s="4">
        <v>15</v>
      </c>
      <c r="IZ58" s="4">
        <v>4</v>
      </c>
      <c r="JA58" s="4">
        <v>0</v>
      </c>
      <c r="JB58" s="4">
        <v>2</v>
      </c>
      <c r="JC58" s="4">
        <v>6</v>
      </c>
      <c r="JD58" s="4">
        <v>76</v>
      </c>
      <c r="JE58" s="4">
        <v>0</v>
      </c>
      <c r="JF58" s="4">
        <v>0</v>
      </c>
      <c r="JG58" s="4">
        <v>13</v>
      </c>
      <c r="JH58" s="4">
        <v>1</v>
      </c>
      <c r="JI58" s="4">
        <v>0</v>
      </c>
      <c r="JJ58" s="4">
        <v>4</v>
      </c>
      <c r="JK58" s="4">
        <v>2</v>
      </c>
      <c r="JL58" s="4">
        <v>1</v>
      </c>
      <c r="JM58" s="4">
        <v>1</v>
      </c>
      <c r="JN58" s="4">
        <v>10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4">
        <v>0</v>
      </c>
      <c r="JU58" s="4">
        <v>9</v>
      </c>
      <c r="JV58" s="4">
        <v>0</v>
      </c>
      <c r="JW58" s="4">
        <v>1</v>
      </c>
      <c r="JX58" s="4">
        <v>0</v>
      </c>
      <c r="JY58" s="4">
        <v>0</v>
      </c>
      <c r="JZ58" s="4">
        <v>88</v>
      </c>
      <c r="KA58" s="4">
        <v>0</v>
      </c>
      <c r="KB58" s="4">
        <v>7</v>
      </c>
      <c r="KC58" s="4">
        <v>87</v>
      </c>
      <c r="KD58" s="4">
        <v>0</v>
      </c>
      <c r="KE58" s="4">
        <v>1</v>
      </c>
      <c r="KF58" s="4">
        <v>0</v>
      </c>
      <c r="KG58" s="4">
        <v>0</v>
      </c>
      <c r="KH58" s="4">
        <v>2</v>
      </c>
      <c r="KI58" s="4">
        <v>0</v>
      </c>
      <c r="KJ58" s="4">
        <v>11</v>
      </c>
      <c r="KK58" s="4">
        <v>3</v>
      </c>
      <c r="KL58" s="4">
        <v>1</v>
      </c>
      <c r="KM58" s="4">
        <v>0</v>
      </c>
      <c r="KN58" s="4">
        <v>0</v>
      </c>
      <c r="KO58" s="4">
        <v>0</v>
      </c>
      <c r="KP58" s="4">
        <v>1</v>
      </c>
      <c r="KQ58" s="4">
        <v>0</v>
      </c>
      <c r="KR58" s="4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4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4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4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4">
        <v>0</v>
      </c>
      <c r="MO58" s="4">
        <v>0</v>
      </c>
      <c r="MP58" s="4">
        <v>0</v>
      </c>
      <c r="MQ58" s="4">
        <v>0</v>
      </c>
      <c r="MR58" s="4">
        <v>0</v>
      </c>
      <c r="MS58" s="4">
        <v>0</v>
      </c>
      <c r="MT58" s="4">
        <v>0</v>
      </c>
      <c r="MU58" s="4">
        <v>0</v>
      </c>
      <c r="MV58" s="4">
        <v>0</v>
      </c>
      <c r="MW58" s="4">
        <v>0</v>
      </c>
      <c r="MX58" s="4">
        <v>0</v>
      </c>
      <c r="MY58" s="4">
        <v>0</v>
      </c>
      <c r="MZ58" s="4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4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4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4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4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4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4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4">
        <v>0</v>
      </c>
      <c r="QF58" s="4">
        <v>0</v>
      </c>
      <c r="QG58" s="4">
        <v>0</v>
      </c>
      <c r="QH58" s="4">
        <v>0</v>
      </c>
      <c r="QI58" s="4">
        <v>0</v>
      </c>
      <c r="QJ58" s="4">
        <v>0</v>
      </c>
      <c r="QK58" s="4">
        <v>0</v>
      </c>
      <c r="QL58" s="4">
        <v>0</v>
      </c>
      <c r="QM58" s="4">
        <v>0</v>
      </c>
      <c r="QN58" s="4">
        <v>0</v>
      </c>
      <c r="QO58" s="4">
        <v>0</v>
      </c>
      <c r="QP58" s="4">
        <v>0</v>
      </c>
      <c r="QQ58" s="4">
        <v>0</v>
      </c>
      <c r="QR58" s="4">
        <v>0</v>
      </c>
      <c r="QS58" s="4">
        <v>0</v>
      </c>
      <c r="QT58" s="4">
        <v>0</v>
      </c>
      <c r="QU58" s="4">
        <v>0</v>
      </c>
      <c r="QV58" s="4">
        <v>0</v>
      </c>
      <c r="QW58" s="4">
        <v>0</v>
      </c>
      <c r="QX58" s="4">
        <v>0</v>
      </c>
      <c r="QY58" s="4">
        <v>0</v>
      </c>
      <c r="QZ58" s="4">
        <v>0</v>
      </c>
      <c r="RA58" s="4">
        <v>0</v>
      </c>
      <c r="RB58" s="4">
        <v>0</v>
      </c>
      <c r="RC58" s="4">
        <v>0</v>
      </c>
      <c r="RD58" s="4">
        <v>0</v>
      </c>
      <c r="RE58" s="4">
        <v>0</v>
      </c>
      <c r="RF58" s="4">
        <v>0</v>
      </c>
      <c r="RG58" s="4">
        <v>0</v>
      </c>
      <c r="RH58" s="4">
        <v>0</v>
      </c>
      <c r="RI58" s="4">
        <v>0</v>
      </c>
      <c r="RJ58" s="4">
        <v>0</v>
      </c>
      <c r="RK58" s="4">
        <v>0</v>
      </c>
      <c r="RL58" s="4">
        <v>0</v>
      </c>
      <c r="RM58" s="4">
        <v>0</v>
      </c>
      <c r="RN58" s="4">
        <v>0</v>
      </c>
      <c r="RO58" s="4">
        <v>0</v>
      </c>
      <c r="RP58" s="4">
        <v>0</v>
      </c>
      <c r="RQ58" s="4">
        <v>0</v>
      </c>
      <c r="RR58" s="4">
        <v>0</v>
      </c>
      <c r="RS58" s="4">
        <v>0</v>
      </c>
      <c r="RT58" s="4">
        <v>0</v>
      </c>
      <c r="RU58" s="4">
        <v>0</v>
      </c>
      <c r="RV58" s="4">
        <v>0</v>
      </c>
      <c r="RW58" s="4">
        <v>0</v>
      </c>
      <c r="RX58" s="4">
        <v>0</v>
      </c>
      <c r="RY58" s="4">
        <v>0</v>
      </c>
      <c r="RZ58" s="4">
        <v>0</v>
      </c>
      <c r="SA58" s="4">
        <v>0</v>
      </c>
      <c r="SB58" s="4">
        <v>0</v>
      </c>
      <c r="SC58" s="4">
        <v>0</v>
      </c>
      <c r="SD58" s="4">
        <v>0</v>
      </c>
      <c r="SE58" s="4">
        <v>0</v>
      </c>
      <c r="SF58" s="4">
        <v>0</v>
      </c>
      <c r="SG58" s="4">
        <v>0</v>
      </c>
      <c r="SH58" s="4">
        <v>0</v>
      </c>
      <c r="SI58" s="4">
        <v>0</v>
      </c>
      <c r="SJ58" s="4">
        <v>0</v>
      </c>
      <c r="SK58" s="4">
        <v>0</v>
      </c>
      <c r="SL58" s="4">
        <v>0</v>
      </c>
      <c r="SM58" s="4">
        <v>0</v>
      </c>
      <c r="SN58" s="4">
        <v>0</v>
      </c>
      <c r="SO58" s="4">
        <v>0</v>
      </c>
      <c r="SP58" s="4">
        <v>0</v>
      </c>
      <c r="SQ58" s="4">
        <v>0</v>
      </c>
      <c r="SR58" s="4">
        <v>0</v>
      </c>
      <c r="SS58" s="4">
        <v>0</v>
      </c>
      <c r="ST58" s="4">
        <v>0</v>
      </c>
      <c r="SU58" s="4">
        <v>0</v>
      </c>
      <c r="SV58" s="4">
        <v>0</v>
      </c>
      <c r="SW58" s="4">
        <v>0</v>
      </c>
      <c r="SX58" s="4">
        <v>0</v>
      </c>
      <c r="SY58" s="4">
        <v>0</v>
      </c>
      <c r="SZ58" s="4">
        <v>0</v>
      </c>
      <c r="TA58" s="4">
        <v>0</v>
      </c>
      <c r="TB58" s="4">
        <v>0</v>
      </c>
      <c r="TC58" s="4">
        <v>0</v>
      </c>
      <c r="TD58" s="4">
        <v>0</v>
      </c>
      <c r="TE58" s="4">
        <v>0</v>
      </c>
      <c r="TF58" s="4">
        <v>0</v>
      </c>
      <c r="TG58" s="4">
        <v>0</v>
      </c>
      <c r="TH58" s="4">
        <v>0</v>
      </c>
      <c r="TI58" s="4">
        <v>0</v>
      </c>
      <c r="TJ58" s="4">
        <v>0</v>
      </c>
      <c r="TK58" s="4">
        <v>0</v>
      </c>
      <c r="TL58" s="4">
        <v>0</v>
      </c>
      <c r="TM58" s="4">
        <v>0</v>
      </c>
      <c r="TN58" s="4">
        <v>0</v>
      </c>
      <c r="TO58" s="4">
        <v>0</v>
      </c>
      <c r="TP58" s="4">
        <v>0</v>
      </c>
      <c r="TQ58" s="4">
        <v>0</v>
      </c>
      <c r="TR58" s="4">
        <v>0</v>
      </c>
      <c r="TS58" s="4">
        <v>0</v>
      </c>
      <c r="TT58" s="4">
        <v>0</v>
      </c>
      <c r="TU58" s="4">
        <v>0</v>
      </c>
      <c r="TV58" s="4">
        <v>0</v>
      </c>
      <c r="TW58" s="4">
        <v>0</v>
      </c>
      <c r="TX58" s="4">
        <v>0</v>
      </c>
      <c r="TY58" s="4">
        <v>0</v>
      </c>
      <c r="TZ58" s="4">
        <v>0</v>
      </c>
      <c r="UA58" s="4">
        <v>0</v>
      </c>
      <c r="UB58" s="4">
        <v>0</v>
      </c>
      <c r="UC58" s="4">
        <v>0</v>
      </c>
      <c r="UD58" s="4">
        <v>0</v>
      </c>
      <c r="UE58" s="4">
        <v>0</v>
      </c>
      <c r="UF58" s="4">
        <v>0</v>
      </c>
      <c r="UG58" s="4">
        <v>0</v>
      </c>
      <c r="UH58" s="4">
        <v>0</v>
      </c>
      <c r="UI58" s="4">
        <v>0</v>
      </c>
      <c r="UJ58" s="4">
        <v>0</v>
      </c>
      <c r="UK58" s="4">
        <v>0</v>
      </c>
      <c r="UL58" s="4">
        <v>0</v>
      </c>
      <c r="UM58" s="4">
        <v>0</v>
      </c>
      <c r="UN58" s="4">
        <v>0</v>
      </c>
      <c r="UO58" s="4">
        <v>0</v>
      </c>
      <c r="UP58" s="4">
        <v>0</v>
      </c>
      <c r="UQ58" s="4">
        <v>0</v>
      </c>
      <c r="UR58" s="4">
        <v>0</v>
      </c>
      <c r="US58" s="4">
        <v>0</v>
      </c>
      <c r="UT58" s="4">
        <v>0</v>
      </c>
      <c r="UU58" s="4">
        <v>0</v>
      </c>
      <c r="UV58" s="4">
        <v>0</v>
      </c>
      <c r="UW58" s="4">
        <v>0</v>
      </c>
      <c r="UX58" s="4">
        <v>0</v>
      </c>
      <c r="UY58" s="4">
        <v>0</v>
      </c>
      <c r="UZ58" s="4">
        <v>0</v>
      </c>
      <c r="VA58" s="4">
        <v>0</v>
      </c>
      <c r="VB58" s="4">
        <v>0</v>
      </c>
      <c r="VC58" s="4">
        <v>0</v>
      </c>
      <c r="VD58" s="4">
        <v>0</v>
      </c>
      <c r="VE58" s="4">
        <v>0</v>
      </c>
      <c r="VF58" s="4">
        <v>0</v>
      </c>
      <c r="VG58" s="4">
        <v>0</v>
      </c>
      <c r="VH58" s="4">
        <v>0</v>
      </c>
      <c r="VI58" s="4">
        <v>0</v>
      </c>
      <c r="VJ58" s="4">
        <v>0</v>
      </c>
      <c r="VK58" s="4">
        <v>0</v>
      </c>
      <c r="VL58" s="4">
        <v>0</v>
      </c>
      <c r="VM58" s="4">
        <v>0</v>
      </c>
      <c r="VN58" s="4">
        <v>0</v>
      </c>
      <c r="VO58" s="4">
        <v>0</v>
      </c>
      <c r="VP58" s="4">
        <v>0</v>
      </c>
      <c r="VQ58" s="4">
        <v>0</v>
      </c>
      <c r="VR58" s="4">
        <v>0</v>
      </c>
      <c r="VS58" s="4">
        <v>0</v>
      </c>
      <c r="VT58" s="4">
        <v>0</v>
      </c>
      <c r="VU58" s="4">
        <v>0</v>
      </c>
      <c r="VV58" s="4">
        <v>0</v>
      </c>
      <c r="VW58" s="4">
        <v>0</v>
      </c>
      <c r="VX58" s="4">
        <v>0</v>
      </c>
      <c r="VY58" s="4">
        <v>0</v>
      </c>
      <c r="VZ58" s="4">
        <v>0</v>
      </c>
      <c r="WA58" s="4">
        <v>0</v>
      </c>
      <c r="WB58" s="4">
        <v>0</v>
      </c>
      <c r="WC58" s="4">
        <v>0</v>
      </c>
      <c r="WD58" s="4">
        <v>0</v>
      </c>
      <c r="WE58" s="4">
        <v>0</v>
      </c>
    </row>
    <row r="59" spans="2:603" x14ac:dyDescent="0.25">
      <c r="B59" s="3">
        <v>2702</v>
      </c>
      <c r="C59" s="3" t="s">
        <v>657</v>
      </c>
      <c r="D59" s="4">
        <v>0</v>
      </c>
      <c r="E59" s="4">
        <v>0</v>
      </c>
      <c r="F59" s="4">
        <v>0</v>
      </c>
      <c r="G59" s="4">
        <v>124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199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197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5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1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5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117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15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1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2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194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4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440</v>
      </c>
      <c r="IH59" s="4">
        <v>0</v>
      </c>
      <c r="II59" s="4">
        <v>0</v>
      </c>
      <c r="IJ59" s="4">
        <v>0</v>
      </c>
      <c r="IK59" s="4">
        <v>0</v>
      </c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363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184</v>
      </c>
      <c r="JQ59" s="4">
        <v>0</v>
      </c>
      <c r="JR59" s="4">
        <v>0</v>
      </c>
      <c r="JS59" s="4">
        <v>0</v>
      </c>
      <c r="JT59" s="4">
        <v>0</v>
      </c>
      <c r="JU59" s="4">
        <v>0</v>
      </c>
      <c r="JV59" s="4">
        <v>0</v>
      </c>
      <c r="JW59" s="4">
        <v>0</v>
      </c>
      <c r="JX59" s="4">
        <v>0</v>
      </c>
      <c r="JY59" s="4">
        <v>0</v>
      </c>
      <c r="JZ59" s="4">
        <v>0</v>
      </c>
      <c r="KA59" s="4">
        <v>0</v>
      </c>
      <c r="KB59" s="4">
        <v>0</v>
      </c>
      <c r="KC59" s="4">
        <v>0</v>
      </c>
      <c r="KD59" s="4">
        <v>0</v>
      </c>
      <c r="KE59" s="4">
        <v>0</v>
      </c>
      <c r="KF59" s="4">
        <v>0</v>
      </c>
      <c r="KG59" s="4">
        <v>0</v>
      </c>
      <c r="KH59" s="4">
        <v>0</v>
      </c>
      <c r="KI59" s="4">
        <v>77</v>
      </c>
      <c r="KJ59" s="4">
        <v>0</v>
      </c>
      <c r="KK59" s="4">
        <v>0</v>
      </c>
      <c r="KL59" s="4">
        <v>0</v>
      </c>
      <c r="KM59" s="4">
        <v>0</v>
      </c>
      <c r="KN59" s="4">
        <v>0</v>
      </c>
      <c r="KO59" s="4">
        <v>0</v>
      </c>
      <c r="KP59" s="4">
        <v>0</v>
      </c>
      <c r="KQ59" s="4">
        <v>0</v>
      </c>
      <c r="KR59" s="4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4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4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4">
        <v>0</v>
      </c>
      <c r="LX59" s="4">
        <v>0</v>
      </c>
      <c r="LY59" s="4">
        <v>0</v>
      </c>
      <c r="LZ59" s="4">
        <v>0</v>
      </c>
      <c r="MA59" s="4">
        <v>0</v>
      </c>
      <c r="MB59" s="4">
        <v>0</v>
      </c>
      <c r="MC59" s="4">
        <v>0</v>
      </c>
      <c r="MD59" s="4">
        <v>0</v>
      </c>
      <c r="ME59" s="4">
        <v>0</v>
      </c>
      <c r="MF59" s="4">
        <v>0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0</v>
      </c>
      <c r="MM59" s="4">
        <v>0</v>
      </c>
      <c r="MN59" s="4">
        <v>0</v>
      </c>
      <c r="MO59" s="4">
        <v>0</v>
      </c>
      <c r="MP59" s="4">
        <v>0</v>
      </c>
      <c r="MQ59" s="4">
        <v>0</v>
      </c>
      <c r="MR59" s="4">
        <v>0</v>
      </c>
      <c r="MS59" s="4">
        <v>0</v>
      </c>
      <c r="MT59" s="4">
        <v>0</v>
      </c>
      <c r="MU59" s="4">
        <v>0</v>
      </c>
      <c r="MV59" s="4">
        <v>0</v>
      </c>
      <c r="MW59" s="4">
        <v>0</v>
      </c>
      <c r="MX59" s="4">
        <v>0</v>
      </c>
      <c r="MY59" s="4">
        <v>0</v>
      </c>
      <c r="MZ59" s="4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4">
        <v>0</v>
      </c>
      <c r="NM59" s="4">
        <v>0</v>
      </c>
      <c r="NN59" s="4">
        <v>0</v>
      </c>
      <c r="NO59" s="4">
        <v>0</v>
      </c>
      <c r="NP59" s="4">
        <v>0</v>
      </c>
      <c r="NQ59" s="4">
        <v>0</v>
      </c>
      <c r="NR59" s="4">
        <v>0</v>
      </c>
      <c r="NS59" s="4">
        <v>0</v>
      </c>
      <c r="NT59" s="4">
        <v>0</v>
      </c>
      <c r="NU59" s="4">
        <v>0</v>
      </c>
      <c r="NV59" s="4">
        <v>0</v>
      </c>
      <c r="NW59" s="4">
        <v>0</v>
      </c>
      <c r="NX59" s="4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0</v>
      </c>
      <c r="OF59" s="4">
        <v>0</v>
      </c>
      <c r="OG59" s="4">
        <v>0</v>
      </c>
      <c r="OH59" s="4">
        <v>0</v>
      </c>
      <c r="OI59" s="4">
        <v>0</v>
      </c>
      <c r="OJ59" s="4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4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4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4">
        <v>0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0</v>
      </c>
      <c r="QC59" s="4">
        <v>0</v>
      </c>
      <c r="QD59" s="4">
        <v>0</v>
      </c>
      <c r="QE59" s="4">
        <v>0</v>
      </c>
      <c r="QF59" s="4">
        <v>0</v>
      </c>
      <c r="QG59" s="4">
        <v>0</v>
      </c>
      <c r="QH59" s="4">
        <v>0</v>
      </c>
      <c r="QI59" s="4">
        <v>0</v>
      </c>
      <c r="QJ59" s="4">
        <v>0</v>
      </c>
      <c r="QK59" s="4">
        <v>0</v>
      </c>
      <c r="QL59" s="4">
        <v>0</v>
      </c>
      <c r="QM59" s="4">
        <v>0</v>
      </c>
      <c r="QN59" s="4">
        <v>0</v>
      </c>
      <c r="QO59" s="4">
        <v>0</v>
      </c>
      <c r="QP59" s="4">
        <v>0</v>
      </c>
      <c r="QQ59" s="4">
        <v>0</v>
      </c>
      <c r="QR59" s="4">
        <v>0</v>
      </c>
      <c r="QS59" s="4">
        <v>0</v>
      </c>
      <c r="QT59" s="4">
        <v>0</v>
      </c>
      <c r="QU59" s="4">
        <v>0</v>
      </c>
      <c r="QV59" s="4">
        <v>0</v>
      </c>
      <c r="QW59" s="4">
        <v>0</v>
      </c>
      <c r="QX59" s="4">
        <v>0</v>
      </c>
      <c r="QY59" s="4">
        <v>0</v>
      </c>
      <c r="QZ59" s="4">
        <v>0</v>
      </c>
      <c r="RA59" s="4">
        <v>0</v>
      </c>
      <c r="RB59" s="4">
        <v>0</v>
      </c>
      <c r="RC59" s="4">
        <v>0</v>
      </c>
      <c r="RD59" s="4">
        <v>0</v>
      </c>
      <c r="RE59" s="4">
        <v>0</v>
      </c>
      <c r="RF59" s="4">
        <v>0</v>
      </c>
      <c r="RG59" s="4">
        <v>0</v>
      </c>
      <c r="RH59" s="4">
        <v>0</v>
      </c>
      <c r="RI59" s="4">
        <v>0</v>
      </c>
      <c r="RJ59" s="4">
        <v>0</v>
      </c>
      <c r="RK59" s="4">
        <v>0</v>
      </c>
      <c r="RL59" s="4">
        <v>0</v>
      </c>
      <c r="RM59" s="4">
        <v>0</v>
      </c>
      <c r="RN59" s="4">
        <v>0</v>
      </c>
      <c r="RO59" s="4">
        <v>0</v>
      </c>
      <c r="RP59" s="4">
        <v>0</v>
      </c>
      <c r="RQ59" s="4">
        <v>0</v>
      </c>
      <c r="RR59" s="4">
        <v>0</v>
      </c>
      <c r="RS59" s="4">
        <v>0</v>
      </c>
      <c r="RT59" s="4">
        <v>0</v>
      </c>
      <c r="RU59" s="4">
        <v>0</v>
      </c>
      <c r="RV59" s="4">
        <v>0</v>
      </c>
      <c r="RW59" s="4">
        <v>0</v>
      </c>
      <c r="RX59" s="4">
        <v>0</v>
      </c>
      <c r="RY59" s="4">
        <v>0</v>
      </c>
      <c r="RZ59" s="4">
        <v>0</v>
      </c>
      <c r="SA59" s="4">
        <v>0</v>
      </c>
      <c r="SB59" s="4">
        <v>0</v>
      </c>
      <c r="SC59" s="4">
        <v>0</v>
      </c>
      <c r="SD59" s="4">
        <v>0</v>
      </c>
      <c r="SE59" s="4">
        <v>0</v>
      </c>
      <c r="SF59" s="4">
        <v>0</v>
      </c>
      <c r="SG59" s="4">
        <v>0</v>
      </c>
      <c r="SH59" s="4">
        <v>0</v>
      </c>
      <c r="SI59" s="4">
        <v>0</v>
      </c>
      <c r="SJ59" s="4">
        <v>0</v>
      </c>
      <c r="SK59" s="4">
        <v>0</v>
      </c>
      <c r="SL59" s="4">
        <v>0</v>
      </c>
      <c r="SM59" s="4">
        <v>0</v>
      </c>
      <c r="SN59" s="4">
        <v>0</v>
      </c>
      <c r="SO59" s="4">
        <v>0</v>
      </c>
      <c r="SP59" s="4">
        <v>0</v>
      </c>
      <c r="SQ59" s="4">
        <v>0</v>
      </c>
      <c r="SR59" s="4">
        <v>0</v>
      </c>
      <c r="SS59" s="4">
        <v>0</v>
      </c>
      <c r="ST59" s="4">
        <v>0</v>
      </c>
      <c r="SU59" s="4">
        <v>0</v>
      </c>
      <c r="SV59" s="4">
        <v>0</v>
      </c>
      <c r="SW59" s="4">
        <v>0</v>
      </c>
      <c r="SX59" s="4">
        <v>0</v>
      </c>
      <c r="SY59" s="4">
        <v>0</v>
      </c>
      <c r="SZ59" s="4">
        <v>0</v>
      </c>
      <c r="TA59" s="4">
        <v>0</v>
      </c>
      <c r="TB59" s="4">
        <v>0</v>
      </c>
      <c r="TC59" s="4">
        <v>0</v>
      </c>
      <c r="TD59" s="4">
        <v>0</v>
      </c>
      <c r="TE59" s="4">
        <v>0</v>
      </c>
      <c r="TF59" s="4">
        <v>0</v>
      </c>
      <c r="TG59" s="4">
        <v>0</v>
      </c>
      <c r="TH59" s="4">
        <v>0</v>
      </c>
      <c r="TI59" s="4">
        <v>0</v>
      </c>
      <c r="TJ59" s="4">
        <v>0</v>
      </c>
      <c r="TK59" s="4">
        <v>0</v>
      </c>
      <c r="TL59" s="4">
        <v>0</v>
      </c>
      <c r="TM59" s="4">
        <v>0</v>
      </c>
      <c r="TN59" s="4">
        <v>0</v>
      </c>
      <c r="TO59" s="4">
        <v>0</v>
      </c>
      <c r="TP59" s="4">
        <v>0</v>
      </c>
      <c r="TQ59" s="4">
        <v>0</v>
      </c>
      <c r="TR59" s="4">
        <v>0</v>
      </c>
      <c r="TS59" s="4">
        <v>0</v>
      </c>
      <c r="TT59" s="4">
        <v>0</v>
      </c>
      <c r="TU59" s="4">
        <v>0</v>
      </c>
      <c r="TV59" s="4">
        <v>0</v>
      </c>
      <c r="TW59" s="4">
        <v>0</v>
      </c>
      <c r="TX59" s="4">
        <v>0</v>
      </c>
      <c r="TY59" s="4">
        <v>0</v>
      </c>
      <c r="TZ59" s="4">
        <v>0</v>
      </c>
      <c r="UA59" s="4">
        <v>0</v>
      </c>
      <c r="UB59" s="4">
        <v>0</v>
      </c>
      <c r="UC59" s="4">
        <v>0</v>
      </c>
      <c r="UD59" s="4">
        <v>0</v>
      </c>
      <c r="UE59" s="4">
        <v>0</v>
      </c>
      <c r="UF59" s="4">
        <v>0</v>
      </c>
      <c r="UG59" s="4">
        <v>0</v>
      </c>
      <c r="UH59" s="4">
        <v>0</v>
      </c>
      <c r="UI59" s="4">
        <v>0</v>
      </c>
      <c r="UJ59" s="4">
        <v>0</v>
      </c>
      <c r="UK59" s="4">
        <v>0</v>
      </c>
      <c r="UL59" s="4">
        <v>0</v>
      </c>
      <c r="UM59" s="4">
        <v>0</v>
      </c>
      <c r="UN59" s="4">
        <v>0</v>
      </c>
      <c r="UO59" s="4">
        <v>0</v>
      </c>
      <c r="UP59" s="4">
        <v>0</v>
      </c>
      <c r="UQ59" s="4">
        <v>0</v>
      </c>
      <c r="UR59" s="4">
        <v>0</v>
      </c>
      <c r="US59" s="4">
        <v>0</v>
      </c>
      <c r="UT59" s="4">
        <v>0</v>
      </c>
      <c r="UU59" s="4">
        <v>0</v>
      </c>
      <c r="UV59" s="4">
        <v>0</v>
      </c>
      <c r="UW59" s="4">
        <v>0</v>
      </c>
      <c r="UX59" s="4">
        <v>0</v>
      </c>
      <c r="UY59" s="4">
        <v>0</v>
      </c>
      <c r="UZ59" s="4">
        <v>0</v>
      </c>
      <c r="VA59" s="4">
        <v>0</v>
      </c>
      <c r="VB59" s="4">
        <v>0</v>
      </c>
      <c r="VC59" s="4">
        <v>0</v>
      </c>
      <c r="VD59" s="4">
        <v>0</v>
      </c>
      <c r="VE59" s="4">
        <v>0</v>
      </c>
      <c r="VF59" s="4">
        <v>0</v>
      </c>
      <c r="VG59" s="4">
        <v>0</v>
      </c>
      <c r="VH59" s="4">
        <v>0</v>
      </c>
      <c r="VI59" s="4">
        <v>0</v>
      </c>
      <c r="VJ59" s="4">
        <v>0</v>
      </c>
      <c r="VK59" s="4">
        <v>0</v>
      </c>
      <c r="VL59" s="4">
        <v>0</v>
      </c>
      <c r="VM59" s="4">
        <v>0</v>
      </c>
      <c r="VN59" s="4">
        <v>0</v>
      </c>
      <c r="VO59" s="4">
        <v>0</v>
      </c>
      <c r="VP59" s="4">
        <v>0</v>
      </c>
      <c r="VQ59" s="4">
        <v>0</v>
      </c>
      <c r="VR59" s="4">
        <v>0</v>
      </c>
      <c r="VS59" s="4">
        <v>0</v>
      </c>
      <c r="VT59" s="4">
        <v>0</v>
      </c>
      <c r="VU59" s="4">
        <v>0</v>
      </c>
      <c r="VV59" s="4">
        <v>0</v>
      </c>
      <c r="VW59" s="4">
        <v>0</v>
      </c>
      <c r="VX59" s="4">
        <v>0</v>
      </c>
      <c r="VY59" s="4">
        <v>0</v>
      </c>
      <c r="VZ59" s="4">
        <v>0</v>
      </c>
      <c r="WA59" s="4">
        <v>0</v>
      </c>
      <c r="WB59" s="4">
        <v>0</v>
      </c>
      <c r="WC59" s="4">
        <v>0</v>
      </c>
      <c r="WD59" s="4">
        <v>0</v>
      </c>
      <c r="WE59" s="4">
        <v>0</v>
      </c>
    </row>
    <row r="60" spans="2:603" x14ac:dyDescent="0.25">
      <c r="B60" s="3">
        <v>588</v>
      </c>
      <c r="C60" s="3" t="s">
        <v>658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7</v>
      </c>
      <c r="J60" s="4">
        <v>0</v>
      </c>
      <c r="K60" s="4">
        <v>4</v>
      </c>
      <c r="L60" s="4">
        <v>0</v>
      </c>
      <c r="M60" s="4">
        <v>0</v>
      </c>
      <c r="N60" s="4">
        <v>4</v>
      </c>
      <c r="O60" s="4">
        <v>6</v>
      </c>
      <c r="P60" s="4">
        <v>5</v>
      </c>
      <c r="Q60" s="4">
        <v>0</v>
      </c>
      <c r="R60" s="4">
        <v>0</v>
      </c>
      <c r="S60" s="4">
        <v>0</v>
      </c>
      <c r="T60" s="4">
        <v>0</v>
      </c>
      <c r="U60" s="4">
        <v>5</v>
      </c>
      <c r="V60" s="4">
        <v>0</v>
      </c>
      <c r="W60" s="4">
        <v>0</v>
      </c>
      <c r="X60" s="4">
        <v>6</v>
      </c>
      <c r="Y60" s="4">
        <v>5</v>
      </c>
      <c r="Z60" s="4">
        <v>4</v>
      </c>
      <c r="AA60" s="4">
        <v>0</v>
      </c>
      <c r="AB60" s="4">
        <v>0</v>
      </c>
      <c r="AC60" s="4">
        <v>5</v>
      </c>
      <c r="AD60" s="4">
        <v>0</v>
      </c>
      <c r="AE60" s="4">
        <v>2</v>
      </c>
      <c r="AF60" s="4">
        <v>7</v>
      </c>
      <c r="AG60" s="4">
        <v>0</v>
      </c>
      <c r="AH60" s="4">
        <v>0</v>
      </c>
      <c r="AI60" s="4">
        <v>0</v>
      </c>
      <c r="AJ60" s="4">
        <v>0</v>
      </c>
      <c r="AK60" s="4">
        <v>6</v>
      </c>
      <c r="AL60" s="4">
        <v>2</v>
      </c>
      <c r="AM60" s="4">
        <v>0</v>
      </c>
      <c r="AN60" s="4">
        <v>6</v>
      </c>
      <c r="AO60" s="4">
        <v>7</v>
      </c>
      <c r="AP60" s="4">
        <v>3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2</v>
      </c>
      <c r="AX60" s="4">
        <v>0</v>
      </c>
      <c r="AY60" s="4">
        <v>5</v>
      </c>
      <c r="AZ60" s="4">
        <v>3</v>
      </c>
      <c r="BA60" s="4">
        <v>0</v>
      </c>
      <c r="BB60" s="4">
        <v>7</v>
      </c>
      <c r="BC60" s="4">
        <v>0</v>
      </c>
      <c r="BD60" s="4">
        <v>5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3</v>
      </c>
      <c r="BL60" s="4">
        <v>2</v>
      </c>
      <c r="BM60" s="4">
        <v>0</v>
      </c>
      <c r="BN60" s="4">
        <v>2</v>
      </c>
      <c r="BO60" s="4">
        <v>0</v>
      </c>
      <c r="BP60" s="4">
        <v>0</v>
      </c>
      <c r="BQ60" s="4">
        <v>7</v>
      </c>
      <c r="BR60" s="4">
        <v>5</v>
      </c>
      <c r="BS60" s="4">
        <v>7</v>
      </c>
      <c r="BT60" s="4">
        <v>3</v>
      </c>
      <c r="BU60" s="4">
        <v>6</v>
      </c>
      <c r="BV60" s="4">
        <v>3</v>
      </c>
      <c r="BW60" s="4">
        <v>6</v>
      </c>
      <c r="BX60" s="4">
        <v>0</v>
      </c>
      <c r="BY60" s="4">
        <v>0</v>
      </c>
      <c r="BZ60" s="4">
        <v>7</v>
      </c>
      <c r="CA60" s="4">
        <v>0</v>
      </c>
      <c r="CB60" s="4">
        <v>0</v>
      </c>
      <c r="CC60" s="4">
        <v>0</v>
      </c>
      <c r="CD60" s="4">
        <v>7</v>
      </c>
      <c r="CE60" s="4">
        <v>6</v>
      </c>
      <c r="CF60" s="4">
        <v>6</v>
      </c>
      <c r="CG60" s="4">
        <v>3</v>
      </c>
      <c r="CH60" s="4">
        <v>0</v>
      </c>
      <c r="CI60" s="4">
        <v>2</v>
      </c>
      <c r="CJ60" s="4">
        <v>6</v>
      </c>
      <c r="CK60" s="4">
        <v>7</v>
      </c>
      <c r="CL60" s="4">
        <v>0</v>
      </c>
      <c r="CM60" s="4">
        <v>5</v>
      </c>
      <c r="CN60" s="4">
        <v>3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6</v>
      </c>
      <c r="CX60" s="4">
        <v>0</v>
      </c>
      <c r="CY60" s="4">
        <v>3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10</v>
      </c>
      <c r="DF60" s="4">
        <v>0</v>
      </c>
      <c r="DG60" s="4">
        <v>10</v>
      </c>
      <c r="DH60" s="4">
        <v>0</v>
      </c>
      <c r="DI60" s="4">
        <v>0</v>
      </c>
      <c r="DJ60" s="4">
        <v>14</v>
      </c>
      <c r="DK60" s="4">
        <v>10</v>
      </c>
      <c r="DL60" s="4">
        <v>15</v>
      </c>
      <c r="DM60" s="4">
        <v>0</v>
      </c>
      <c r="DN60" s="4">
        <v>0</v>
      </c>
      <c r="DO60" s="4">
        <v>0</v>
      </c>
      <c r="DP60" s="4">
        <v>0</v>
      </c>
      <c r="DQ60" s="4">
        <v>13</v>
      </c>
      <c r="DR60" s="4">
        <v>0</v>
      </c>
      <c r="DS60" s="4">
        <v>0</v>
      </c>
      <c r="DT60" s="4">
        <v>15</v>
      </c>
      <c r="DU60" s="4">
        <v>13</v>
      </c>
      <c r="DV60" s="4">
        <v>9</v>
      </c>
      <c r="DW60" s="4">
        <v>0</v>
      </c>
      <c r="DX60" s="4">
        <v>0</v>
      </c>
      <c r="DY60" s="4">
        <v>8</v>
      </c>
      <c r="DZ60" s="4">
        <v>0</v>
      </c>
      <c r="EA60" s="4">
        <v>14</v>
      </c>
      <c r="EB60" s="4">
        <v>16</v>
      </c>
      <c r="EC60" s="4">
        <v>0</v>
      </c>
      <c r="ED60" s="4">
        <v>0</v>
      </c>
      <c r="EE60" s="4">
        <v>0</v>
      </c>
      <c r="EF60" s="4">
        <v>0</v>
      </c>
      <c r="EG60" s="4">
        <v>11</v>
      </c>
      <c r="EH60" s="4">
        <v>7</v>
      </c>
      <c r="EI60" s="4">
        <v>0</v>
      </c>
      <c r="EJ60" s="4">
        <v>11</v>
      </c>
      <c r="EK60" s="4">
        <v>11</v>
      </c>
      <c r="EL60" s="4">
        <v>10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7</v>
      </c>
      <c r="ET60" s="4">
        <v>0</v>
      </c>
      <c r="EU60" s="4">
        <v>11</v>
      </c>
      <c r="EV60" s="4">
        <v>8</v>
      </c>
      <c r="EW60" s="4">
        <v>0</v>
      </c>
      <c r="EX60" s="4">
        <v>15</v>
      </c>
      <c r="EY60" s="4">
        <v>0</v>
      </c>
      <c r="EZ60" s="4">
        <v>12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10</v>
      </c>
      <c r="FH60" s="4">
        <v>1</v>
      </c>
      <c r="FI60" s="4">
        <v>0</v>
      </c>
      <c r="FJ60" s="4">
        <v>2</v>
      </c>
      <c r="FK60" s="4">
        <v>0</v>
      </c>
      <c r="FL60" s="4">
        <v>0</v>
      </c>
      <c r="FM60" s="4">
        <v>16</v>
      </c>
      <c r="FN60" s="4">
        <v>14</v>
      </c>
      <c r="FO60" s="4">
        <v>15</v>
      </c>
      <c r="FP60" s="4">
        <v>17</v>
      </c>
      <c r="FQ60" s="4">
        <v>14</v>
      </c>
      <c r="FR60" s="4">
        <v>14</v>
      </c>
      <c r="FS60" s="4">
        <v>13</v>
      </c>
      <c r="FT60" s="4">
        <v>0</v>
      </c>
      <c r="FU60" s="4">
        <v>0</v>
      </c>
      <c r="FV60" s="4">
        <v>12</v>
      </c>
      <c r="FW60" s="4">
        <v>0</v>
      </c>
      <c r="FX60" s="4">
        <v>0</v>
      </c>
      <c r="FY60" s="4">
        <v>0</v>
      </c>
      <c r="FZ60" s="4">
        <v>14</v>
      </c>
      <c r="GA60" s="4">
        <v>13</v>
      </c>
      <c r="GB60" s="4">
        <v>13</v>
      </c>
      <c r="GC60" s="4">
        <v>10</v>
      </c>
      <c r="GD60" s="4">
        <v>0</v>
      </c>
      <c r="GE60" s="4">
        <v>8</v>
      </c>
      <c r="GF60" s="4">
        <v>9</v>
      </c>
      <c r="GG60" s="4">
        <v>17</v>
      </c>
      <c r="GH60" s="4">
        <v>0</v>
      </c>
      <c r="GI60" s="4">
        <v>11</v>
      </c>
      <c r="GJ60" s="4">
        <v>9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17</v>
      </c>
      <c r="GT60" s="4">
        <v>0</v>
      </c>
      <c r="GU60" s="4">
        <v>1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13</v>
      </c>
      <c r="HB60" s="4">
        <v>0</v>
      </c>
      <c r="HC60" s="4">
        <v>5</v>
      </c>
      <c r="HD60" s="4">
        <v>0</v>
      </c>
      <c r="HE60" s="4">
        <v>0</v>
      </c>
      <c r="HF60" s="4">
        <v>13</v>
      </c>
      <c r="HG60" s="4">
        <v>10</v>
      </c>
      <c r="HH60" s="4">
        <v>16</v>
      </c>
      <c r="HI60" s="4">
        <v>0</v>
      </c>
      <c r="HJ60" s="4">
        <v>0</v>
      </c>
      <c r="HK60" s="4">
        <v>0</v>
      </c>
      <c r="HL60" s="4">
        <v>0</v>
      </c>
      <c r="HM60" s="4">
        <v>6</v>
      </c>
      <c r="HN60" s="4">
        <v>0</v>
      </c>
      <c r="HO60" s="4">
        <v>0</v>
      </c>
      <c r="HP60" s="4">
        <v>13</v>
      </c>
      <c r="HQ60" s="4">
        <v>13</v>
      </c>
      <c r="HR60" s="4">
        <v>9</v>
      </c>
      <c r="HS60" s="4">
        <v>0</v>
      </c>
      <c r="HT60" s="4">
        <v>0</v>
      </c>
      <c r="HU60" s="4">
        <v>10</v>
      </c>
      <c r="HV60" s="4">
        <v>0</v>
      </c>
      <c r="HW60" s="4">
        <v>16</v>
      </c>
      <c r="HX60" s="4">
        <v>16</v>
      </c>
      <c r="HY60" s="4">
        <v>0</v>
      </c>
      <c r="HZ60" s="4">
        <v>0</v>
      </c>
      <c r="IA60" s="4">
        <v>0</v>
      </c>
      <c r="IB60" s="4">
        <v>0</v>
      </c>
      <c r="IC60" s="4">
        <v>6</v>
      </c>
      <c r="ID60" s="4">
        <v>1</v>
      </c>
      <c r="IE60" s="4">
        <v>0</v>
      </c>
      <c r="IF60" s="4">
        <v>12</v>
      </c>
      <c r="IG60" s="4">
        <v>13</v>
      </c>
      <c r="IH60" s="4">
        <v>10</v>
      </c>
      <c r="II60" s="4">
        <v>0</v>
      </c>
      <c r="IJ60" s="4">
        <v>0</v>
      </c>
      <c r="IK60" s="4">
        <v>0</v>
      </c>
      <c r="IL60" s="4">
        <v>0</v>
      </c>
      <c r="IM60" s="4">
        <v>0</v>
      </c>
      <c r="IN60" s="4">
        <v>0</v>
      </c>
      <c r="IO60" s="4">
        <v>8</v>
      </c>
      <c r="IP60" s="4">
        <v>0</v>
      </c>
      <c r="IQ60" s="4">
        <v>7</v>
      </c>
      <c r="IR60" s="4">
        <v>10</v>
      </c>
      <c r="IS60" s="4">
        <v>0</v>
      </c>
      <c r="IT60" s="4">
        <v>15</v>
      </c>
      <c r="IU60" s="4">
        <v>0</v>
      </c>
      <c r="IV60" s="4">
        <v>10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4</v>
      </c>
      <c r="JD60" s="4">
        <v>4</v>
      </c>
      <c r="JE60" s="4">
        <v>0</v>
      </c>
      <c r="JF60" s="4">
        <v>5</v>
      </c>
      <c r="JG60" s="4">
        <v>0</v>
      </c>
      <c r="JH60" s="4">
        <v>0</v>
      </c>
      <c r="JI60" s="4">
        <v>11</v>
      </c>
      <c r="JJ60" s="4">
        <v>15</v>
      </c>
      <c r="JK60" s="4">
        <v>16</v>
      </c>
      <c r="JL60" s="4">
        <v>16</v>
      </c>
      <c r="JM60" s="4">
        <v>15</v>
      </c>
      <c r="JN60" s="4">
        <v>13</v>
      </c>
      <c r="JO60" s="4">
        <v>13</v>
      </c>
      <c r="JP60" s="4">
        <v>0</v>
      </c>
      <c r="JQ60" s="4">
        <v>0</v>
      </c>
      <c r="JR60" s="4">
        <v>13</v>
      </c>
      <c r="JS60" s="4">
        <v>0</v>
      </c>
      <c r="JT60" s="4">
        <v>0</v>
      </c>
      <c r="JU60" s="4">
        <v>0</v>
      </c>
      <c r="JV60" s="4">
        <v>16</v>
      </c>
      <c r="JW60" s="4">
        <v>13</v>
      </c>
      <c r="JX60" s="4">
        <v>13</v>
      </c>
      <c r="JY60" s="4">
        <v>11</v>
      </c>
      <c r="JZ60" s="4">
        <v>0</v>
      </c>
      <c r="KA60" s="4">
        <v>9</v>
      </c>
      <c r="KB60" s="4">
        <v>11</v>
      </c>
      <c r="KC60" s="4">
        <v>16</v>
      </c>
      <c r="KD60" s="4">
        <v>0</v>
      </c>
      <c r="KE60" s="4">
        <v>10</v>
      </c>
      <c r="KF60" s="4">
        <v>10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0</v>
      </c>
      <c r="KO60" s="4">
        <v>11</v>
      </c>
      <c r="KP60" s="4">
        <v>0</v>
      </c>
      <c r="KQ60" s="4">
        <v>5</v>
      </c>
      <c r="KR60" s="4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4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4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0</v>
      </c>
      <c r="MA60" s="4">
        <v>0</v>
      </c>
      <c r="MB60" s="4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4">
        <v>0</v>
      </c>
      <c r="MO60" s="4">
        <v>0</v>
      </c>
      <c r="MP60" s="4">
        <v>0</v>
      </c>
      <c r="MQ60" s="4">
        <v>0</v>
      </c>
      <c r="MR60" s="4">
        <v>0</v>
      </c>
      <c r="MS60" s="4">
        <v>0</v>
      </c>
      <c r="MT60" s="4">
        <v>0</v>
      </c>
      <c r="MU60" s="4">
        <v>0</v>
      </c>
      <c r="MV60" s="4">
        <v>0</v>
      </c>
      <c r="MW60" s="4">
        <v>0</v>
      </c>
      <c r="MX60" s="4">
        <v>0</v>
      </c>
      <c r="MY60" s="4">
        <v>0</v>
      </c>
      <c r="MZ60" s="4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4">
        <v>0</v>
      </c>
      <c r="NM60" s="4">
        <v>0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0</v>
      </c>
      <c r="NU60" s="4">
        <v>0</v>
      </c>
      <c r="NV60" s="4">
        <v>0</v>
      </c>
      <c r="NW60" s="4">
        <v>0</v>
      </c>
      <c r="NX60" s="4">
        <v>0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4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4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4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4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4">
        <v>0</v>
      </c>
      <c r="QF60" s="4">
        <v>0</v>
      </c>
      <c r="QG60" s="4">
        <v>0</v>
      </c>
      <c r="QH60" s="4">
        <v>0</v>
      </c>
      <c r="QI60" s="4">
        <v>0</v>
      </c>
      <c r="QJ60" s="4">
        <v>0</v>
      </c>
      <c r="QK60" s="4">
        <v>0</v>
      </c>
      <c r="QL60" s="4">
        <v>0</v>
      </c>
      <c r="QM60" s="4">
        <v>0</v>
      </c>
      <c r="QN60" s="4">
        <v>0</v>
      </c>
      <c r="QO60" s="4">
        <v>0</v>
      </c>
      <c r="QP60" s="4">
        <v>0</v>
      </c>
      <c r="QQ60" s="4">
        <v>0</v>
      </c>
      <c r="QR60" s="4">
        <v>0</v>
      </c>
      <c r="QS60" s="4">
        <v>0</v>
      </c>
      <c r="QT60" s="4">
        <v>0</v>
      </c>
      <c r="QU60" s="4">
        <v>0</v>
      </c>
      <c r="QV60" s="4">
        <v>0</v>
      </c>
      <c r="QW60" s="4">
        <v>0</v>
      </c>
      <c r="QX60" s="4">
        <v>0</v>
      </c>
      <c r="QY60" s="4">
        <v>0</v>
      </c>
      <c r="QZ60" s="4">
        <v>0</v>
      </c>
      <c r="RA60" s="4">
        <v>0</v>
      </c>
      <c r="RB60" s="4">
        <v>0</v>
      </c>
      <c r="RC60" s="4">
        <v>0</v>
      </c>
      <c r="RD60" s="4">
        <v>0</v>
      </c>
      <c r="RE60" s="4">
        <v>0</v>
      </c>
      <c r="RF60" s="4">
        <v>0</v>
      </c>
      <c r="RG60" s="4">
        <v>0</v>
      </c>
      <c r="RH60" s="4">
        <v>0</v>
      </c>
      <c r="RI60" s="4">
        <v>0</v>
      </c>
      <c r="RJ60" s="4">
        <v>0</v>
      </c>
      <c r="RK60" s="4">
        <v>0</v>
      </c>
      <c r="RL60" s="4">
        <v>0</v>
      </c>
      <c r="RM60" s="4">
        <v>0</v>
      </c>
      <c r="RN60" s="4">
        <v>0</v>
      </c>
      <c r="RO60" s="4">
        <v>0</v>
      </c>
      <c r="RP60" s="4">
        <v>0</v>
      </c>
      <c r="RQ60" s="4">
        <v>0</v>
      </c>
      <c r="RR60" s="4">
        <v>0</v>
      </c>
      <c r="RS60" s="4">
        <v>0</v>
      </c>
      <c r="RT60" s="4">
        <v>0</v>
      </c>
      <c r="RU60" s="4">
        <v>0</v>
      </c>
      <c r="RV60" s="4">
        <v>0</v>
      </c>
      <c r="RW60" s="4">
        <v>0</v>
      </c>
      <c r="RX60" s="4">
        <v>0</v>
      </c>
      <c r="RY60" s="4">
        <v>0</v>
      </c>
      <c r="RZ60" s="4">
        <v>0</v>
      </c>
      <c r="SA60" s="4">
        <v>0</v>
      </c>
      <c r="SB60" s="4">
        <v>0</v>
      </c>
      <c r="SC60" s="4">
        <v>0</v>
      </c>
      <c r="SD60" s="4">
        <v>0</v>
      </c>
      <c r="SE60" s="4">
        <v>0</v>
      </c>
      <c r="SF60" s="4">
        <v>0</v>
      </c>
      <c r="SG60" s="4">
        <v>0</v>
      </c>
      <c r="SH60" s="4">
        <v>0</v>
      </c>
      <c r="SI60" s="4">
        <v>0</v>
      </c>
      <c r="SJ60" s="4">
        <v>0</v>
      </c>
      <c r="SK60" s="4">
        <v>0</v>
      </c>
      <c r="SL60" s="4">
        <v>0</v>
      </c>
      <c r="SM60" s="4">
        <v>0</v>
      </c>
      <c r="SN60" s="4">
        <v>0</v>
      </c>
      <c r="SO60" s="4">
        <v>0</v>
      </c>
      <c r="SP60" s="4">
        <v>0</v>
      </c>
      <c r="SQ60" s="4">
        <v>0</v>
      </c>
      <c r="SR60" s="4">
        <v>0</v>
      </c>
      <c r="SS60" s="4">
        <v>0</v>
      </c>
      <c r="ST60" s="4">
        <v>0</v>
      </c>
      <c r="SU60" s="4">
        <v>0</v>
      </c>
      <c r="SV60" s="4">
        <v>0</v>
      </c>
      <c r="SW60" s="4">
        <v>0</v>
      </c>
      <c r="SX60" s="4">
        <v>0</v>
      </c>
      <c r="SY60" s="4">
        <v>0</v>
      </c>
      <c r="SZ60" s="4">
        <v>0</v>
      </c>
      <c r="TA60" s="4">
        <v>0</v>
      </c>
      <c r="TB60" s="4">
        <v>0</v>
      </c>
      <c r="TC60" s="4">
        <v>0</v>
      </c>
      <c r="TD60" s="4">
        <v>0</v>
      </c>
      <c r="TE60" s="4">
        <v>0</v>
      </c>
      <c r="TF60" s="4">
        <v>0</v>
      </c>
      <c r="TG60" s="4">
        <v>0</v>
      </c>
      <c r="TH60" s="4">
        <v>0</v>
      </c>
      <c r="TI60" s="4">
        <v>0</v>
      </c>
      <c r="TJ60" s="4">
        <v>0</v>
      </c>
      <c r="TK60" s="4">
        <v>0</v>
      </c>
      <c r="TL60" s="4">
        <v>0</v>
      </c>
      <c r="TM60" s="4">
        <v>0</v>
      </c>
      <c r="TN60" s="4">
        <v>0</v>
      </c>
      <c r="TO60" s="4">
        <v>0</v>
      </c>
      <c r="TP60" s="4">
        <v>0</v>
      </c>
      <c r="TQ60" s="4">
        <v>0</v>
      </c>
      <c r="TR60" s="4">
        <v>0</v>
      </c>
      <c r="TS60" s="4">
        <v>0</v>
      </c>
      <c r="TT60" s="4">
        <v>0</v>
      </c>
      <c r="TU60" s="4">
        <v>0</v>
      </c>
      <c r="TV60" s="4">
        <v>0</v>
      </c>
      <c r="TW60" s="4">
        <v>0</v>
      </c>
      <c r="TX60" s="4">
        <v>0</v>
      </c>
      <c r="TY60" s="4">
        <v>0</v>
      </c>
      <c r="TZ60" s="4">
        <v>0</v>
      </c>
      <c r="UA60" s="4">
        <v>0</v>
      </c>
      <c r="UB60" s="4">
        <v>0</v>
      </c>
      <c r="UC60" s="4">
        <v>0</v>
      </c>
      <c r="UD60" s="4">
        <v>0</v>
      </c>
      <c r="UE60" s="4">
        <v>0</v>
      </c>
      <c r="UF60" s="4">
        <v>0</v>
      </c>
      <c r="UG60" s="4">
        <v>0</v>
      </c>
      <c r="UH60" s="4">
        <v>0</v>
      </c>
      <c r="UI60" s="4">
        <v>0</v>
      </c>
      <c r="UJ60" s="4">
        <v>0</v>
      </c>
      <c r="UK60" s="4">
        <v>0</v>
      </c>
      <c r="UL60" s="4">
        <v>0</v>
      </c>
      <c r="UM60" s="4">
        <v>0</v>
      </c>
      <c r="UN60" s="4">
        <v>0</v>
      </c>
      <c r="UO60" s="4">
        <v>0</v>
      </c>
      <c r="UP60" s="4">
        <v>0</v>
      </c>
      <c r="UQ60" s="4">
        <v>0</v>
      </c>
      <c r="UR60" s="4">
        <v>0</v>
      </c>
      <c r="US60" s="4">
        <v>0</v>
      </c>
      <c r="UT60" s="4">
        <v>0</v>
      </c>
      <c r="UU60" s="4">
        <v>0</v>
      </c>
      <c r="UV60" s="4">
        <v>0</v>
      </c>
      <c r="UW60" s="4">
        <v>0</v>
      </c>
      <c r="UX60" s="4">
        <v>0</v>
      </c>
      <c r="UY60" s="4">
        <v>0</v>
      </c>
      <c r="UZ60" s="4">
        <v>0</v>
      </c>
      <c r="VA60" s="4">
        <v>0</v>
      </c>
      <c r="VB60" s="4">
        <v>0</v>
      </c>
      <c r="VC60" s="4">
        <v>0</v>
      </c>
      <c r="VD60" s="4">
        <v>0</v>
      </c>
      <c r="VE60" s="4">
        <v>0</v>
      </c>
      <c r="VF60" s="4">
        <v>0</v>
      </c>
      <c r="VG60" s="4">
        <v>0</v>
      </c>
      <c r="VH60" s="4">
        <v>0</v>
      </c>
      <c r="VI60" s="4">
        <v>0</v>
      </c>
      <c r="VJ60" s="4">
        <v>0</v>
      </c>
      <c r="VK60" s="4">
        <v>0</v>
      </c>
      <c r="VL60" s="4">
        <v>0</v>
      </c>
      <c r="VM60" s="4">
        <v>0</v>
      </c>
      <c r="VN60" s="4">
        <v>0</v>
      </c>
      <c r="VO60" s="4">
        <v>0</v>
      </c>
      <c r="VP60" s="4">
        <v>0</v>
      </c>
      <c r="VQ60" s="4">
        <v>0</v>
      </c>
      <c r="VR60" s="4">
        <v>0</v>
      </c>
      <c r="VS60" s="4">
        <v>0</v>
      </c>
      <c r="VT60" s="4">
        <v>0</v>
      </c>
      <c r="VU60" s="4">
        <v>0</v>
      </c>
      <c r="VV60" s="4">
        <v>0</v>
      </c>
      <c r="VW60" s="4">
        <v>0</v>
      </c>
      <c r="VX60" s="4">
        <v>0</v>
      </c>
      <c r="VY60" s="4">
        <v>0</v>
      </c>
      <c r="VZ60" s="4">
        <v>0</v>
      </c>
      <c r="WA60" s="4">
        <v>0</v>
      </c>
      <c r="WB60" s="4">
        <v>0</v>
      </c>
      <c r="WC60" s="4">
        <v>0</v>
      </c>
      <c r="WD60" s="4">
        <v>0</v>
      </c>
      <c r="WE60" s="4">
        <v>0</v>
      </c>
    </row>
    <row r="61" spans="2:603" x14ac:dyDescent="0.25">
      <c r="B61" s="3">
        <v>1303</v>
      </c>
      <c r="C61" s="3" t="s">
        <v>659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317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16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312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0</v>
      </c>
      <c r="GS61" s="4">
        <v>9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4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>
        <v>0</v>
      </c>
      <c r="HX61" s="4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4">
        <v>0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4">
        <v>0</v>
      </c>
      <c r="JU61" s="4">
        <v>479</v>
      </c>
      <c r="JV61" s="4">
        <v>0</v>
      </c>
      <c r="JW61" s="4">
        <v>0</v>
      </c>
      <c r="JX61" s="4">
        <v>0</v>
      </c>
      <c r="JY61" s="4">
        <v>0</v>
      </c>
      <c r="JZ61" s="4">
        <v>0</v>
      </c>
      <c r="KA61" s="4">
        <v>0</v>
      </c>
      <c r="KB61" s="4">
        <v>0</v>
      </c>
      <c r="KC61" s="4">
        <v>0</v>
      </c>
      <c r="KD61" s="4">
        <v>0</v>
      </c>
      <c r="KE61" s="4">
        <v>0</v>
      </c>
      <c r="KF61" s="4">
        <v>0</v>
      </c>
      <c r="KG61" s="4">
        <v>0</v>
      </c>
      <c r="KH61" s="4">
        <v>0</v>
      </c>
      <c r="KI61" s="4">
        <v>0</v>
      </c>
      <c r="KJ61" s="4">
        <v>0</v>
      </c>
      <c r="KK61" s="4">
        <v>0</v>
      </c>
      <c r="KL61" s="4">
        <v>0</v>
      </c>
      <c r="KM61" s="4">
        <v>0</v>
      </c>
      <c r="KN61" s="4">
        <v>0</v>
      </c>
      <c r="KO61" s="4">
        <v>15</v>
      </c>
      <c r="KP61" s="4">
        <v>0</v>
      </c>
      <c r="KQ61" s="4">
        <v>0</v>
      </c>
      <c r="KR61" s="4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4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4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4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4">
        <v>0</v>
      </c>
      <c r="MO61" s="4">
        <v>0</v>
      </c>
      <c r="MP61" s="4">
        <v>0</v>
      </c>
      <c r="MQ61" s="4">
        <v>0</v>
      </c>
      <c r="MR61" s="4">
        <v>0</v>
      </c>
      <c r="MS61" s="4">
        <v>0</v>
      </c>
      <c r="MT61" s="4">
        <v>0</v>
      </c>
      <c r="MU61" s="4">
        <v>0</v>
      </c>
      <c r="MV61" s="4">
        <v>0</v>
      </c>
      <c r="MW61" s="4">
        <v>0</v>
      </c>
      <c r="MX61" s="4">
        <v>0</v>
      </c>
      <c r="MY61" s="4">
        <v>0</v>
      </c>
      <c r="MZ61" s="4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4">
        <v>0</v>
      </c>
      <c r="NM61" s="4">
        <v>0</v>
      </c>
      <c r="NN61" s="4">
        <v>0</v>
      </c>
      <c r="NO61" s="4">
        <v>0</v>
      </c>
      <c r="NP61" s="4">
        <v>0</v>
      </c>
      <c r="NQ61" s="4">
        <v>0</v>
      </c>
      <c r="NR61" s="4">
        <v>0</v>
      </c>
      <c r="NS61" s="4">
        <v>0</v>
      </c>
      <c r="NT61" s="4">
        <v>0</v>
      </c>
      <c r="NU61" s="4">
        <v>0</v>
      </c>
      <c r="NV61" s="4">
        <v>0</v>
      </c>
      <c r="NW61" s="4">
        <v>0</v>
      </c>
      <c r="NX61" s="4">
        <v>0</v>
      </c>
      <c r="NY61" s="4">
        <v>0</v>
      </c>
      <c r="NZ61" s="4">
        <v>0</v>
      </c>
      <c r="OA61" s="4">
        <v>0</v>
      </c>
      <c r="OB61" s="4">
        <v>0</v>
      </c>
      <c r="OC61" s="4">
        <v>0</v>
      </c>
      <c r="OD61" s="4">
        <v>0</v>
      </c>
      <c r="OE61" s="4">
        <v>0</v>
      </c>
      <c r="OF61" s="4">
        <v>0</v>
      </c>
      <c r="OG61" s="4">
        <v>0</v>
      </c>
      <c r="OH61" s="4">
        <v>0</v>
      </c>
      <c r="OI61" s="4">
        <v>0</v>
      </c>
      <c r="OJ61" s="4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4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4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4">
        <v>0</v>
      </c>
      <c r="PU61" s="4">
        <v>0</v>
      </c>
      <c r="PV61" s="4">
        <v>0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4">
        <v>0</v>
      </c>
      <c r="QF61" s="4">
        <v>0</v>
      </c>
      <c r="QG61" s="4">
        <v>0</v>
      </c>
      <c r="QH61" s="4">
        <v>0</v>
      </c>
      <c r="QI61" s="4">
        <v>0</v>
      </c>
      <c r="QJ61" s="4">
        <v>0</v>
      </c>
      <c r="QK61" s="4">
        <v>0</v>
      </c>
      <c r="QL61" s="4">
        <v>0</v>
      </c>
      <c r="QM61" s="4">
        <v>0</v>
      </c>
      <c r="QN61" s="4">
        <v>0</v>
      </c>
      <c r="QO61" s="4">
        <v>0</v>
      </c>
      <c r="QP61" s="4">
        <v>0</v>
      </c>
      <c r="QQ61" s="4">
        <v>0</v>
      </c>
      <c r="QR61" s="4">
        <v>0</v>
      </c>
      <c r="QS61" s="4">
        <v>0</v>
      </c>
      <c r="QT61" s="4">
        <v>0</v>
      </c>
      <c r="QU61" s="4">
        <v>0</v>
      </c>
      <c r="QV61" s="4">
        <v>0</v>
      </c>
      <c r="QW61" s="4">
        <v>0</v>
      </c>
      <c r="QX61" s="4">
        <v>0</v>
      </c>
      <c r="QY61" s="4">
        <v>0</v>
      </c>
      <c r="QZ61" s="4">
        <v>0</v>
      </c>
      <c r="RA61" s="4">
        <v>0</v>
      </c>
      <c r="RB61" s="4">
        <v>0</v>
      </c>
      <c r="RC61" s="4">
        <v>0</v>
      </c>
      <c r="RD61" s="4">
        <v>0</v>
      </c>
      <c r="RE61" s="4">
        <v>0</v>
      </c>
      <c r="RF61" s="4">
        <v>0</v>
      </c>
      <c r="RG61" s="4">
        <v>0</v>
      </c>
      <c r="RH61" s="4">
        <v>0</v>
      </c>
      <c r="RI61" s="4">
        <v>0</v>
      </c>
      <c r="RJ61" s="4">
        <v>0</v>
      </c>
      <c r="RK61" s="4">
        <v>0</v>
      </c>
      <c r="RL61" s="4">
        <v>0</v>
      </c>
      <c r="RM61" s="4">
        <v>0</v>
      </c>
      <c r="RN61" s="4">
        <v>0</v>
      </c>
      <c r="RO61" s="4">
        <v>0</v>
      </c>
      <c r="RP61" s="4">
        <v>0</v>
      </c>
      <c r="RQ61" s="4">
        <v>0</v>
      </c>
      <c r="RR61" s="4">
        <v>0</v>
      </c>
      <c r="RS61" s="4">
        <v>0</v>
      </c>
      <c r="RT61" s="4">
        <v>0</v>
      </c>
      <c r="RU61" s="4">
        <v>0</v>
      </c>
      <c r="RV61" s="4">
        <v>0</v>
      </c>
      <c r="RW61" s="4">
        <v>0</v>
      </c>
      <c r="RX61" s="4">
        <v>0</v>
      </c>
      <c r="RY61" s="4">
        <v>0</v>
      </c>
      <c r="RZ61" s="4">
        <v>0</v>
      </c>
      <c r="SA61" s="4">
        <v>0</v>
      </c>
      <c r="SB61" s="4">
        <v>0</v>
      </c>
      <c r="SC61" s="4">
        <v>0</v>
      </c>
      <c r="SD61" s="4">
        <v>0</v>
      </c>
      <c r="SE61" s="4">
        <v>0</v>
      </c>
      <c r="SF61" s="4">
        <v>0</v>
      </c>
      <c r="SG61" s="4">
        <v>0</v>
      </c>
      <c r="SH61" s="4">
        <v>0</v>
      </c>
      <c r="SI61" s="4">
        <v>0</v>
      </c>
      <c r="SJ61" s="4">
        <v>0</v>
      </c>
      <c r="SK61" s="4">
        <v>0</v>
      </c>
      <c r="SL61" s="4">
        <v>0</v>
      </c>
      <c r="SM61" s="4">
        <v>0</v>
      </c>
      <c r="SN61" s="4">
        <v>0</v>
      </c>
      <c r="SO61" s="4">
        <v>0</v>
      </c>
      <c r="SP61" s="4">
        <v>0</v>
      </c>
      <c r="SQ61" s="4">
        <v>0</v>
      </c>
      <c r="SR61" s="4">
        <v>0</v>
      </c>
      <c r="SS61" s="4">
        <v>0</v>
      </c>
      <c r="ST61" s="4">
        <v>0</v>
      </c>
      <c r="SU61" s="4">
        <v>0</v>
      </c>
      <c r="SV61" s="4">
        <v>0</v>
      </c>
      <c r="SW61" s="4">
        <v>0</v>
      </c>
      <c r="SX61" s="4">
        <v>0</v>
      </c>
      <c r="SY61" s="4">
        <v>0</v>
      </c>
      <c r="SZ61" s="4">
        <v>0</v>
      </c>
      <c r="TA61" s="4">
        <v>0</v>
      </c>
      <c r="TB61" s="4">
        <v>0</v>
      </c>
      <c r="TC61" s="4">
        <v>0</v>
      </c>
      <c r="TD61" s="4">
        <v>0</v>
      </c>
      <c r="TE61" s="4">
        <v>0</v>
      </c>
      <c r="TF61" s="4">
        <v>0</v>
      </c>
      <c r="TG61" s="4">
        <v>0</v>
      </c>
      <c r="TH61" s="4">
        <v>0</v>
      </c>
      <c r="TI61" s="4">
        <v>0</v>
      </c>
      <c r="TJ61" s="4">
        <v>0</v>
      </c>
      <c r="TK61" s="4">
        <v>0</v>
      </c>
      <c r="TL61" s="4">
        <v>0</v>
      </c>
      <c r="TM61" s="4">
        <v>0</v>
      </c>
      <c r="TN61" s="4">
        <v>0</v>
      </c>
      <c r="TO61" s="4">
        <v>0</v>
      </c>
      <c r="TP61" s="4">
        <v>0</v>
      </c>
      <c r="TQ61" s="4">
        <v>0</v>
      </c>
      <c r="TR61" s="4">
        <v>0</v>
      </c>
      <c r="TS61" s="4">
        <v>0</v>
      </c>
      <c r="TT61" s="4">
        <v>0</v>
      </c>
      <c r="TU61" s="4">
        <v>0</v>
      </c>
      <c r="TV61" s="4">
        <v>0</v>
      </c>
      <c r="TW61" s="4">
        <v>0</v>
      </c>
      <c r="TX61" s="4">
        <v>0</v>
      </c>
      <c r="TY61" s="4">
        <v>0</v>
      </c>
      <c r="TZ61" s="4">
        <v>0</v>
      </c>
      <c r="UA61" s="4">
        <v>0</v>
      </c>
      <c r="UB61" s="4">
        <v>0</v>
      </c>
      <c r="UC61" s="4">
        <v>0</v>
      </c>
      <c r="UD61" s="4">
        <v>0</v>
      </c>
      <c r="UE61" s="4">
        <v>0</v>
      </c>
      <c r="UF61" s="4">
        <v>0</v>
      </c>
      <c r="UG61" s="4">
        <v>0</v>
      </c>
      <c r="UH61" s="4">
        <v>0</v>
      </c>
      <c r="UI61" s="4">
        <v>0</v>
      </c>
      <c r="UJ61" s="4">
        <v>0</v>
      </c>
      <c r="UK61" s="4">
        <v>0</v>
      </c>
      <c r="UL61" s="4">
        <v>0</v>
      </c>
      <c r="UM61" s="4">
        <v>0</v>
      </c>
      <c r="UN61" s="4">
        <v>0</v>
      </c>
      <c r="UO61" s="4">
        <v>0</v>
      </c>
      <c r="UP61" s="4">
        <v>0</v>
      </c>
      <c r="UQ61" s="4">
        <v>0</v>
      </c>
      <c r="UR61" s="4">
        <v>0</v>
      </c>
      <c r="US61" s="4">
        <v>0</v>
      </c>
      <c r="UT61" s="4">
        <v>0</v>
      </c>
      <c r="UU61" s="4">
        <v>0</v>
      </c>
      <c r="UV61" s="4">
        <v>0</v>
      </c>
      <c r="UW61" s="4">
        <v>0</v>
      </c>
      <c r="UX61" s="4">
        <v>0</v>
      </c>
      <c r="UY61" s="4">
        <v>0</v>
      </c>
      <c r="UZ61" s="4">
        <v>0</v>
      </c>
      <c r="VA61" s="4">
        <v>0</v>
      </c>
      <c r="VB61" s="4">
        <v>0</v>
      </c>
      <c r="VC61" s="4">
        <v>0</v>
      </c>
      <c r="VD61" s="4">
        <v>0</v>
      </c>
      <c r="VE61" s="4">
        <v>0</v>
      </c>
      <c r="VF61" s="4">
        <v>0</v>
      </c>
      <c r="VG61" s="4">
        <v>0</v>
      </c>
      <c r="VH61" s="4">
        <v>0</v>
      </c>
      <c r="VI61" s="4">
        <v>0</v>
      </c>
      <c r="VJ61" s="4">
        <v>0</v>
      </c>
      <c r="VK61" s="4">
        <v>0</v>
      </c>
      <c r="VL61" s="4">
        <v>0</v>
      </c>
      <c r="VM61" s="4">
        <v>0</v>
      </c>
      <c r="VN61" s="4">
        <v>0</v>
      </c>
      <c r="VO61" s="4">
        <v>0</v>
      </c>
      <c r="VP61" s="4">
        <v>0</v>
      </c>
      <c r="VQ61" s="4">
        <v>0</v>
      </c>
      <c r="VR61" s="4">
        <v>0</v>
      </c>
      <c r="VS61" s="4">
        <v>0</v>
      </c>
      <c r="VT61" s="4">
        <v>0</v>
      </c>
      <c r="VU61" s="4">
        <v>0</v>
      </c>
      <c r="VV61" s="4">
        <v>0</v>
      </c>
      <c r="VW61" s="4">
        <v>0</v>
      </c>
      <c r="VX61" s="4">
        <v>0</v>
      </c>
      <c r="VY61" s="4">
        <v>0</v>
      </c>
      <c r="VZ61" s="4">
        <v>0</v>
      </c>
      <c r="WA61" s="4">
        <v>0</v>
      </c>
      <c r="WB61" s="4">
        <v>0</v>
      </c>
      <c r="WC61" s="4">
        <v>0</v>
      </c>
      <c r="WD61" s="4">
        <v>0</v>
      </c>
      <c r="WE61" s="4">
        <v>0</v>
      </c>
    </row>
    <row r="62" spans="2:603" x14ac:dyDescent="0.25">
      <c r="B62" s="3">
        <v>1309</v>
      </c>
      <c r="C62" s="3" t="s">
        <v>660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120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57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136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F62" s="4">
        <v>67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194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4">
        <v>0</v>
      </c>
      <c r="IK62" s="4">
        <v>0</v>
      </c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86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4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4">
        <v>0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0</v>
      </c>
      <c r="KA62" s="4">
        <v>0</v>
      </c>
      <c r="KB62" s="4">
        <v>0</v>
      </c>
      <c r="KC62" s="4">
        <v>0</v>
      </c>
      <c r="KD62" s="4">
        <v>0</v>
      </c>
      <c r="KE62" s="4">
        <v>0</v>
      </c>
      <c r="KF62" s="4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0</v>
      </c>
      <c r="KN62" s="4">
        <v>0</v>
      </c>
      <c r="KO62" s="4">
        <v>0</v>
      </c>
      <c r="KP62" s="4">
        <v>0</v>
      </c>
      <c r="KQ62" s="4">
        <v>0</v>
      </c>
      <c r="KR62" s="4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0</v>
      </c>
      <c r="LC62" s="4">
        <v>0</v>
      </c>
      <c r="LD62" s="4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4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4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4">
        <v>0</v>
      </c>
      <c r="MO62" s="4">
        <v>0</v>
      </c>
      <c r="MP62" s="4">
        <v>0</v>
      </c>
      <c r="MQ62" s="4">
        <v>0</v>
      </c>
      <c r="MR62" s="4">
        <v>0</v>
      </c>
      <c r="MS62" s="4">
        <v>0</v>
      </c>
      <c r="MT62" s="4">
        <v>0</v>
      </c>
      <c r="MU62" s="4">
        <v>0</v>
      </c>
      <c r="MV62" s="4">
        <v>0</v>
      </c>
      <c r="MW62" s="4">
        <v>0</v>
      </c>
      <c r="MX62" s="4">
        <v>0</v>
      </c>
      <c r="MY62" s="4">
        <v>0</v>
      </c>
      <c r="MZ62" s="4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4">
        <v>0</v>
      </c>
      <c r="NM62" s="4">
        <v>0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0</v>
      </c>
      <c r="NV62" s="4">
        <v>0</v>
      </c>
      <c r="NW62" s="4">
        <v>0</v>
      </c>
      <c r="NX62" s="4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4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4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4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4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4">
        <v>0</v>
      </c>
      <c r="QF62" s="4">
        <v>0</v>
      </c>
      <c r="QG62" s="4">
        <v>0</v>
      </c>
      <c r="QH62" s="4">
        <v>0</v>
      </c>
      <c r="QI62" s="4">
        <v>0</v>
      </c>
      <c r="QJ62" s="4">
        <v>0</v>
      </c>
      <c r="QK62" s="4">
        <v>0</v>
      </c>
      <c r="QL62" s="4">
        <v>0</v>
      </c>
      <c r="QM62" s="4">
        <v>0</v>
      </c>
      <c r="QN62" s="4">
        <v>0</v>
      </c>
      <c r="QO62" s="4">
        <v>0</v>
      </c>
      <c r="QP62" s="4">
        <v>0</v>
      </c>
      <c r="QQ62" s="4">
        <v>0</v>
      </c>
      <c r="QR62" s="4">
        <v>0</v>
      </c>
      <c r="QS62" s="4">
        <v>0</v>
      </c>
      <c r="QT62" s="4">
        <v>0</v>
      </c>
      <c r="QU62" s="4">
        <v>0</v>
      </c>
      <c r="QV62" s="4">
        <v>0</v>
      </c>
      <c r="QW62" s="4">
        <v>0</v>
      </c>
      <c r="QX62" s="4">
        <v>0</v>
      </c>
      <c r="QY62" s="4">
        <v>0</v>
      </c>
      <c r="QZ62" s="4">
        <v>0</v>
      </c>
      <c r="RA62" s="4">
        <v>0</v>
      </c>
      <c r="RB62" s="4">
        <v>0</v>
      </c>
      <c r="RC62" s="4">
        <v>0</v>
      </c>
      <c r="RD62" s="4">
        <v>0</v>
      </c>
      <c r="RE62" s="4">
        <v>0</v>
      </c>
      <c r="RF62" s="4">
        <v>0</v>
      </c>
      <c r="RG62" s="4">
        <v>0</v>
      </c>
      <c r="RH62" s="4">
        <v>0</v>
      </c>
      <c r="RI62" s="4">
        <v>0</v>
      </c>
      <c r="RJ62" s="4">
        <v>0</v>
      </c>
      <c r="RK62" s="4">
        <v>0</v>
      </c>
      <c r="RL62" s="4">
        <v>0</v>
      </c>
      <c r="RM62" s="4">
        <v>0</v>
      </c>
      <c r="RN62" s="4">
        <v>0</v>
      </c>
      <c r="RO62" s="4">
        <v>0</v>
      </c>
      <c r="RP62" s="4">
        <v>0</v>
      </c>
      <c r="RQ62" s="4">
        <v>0</v>
      </c>
      <c r="RR62" s="4">
        <v>0</v>
      </c>
      <c r="RS62" s="4">
        <v>0</v>
      </c>
      <c r="RT62" s="4">
        <v>0</v>
      </c>
      <c r="RU62" s="4">
        <v>0</v>
      </c>
      <c r="RV62" s="4">
        <v>0</v>
      </c>
      <c r="RW62" s="4">
        <v>0</v>
      </c>
      <c r="RX62" s="4">
        <v>0</v>
      </c>
      <c r="RY62" s="4">
        <v>0</v>
      </c>
      <c r="RZ62" s="4">
        <v>0</v>
      </c>
      <c r="SA62" s="4">
        <v>0</v>
      </c>
      <c r="SB62" s="4">
        <v>0</v>
      </c>
      <c r="SC62" s="4">
        <v>0</v>
      </c>
      <c r="SD62" s="4">
        <v>0</v>
      </c>
      <c r="SE62" s="4">
        <v>0</v>
      </c>
      <c r="SF62" s="4">
        <v>0</v>
      </c>
      <c r="SG62" s="4">
        <v>0</v>
      </c>
      <c r="SH62" s="4">
        <v>0</v>
      </c>
      <c r="SI62" s="4">
        <v>0</v>
      </c>
      <c r="SJ62" s="4">
        <v>0</v>
      </c>
      <c r="SK62" s="4">
        <v>0</v>
      </c>
      <c r="SL62" s="4">
        <v>0</v>
      </c>
      <c r="SM62" s="4">
        <v>0</v>
      </c>
      <c r="SN62" s="4">
        <v>0</v>
      </c>
      <c r="SO62" s="4">
        <v>0</v>
      </c>
      <c r="SP62" s="4">
        <v>0</v>
      </c>
      <c r="SQ62" s="4">
        <v>0</v>
      </c>
      <c r="SR62" s="4">
        <v>0</v>
      </c>
      <c r="SS62" s="4">
        <v>0</v>
      </c>
      <c r="ST62" s="4">
        <v>0</v>
      </c>
      <c r="SU62" s="4">
        <v>0</v>
      </c>
      <c r="SV62" s="4">
        <v>0</v>
      </c>
      <c r="SW62" s="4">
        <v>0</v>
      </c>
      <c r="SX62" s="4">
        <v>0</v>
      </c>
      <c r="SY62" s="4">
        <v>0</v>
      </c>
      <c r="SZ62" s="4">
        <v>0</v>
      </c>
      <c r="TA62" s="4">
        <v>0</v>
      </c>
      <c r="TB62" s="4">
        <v>0</v>
      </c>
      <c r="TC62" s="4">
        <v>0</v>
      </c>
      <c r="TD62" s="4">
        <v>0</v>
      </c>
      <c r="TE62" s="4">
        <v>0</v>
      </c>
      <c r="TF62" s="4">
        <v>0</v>
      </c>
      <c r="TG62" s="4">
        <v>0</v>
      </c>
      <c r="TH62" s="4">
        <v>0</v>
      </c>
      <c r="TI62" s="4">
        <v>0</v>
      </c>
      <c r="TJ62" s="4">
        <v>0</v>
      </c>
      <c r="TK62" s="4">
        <v>0</v>
      </c>
      <c r="TL62" s="4">
        <v>0</v>
      </c>
      <c r="TM62" s="4">
        <v>0</v>
      </c>
      <c r="TN62" s="4">
        <v>0</v>
      </c>
      <c r="TO62" s="4">
        <v>0</v>
      </c>
      <c r="TP62" s="4">
        <v>0</v>
      </c>
      <c r="TQ62" s="4">
        <v>0</v>
      </c>
      <c r="TR62" s="4">
        <v>0</v>
      </c>
      <c r="TS62" s="4">
        <v>0</v>
      </c>
      <c r="TT62" s="4">
        <v>0</v>
      </c>
      <c r="TU62" s="4">
        <v>0</v>
      </c>
      <c r="TV62" s="4">
        <v>0</v>
      </c>
      <c r="TW62" s="4">
        <v>0</v>
      </c>
      <c r="TX62" s="4">
        <v>0</v>
      </c>
      <c r="TY62" s="4">
        <v>0</v>
      </c>
      <c r="TZ62" s="4">
        <v>0</v>
      </c>
      <c r="UA62" s="4">
        <v>0</v>
      </c>
      <c r="UB62" s="4">
        <v>0</v>
      </c>
      <c r="UC62" s="4">
        <v>0</v>
      </c>
      <c r="UD62" s="4">
        <v>0</v>
      </c>
      <c r="UE62" s="4">
        <v>0</v>
      </c>
      <c r="UF62" s="4">
        <v>0</v>
      </c>
      <c r="UG62" s="4">
        <v>0</v>
      </c>
      <c r="UH62" s="4">
        <v>0</v>
      </c>
      <c r="UI62" s="4">
        <v>0</v>
      </c>
      <c r="UJ62" s="4">
        <v>0</v>
      </c>
      <c r="UK62" s="4">
        <v>0</v>
      </c>
      <c r="UL62" s="4">
        <v>0</v>
      </c>
      <c r="UM62" s="4">
        <v>0</v>
      </c>
      <c r="UN62" s="4">
        <v>0</v>
      </c>
      <c r="UO62" s="4">
        <v>0</v>
      </c>
      <c r="UP62" s="4">
        <v>0</v>
      </c>
      <c r="UQ62" s="4">
        <v>0</v>
      </c>
      <c r="UR62" s="4">
        <v>0</v>
      </c>
      <c r="US62" s="4">
        <v>0</v>
      </c>
      <c r="UT62" s="4">
        <v>0</v>
      </c>
      <c r="UU62" s="4">
        <v>0</v>
      </c>
      <c r="UV62" s="4">
        <v>0</v>
      </c>
      <c r="UW62" s="4">
        <v>0</v>
      </c>
      <c r="UX62" s="4">
        <v>0</v>
      </c>
      <c r="UY62" s="4">
        <v>0</v>
      </c>
      <c r="UZ62" s="4">
        <v>0</v>
      </c>
      <c r="VA62" s="4">
        <v>0</v>
      </c>
      <c r="VB62" s="4">
        <v>0</v>
      </c>
      <c r="VC62" s="4">
        <v>0</v>
      </c>
      <c r="VD62" s="4">
        <v>0</v>
      </c>
      <c r="VE62" s="4">
        <v>0</v>
      </c>
      <c r="VF62" s="4">
        <v>0</v>
      </c>
      <c r="VG62" s="4">
        <v>0</v>
      </c>
      <c r="VH62" s="4">
        <v>0</v>
      </c>
      <c r="VI62" s="4">
        <v>0</v>
      </c>
      <c r="VJ62" s="4">
        <v>0</v>
      </c>
      <c r="VK62" s="4">
        <v>0</v>
      </c>
      <c r="VL62" s="4">
        <v>0</v>
      </c>
      <c r="VM62" s="4">
        <v>0</v>
      </c>
      <c r="VN62" s="4">
        <v>0</v>
      </c>
      <c r="VO62" s="4">
        <v>0</v>
      </c>
      <c r="VP62" s="4">
        <v>0</v>
      </c>
      <c r="VQ62" s="4">
        <v>0</v>
      </c>
      <c r="VR62" s="4">
        <v>0</v>
      </c>
      <c r="VS62" s="4">
        <v>0</v>
      </c>
      <c r="VT62" s="4">
        <v>0</v>
      </c>
      <c r="VU62" s="4">
        <v>0</v>
      </c>
      <c r="VV62" s="4">
        <v>0</v>
      </c>
      <c r="VW62" s="4">
        <v>0</v>
      </c>
      <c r="VX62" s="4">
        <v>0</v>
      </c>
      <c r="VY62" s="4">
        <v>0</v>
      </c>
      <c r="VZ62" s="4">
        <v>0</v>
      </c>
      <c r="WA62" s="4">
        <v>0</v>
      </c>
      <c r="WB62" s="4">
        <v>0</v>
      </c>
      <c r="WC62" s="4">
        <v>0</v>
      </c>
      <c r="WD62" s="4">
        <v>0</v>
      </c>
      <c r="WE62" s="4">
        <v>0</v>
      </c>
    </row>
    <row r="63" spans="2:603" x14ac:dyDescent="0.25">
      <c r="B63" s="3">
        <v>197</v>
      </c>
      <c r="C63" s="3" t="s">
        <v>661</v>
      </c>
      <c r="D63" s="4">
        <v>0</v>
      </c>
      <c r="E63" s="4">
        <v>1</v>
      </c>
      <c r="F63" s="4">
        <v>0</v>
      </c>
      <c r="G63" s="4">
        <v>0</v>
      </c>
      <c r="H63" s="4">
        <v>1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>
        <v>0</v>
      </c>
      <c r="P63" s="4">
        <v>1</v>
      </c>
      <c r="Q63" s="4">
        <v>0</v>
      </c>
      <c r="R63" s="4">
        <v>0</v>
      </c>
      <c r="S63" s="4">
        <v>1</v>
      </c>
      <c r="T63" s="4">
        <v>6</v>
      </c>
      <c r="U63" s="4">
        <v>0</v>
      </c>
      <c r="V63" s="4">
        <v>0</v>
      </c>
      <c r="W63" s="4">
        <v>0</v>
      </c>
      <c r="X63" s="4">
        <v>5</v>
      </c>
      <c r="Y63" s="4">
        <v>0</v>
      </c>
      <c r="Z63" s="4">
        <v>0</v>
      </c>
      <c r="AA63" s="4">
        <v>0</v>
      </c>
      <c r="AB63" s="4">
        <v>0</v>
      </c>
      <c r="AC63" s="4">
        <v>26</v>
      </c>
      <c r="AD63" s="4">
        <v>0</v>
      </c>
      <c r="AE63" s="4">
        <v>0</v>
      </c>
      <c r="AF63" s="4">
        <v>3</v>
      </c>
      <c r="AG63" s="4">
        <v>0</v>
      </c>
      <c r="AH63" s="4">
        <v>0</v>
      </c>
      <c r="AI63" s="4">
        <v>0</v>
      </c>
      <c r="AJ63" s="4">
        <v>0</v>
      </c>
      <c r="AK63" s="4">
        <v>1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27</v>
      </c>
      <c r="AS63" s="4">
        <v>0</v>
      </c>
      <c r="AT63" s="4">
        <v>25</v>
      </c>
      <c r="AU63" s="4">
        <v>0</v>
      </c>
      <c r="AV63" s="4">
        <v>0</v>
      </c>
      <c r="AW63" s="4">
        <v>0</v>
      </c>
      <c r="AX63" s="4">
        <v>3</v>
      </c>
      <c r="AY63" s="4">
        <v>0</v>
      </c>
      <c r="AZ63" s="4">
        <v>0</v>
      </c>
      <c r="BA63" s="4">
        <v>2</v>
      </c>
      <c r="BB63" s="4">
        <v>0</v>
      </c>
      <c r="BC63" s="4">
        <v>0</v>
      </c>
      <c r="BD63" s="4">
        <v>0</v>
      </c>
      <c r="BE63" s="4">
        <v>18</v>
      </c>
      <c r="BF63" s="4">
        <v>0</v>
      </c>
      <c r="BG63" s="4">
        <v>0</v>
      </c>
      <c r="BH63" s="4">
        <v>22</v>
      </c>
      <c r="BI63" s="4">
        <v>0</v>
      </c>
      <c r="BJ63" s="4">
        <v>0</v>
      </c>
      <c r="BK63" s="4">
        <v>3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6</v>
      </c>
      <c r="BU63" s="4">
        <v>0</v>
      </c>
      <c r="BV63" s="4">
        <v>5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1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1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1</v>
      </c>
      <c r="DP63" s="4">
        <v>1</v>
      </c>
      <c r="DQ63" s="4">
        <v>0</v>
      </c>
      <c r="DR63" s="4">
        <v>0</v>
      </c>
      <c r="DS63" s="4">
        <v>0</v>
      </c>
      <c r="DT63" s="4">
        <v>1</v>
      </c>
      <c r="DU63" s="4">
        <v>0</v>
      </c>
      <c r="DV63" s="4">
        <v>0</v>
      </c>
      <c r="DW63" s="4">
        <v>0</v>
      </c>
      <c r="DX63" s="4">
        <v>0</v>
      </c>
      <c r="DY63" s="4">
        <v>23</v>
      </c>
      <c r="DZ63" s="4">
        <v>0</v>
      </c>
      <c r="EA63" s="4">
        <v>0</v>
      </c>
      <c r="EB63" s="4">
        <v>4</v>
      </c>
      <c r="EC63" s="4">
        <v>0</v>
      </c>
      <c r="ED63" s="4">
        <v>0</v>
      </c>
      <c r="EE63" s="4">
        <v>0</v>
      </c>
      <c r="EF63" s="4">
        <v>0</v>
      </c>
      <c r="EG63" s="4">
        <v>1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39</v>
      </c>
      <c r="EO63" s="4">
        <v>0</v>
      </c>
      <c r="EP63" s="4">
        <v>33</v>
      </c>
      <c r="EQ63" s="4">
        <v>0</v>
      </c>
      <c r="ER63" s="4">
        <v>0</v>
      </c>
      <c r="ES63" s="4">
        <v>0</v>
      </c>
      <c r="ET63" s="4">
        <v>3</v>
      </c>
      <c r="EU63" s="4">
        <v>0</v>
      </c>
      <c r="EV63" s="4">
        <v>0</v>
      </c>
      <c r="EW63" s="4">
        <v>3</v>
      </c>
      <c r="EX63" s="4">
        <v>0</v>
      </c>
      <c r="EY63" s="4">
        <v>0</v>
      </c>
      <c r="EZ63" s="4">
        <v>0</v>
      </c>
      <c r="FA63" s="4">
        <v>23</v>
      </c>
      <c r="FB63" s="4">
        <v>0</v>
      </c>
      <c r="FC63" s="4">
        <v>0</v>
      </c>
      <c r="FD63" s="4">
        <v>34</v>
      </c>
      <c r="FE63" s="4">
        <v>0</v>
      </c>
      <c r="FF63" s="4">
        <v>0</v>
      </c>
      <c r="FG63" s="4">
        <v>3</v>
      </c>
      <c r="FH63" s="4">
        <v>2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1</v>
      </c>
      <c r="FO63" s="4">
        <v>0</v>
      </c>
      <c r="FP63" s="4">
        <v>1</v>
      </c>
      <c r="FQ63" s="4">
        <v>0</v>
      </c>
      <c r="FR63" s="4">
        <v>1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3</v>
      </c>
      <c r="GX63" s="4">
        <v>0</v>
      </c>
      <c r="GY63" s="4">
        <v>0</v>
      </c>
      <c r="GZ63" s="4">
        <v>1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1</v>
      </c>
      <c r="HG63" s="4">
        <v>0</v>
      </c>
      <c r="HH63" s="4">
        <v>1</v>
      </c>
      <c r="HI63" s="4">
        <v>0</v>
      </c>
      <c r="HJ63" s="4">
        <v>0</v>
      </c>
      <c r="HK63" s="4">
        <v>1</v>
      </c>
      <c r="HL63" s="4">
        <v>9</v>
      </c>
      <c r="HM63" s="4">
        <v>0</v>
      </c>
      <c r="HN63" s="4">
        <v>0</v>
      </c>
      <c r="HO63" s="4">
        <v>0</v>
      </c>
      <c r="HP63" s="4">
        <v>9</v>
      </c>
      <c r="HQ63" s="4">
        <v>0</v>
      </c>
      <c r="HR63" s="4">
        <v>0</v>
      </c>
      <c r="HS63" s="4">
        <v>0</v>
      </c>
      <c r="HT63" s="4">
        <v>0</v>
      </c>
      <c r="HU63" s="4">
        <v>31</v>
      </c>
      <c r="HV63" s="4">
        <v>0</v>
      </c>
      <c r="HW63" s="4">
        <v>0</v>
      </c>
      <c r="HX63" s="4">
        <v>0</v>
      </c>
      <c r="HY63" s="4">
        <v>0</v>
      </c>
      <c r="HZ63" s="4">
        <v>0</v>
      </c>
      <c r="IA63" s="4">
        <v>0</v>
      </c>
      <c r="IB63" s="4">
        <v>0</v>
      </c>
      <c r="IC63" s="4">
        <v>4</v>
      </c>
      <c r="ID63" s="4">
        <v>0</v>
      </c>
      <c r="IE63" s="4">
        <v>0</v>
      </c>
      <c r="IF63" s="4">
        <v>0</v>
      </c>
      <c r="IG63" s="4">
        <v>2</v>
      </c>
      <c r="IH63" s="4">
        <v>0</v>
      </c>
      <c r="II63" s="4">
        <v>0</v>
      </c>
      <c r="IJ63" s="4">
        <v>39</v>
      </c>
      <c r="IK63" s="4">
        <v>2</v>
      </c>
      <c r="IL63" s="4">
        <v>41</v>
      </c>
      <c r="IM63" s="4">
        <v>0</v>
      </c>
      <c r="IN63" s="4">
        <v>0</v>
      </c>
      <c r="IO63" s="4">
        <v>0</v>
      </c>
      <c r="IP63" s="4">
        <v>3</v>
      </c>
      <c r="IQ63" s="4">
        <v>0</v>
      </c>
      <c r="IR63" s="4">
        <v>0</v>
      </c>
      <c r="IS63" s="4">
        <v>3</v>
      </c>
      <c r="IT63" s="4">
        <v>0</v>
      </c>
      <c r="IU63" s="4">
        <v>0</v>
      </c>
      <c r="IV63" s="4">
        <v>0</v>
      </c>
      <c r="IW63" s="4">
        <v>26</v>
      </c>
      <c r="IX63" s="4">
        <v>0</v>
      </c>
      <c r="IY63" s="4">
        <v>0</v>
      </c>
      <c r="IZ63" s="4">
        <v>39</v>
      </c>
      <c r="JA63" s="4">
        <v>0</v>
      </c>
      <c r="JB63" s="4">
        <v>0</v>
      </c>
      <c r="JC63" s="4">
        <v>3</v>
      </c>
      <c r="JD63" s="4">
        <v>3</v>
      </c>
      <c r="JE63" s="4">
        <v>0</v>
      </c>
      <c r="JF63" s="4">
        <v>0</v>
      </c>
      <c r="JG63" s="4">
        <v>0</v>
      </c>
      <c r="JH63" s="4">
        <v>0</v>
      </c>
      <c r="JI63" s="4">
        <v>0</v>
      </c>
      <c r="JJ63" s="4">
        <v>1</v>
      </c>
      <c r="JK63" s="4">
        <v>0</v>
      </c>
      <c r="JL63" s="4">
        <v>9</v>
      </c>
      <c r="JM63" s="4">
        <v>0</v>
      </c>
      <c r="JN63" s="4">
        <v>9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4">
        <v>0</v>
      </c>
      <c r="JU63" s="4">
        <v>0</v>
      </c>
      <c r="JV63" s="4">
        <v>0</v>
      </c>
      <c r="JW63" s="4">
        <v>0</v>
      </c>
      <c r="JX63" s="4">
        <v>0</v>
      </c>
      <c r="JY63" s="4">
        <v>0</v>
      </c>
      <c r="JZ63" s="4">
        <v>0</v>
      </c>
      <c r="KA63" s="4">
        <v>0</v>
      </c>
      <c r="KB63" s="4">
        <v>0</v>
      </c>
      <c r="KC63" s="4">
        <v>0</v>
      </c>
      <c r="KD63" s="4">
        <v>0</v>
      </c>
      <c r="KE63" s="4">
        <v>0</v>
      </c>
      <c r="KF63" s="4">
        <v>0</v>
      </c>
      <c r="KG63" s="4">
        <v>0</v>
      </c>
      <c r="KH63" s="4">
        <v>1</v>
      </c>
      <c r="KI63" s="4">
        <v>0</v>
      </c>
      <c r="KJ63" s="4">
        <v>0</v>
      </c>
      <c r="KK63" s="4">
        <v>0</v>
      </c>
      <c r="KL63" s="4">
        <v>0</v>
      </c>
      <c r="KM63" s="4">
        <v>0</v>
      </c>
      <c r="KN63" s="4">
        <v>0</v>
      </c>
      <c r="KO63" s="4">
        <v>0</v>
      </c>
      <c r="KP63" s="4">
        <v>0</v>
      </c>
      <c r="KQ63" s="4">
        <v>0</v>
      </c>
      <c r="KR63" s="4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0</v>
      </c>
      <c r="KZ63" s="4">
        <v>0</v>
      </c>
      <c r="LA63" s="4">
        <v>0</v>
      </c>
      <c r="LB63" s="4">
        <v>0</v>
      </c>
      <c r="LC63" s="4">
        <v>0</v>
      </c>
      <c r="LD63" s="4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4">
        <v>0</v>
      </c>
      <c r="LQ63" s="4">
        <v>0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4">
        <v>0</v>
      </c>
      <c r="LX63" s="4">
        <v>0</v>
      </c>
      <c r="LY63" s="4">
        <v>0</v>
      </c>
      <c r="LZ63" s="4">
        <v>0</v>
      </c>
      <c r="MA63" s="4">
        <v>0</v>
      </c>
      <c r="MB63" s="4">
        <v>0</v>
      </c>
      <c r="MC63" s="4">
        <v>0</v>
      </c>
      <c r="MD63" s="4">
        <v>0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0</v>
      </c>
      <c r="ML63" s="4">
        <v>0</v>
      </c>
      <c r="MM63" s="4">
        <v>0</v>
      </c>
      <c r="MN63" s="4">
        <v>0</v>
      </c>
      <c r="MO63" s="4">
        <v>0</v>
      </c>
      <c r="MP63" s="4">
        <v>0</v>
      </c>
      <c r="MQ63" s="4">
        <v>0</v>
      </c>
      <c r="MR63" s="4">
        <v>0</v>
      </c>
      <c r="MS63" s="4">
        <v>0</v>
      </c>
      <c r="MT63" s="4">
        <v>0</v>
      </c>
      <c r="MU63" s="4">
        <v>0</v>
      </c>
      <c r="MV63" s="4">
        <v>0</v>
      </c>
      <c r="MW63" s="4">
        <v>0</v>
      </c>
      <c r="MX63" s="4">
        <v>0</v>
      </c>
      <c r="MY63" s="4">
        <v>0</v>
      </c>
      <c r="MZ63" s="4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4">
        <v>0</v>
      </c>
      <c r="NM63" s="4">
        <v>0</v>
      </c>
      <c r="NN63" s="4">
        <v>0</v>
      </c>
      <c r="NO63" s="4">
        <v>0</v>
      </c>
      <c r="NP63" s="4">
        <v>0</v>
      </c>
      <c r="NQ63" s="4">
        <v>0</v>
      </c>
      <c r="NR63" s="4">
        <v>0</v>
      </c>
      <c r="NS63" s="4">
        <v>0</v>
      </c>
      <c r="NT63" s="4">
        <v>0</v>
      </c>
      <c r="NU63" s="4">
        <v>0</v>
      </c>
      <c r="NV63" s="4">
        <v>0</v>
      </c>
      <c r="NW63" s="4">
        <v>0</v>
      </c>
      <c r="NX63" s="4">
        <v>0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0</v>
      </c>
      <c r="OF63" s="4">
        <v>0</v>
      </c>
      <c r="OG63" s="4">
        <v>0</v>
      </c>
      <c r="OH63" s="4">
        <v>0</v>
      </c>
      <c r="OI63" s="4">
        <v>0</v>
      </c>
      <c r="OJ63" s="4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4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4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4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4">
        <v>0</v>
      </c>
      <c r="QF63" s="4">
        <v>0</v>
      </c>
      <c r="QG63" s="4">
        <v>0</v>
      </c>
      <c r="QH63" s="4">
        <v>0</v>
      </c>
      <c r="QI63" s="4">
        <v>0</v>
      </c>
      <c r="QJ63" s="4">
        <v>0</v>
      </c>
      <c r="QK63" s="4">
        <v>0</v>
      </c>
      <c r="QL63" s="4">
        <v>0</v>
      </c>
      <c r="QM63" s="4">
        <v>0</v>
      </c>
      <c r="QN63" s="4">
        <v>0</v>
      </c>
      <c r="QO63" s="4">
        <v>0</v>
      </c>
      <c r="QP63" s="4">
        <v>0</v>
      </c>
      <c r="QQ63" s="4">
        <v>0</v>
      </c>
      <c r="QR63" s="4">
        <v>0</v>
      </c>
      <c r="QS63" s="4">
        <v>0</v>
      </c>
      <c r="QT63" s="4">
        <v>0</v>
      </c>
      <c r="QU63" s="4">
        <v>0</v>
      </c>
      <c r="QV63" s="4">
        <v>0</v>
      </c>
      <c r="QW63" s="4">
        <v>0</v>
      </c>
      <c r="QX63" s="4">
        <v>0</v>
      </c>
      <c r="QY63" s="4">
        <v>0</v>
      </c>
      <c r="QZ63" s="4">
        <v>0</v>
      </c>
      <c r="RA63" s="4">
        <v>0</v>
      </c>
      <c r="RB63" s="4">
        <v>0</v>
      </c>
      <c r="RC63" s="4">
        <v>0</v>
      </c>
      <c r="RD63" s="4">
        <v>0</v>
      </c>
      <c r="RE63" s="4">
        <v>0</v>
      </c>
      <c r="RF63" s="4">
        <v>0</v>
      </c>
      <c r="RG63" s="4">
        <v>0</v>
      </c>
      <c r="RH63" s="4">
        <v>0</v>
      </c>
      <c r="RI63" s="4">
        <v>0</v>
      </c>
      <c r="RJ63" s="4">
        <v>0</v>
      </c>
      <c r="RK63" s="4">
        <v>0</v>
      </c>
      <c r="RL63" s="4">
        <v>0</v>
      </c>
      <c r="RM63" s="4">
        <v>0</v>
      </c>
      <c r="RN63" s="4">
        <v>0</v>
      </c>
      <c r="RO63" s="4">
        <v>0</v>
      </c>
      <c r="RP63" s="4">
        <v>0</v>
      </c>
      <c r="RQ63" s="4">
        <v>0</v>
      </c>
      <c r="RR63" s="4">
        <v>0</v>
      </c>
      <c r="RS63" s="4">
        <v>0</v>
      </c>
      <c r="RT63" s="4">
        <v>0</v>
      </c>
      <c r="RU63" s="4">
        <v>0</v>
      </c>
      <c r="RV63" s="4">
        <v>0</v>
      </c>
      <c r="RW63" s="4">
        <v>0</v>
      </c>
      <c r="RX63" s="4">
        <v>0</v>
      </c>
      <c r="RY63" s="4">
        <v>0</v>
      </c>
      <c r="RZ63" s="4">
        <v>0</v>
      </c>
      <c r="SA63" s="4">
        <v>0</v>
      </c>
      <c r="SB63" s="4">
        <v>0</v>
      </c>
      <c r="SC63" s="4">
        <v>0</v>
      </c>
      <c r="SD63" s="4">
        <v>0</v>
      </c>
      <c r="SE63" s="4">
        <v>0</v>
      </c>
      <c r="SF63" s="4">
        <v>0</v>
      </c>
      <c r="SG63" s="4">
        <v>0</v>
      </c>
      <c r="SH63" s="4">
        <v>0</v>
      </c>
      <c r="SI63" s="4">
        <v>0</v>
      </c>
      <c r="SJ63" s="4">
        <v>0</v>
      </c>
      <c r="SK63" s="4">
        <v>0</v>
      </c>
      <c r="SL63" s="4">
        <v>0</v>
      </c>
      <c r="SM63" s="4">
        <v>0</v>
      </c>
      <c r="SN63" s="4">
        <v>0</v>
      </c>
      <c r="SO63" s="4">
        <v>0</v>
      </c>
      <c r="SP63" s="4">
        <v>0</v>
      </c>
      <c r="SQ63" s="4">
        <v>0</v>
      </c>
      <c r="SR63" s="4">
        <v>0</v>
      </c>
      <c r="SS63" s="4">
        <v>0</v>
      </c>
      <c r="ST63" s="4">
        <v>0</v>
      </c>
      <c r="SU63" s="4">
        <v>0</v>
      </c>
      <c r="SV63" s="4">
        <v>0</v>
      </c>
      <c r="SW63" s="4">
        <v>0</v>
      </c>
      <c r="SX63" s="4">
        <v>0</v>
      </c>
      <c r="SY63" s="4">
        <v>0</v>
      </c>
      <c r="SZ63" s="4">
        <v>0</v>
      </c>
      <c r="TA63" s="4">
        <v>0</v>
      </c>
      <c r="TB63" s="4">
        <v>0</v>
      </c>
      <c r="TC63" s="4">
        <v>0</v>
      </c>
      <c r="TD63" s="4">
        <v>0</v>
      </c>
      <c r="TE63" s="4">
        <v>0</v>
      </c>
      <c r="TF63" s="4">
        <v>0</v>
      </c>
      <c r="TG63" s="4">
        <v>0</v>
      </c>
      <c r="TH63" s="4">
        <v>0</v>
      </c>
      <c r="TI63" s="4">
        <v>0</v>
      </c>
      <c r="TJ63" s="4">
        <v>0</v>
      </c>
      <c r="TK63" s="4">
        <v>0</v>
      </c>
      <c r="TL63" s="4">
        <v>0</v>
      </c>
      <c r="TM63" s="4">
        <v>0</v>
      </c>
      <c r="TN63" s="4">
        <v>0</v>
      </c>
      <c r="TO63" s="4">
        <v>0</v>
      </c>
      <c r="TP63" s="4">
        <v>0</v>
      </c>
      <c r="TQ63" s="4">
        <v>0</v>
      </c>
      <c r="TR63" s="4">
        <v>0</v>
      </c>
      <c r="TS63" s="4">
        <v>0</v>
      </c>
      <c r="TT63" s="4">
        <v>0</v>
      </c>
      <c r="TU63" s="4">
        <v>0</v>
      </c>
      <c r="TV63" s="4">
        <v>0</v>
      </c>
      <c r="TW63" s="4">
        <v>0</v>
      </c>
      <c r="TX63" s="4">
        <v>0</v>
      </c>
      <c r="TY63" s="4">
        <v>0</v>
      </c>
      <c r="TZ63" s="4">
        <v>0</v>
      </c>
      <c r="UA63" s="4">
        <v>0</v>
      </c>
      <c r="UB63" s="4">
        <v>0</v>
      </c>
      <c r="UC63" s="4">
        <v>0</v>
      </c>
      <c r="UD63" s="4">
        <v>0</v>
      </c>
      <c r="UE63" s="4">
        <v>0</v>
      </c>
      <c r="UF63" s="4">
        <v>0</v>
      </c>
      <c r="UG63" s="4">
        <v>0</v>
      </c>
      <c r="UH63" s="4">
        <v>0</v>
      </c>
      <c r="UI63" s="4">
        <v>0</v>
      </c>
      <c r="UJ63" s="4">
        <v>0</v>
      </c>
      <c r="UK63" s="4">
        <v>0</v>
      </c>
      <c r="UL63" s="4">
        <v>0</v>
      </c>
      <c r="UM63" s="4">
        <v>0</v>
      </c>
      <c r="UN63" s="4">
        <v>0</v>
      </c>
      <c r="UO63" s="4">
        <v>0</v>
      </c>
      <c r="UP63" s="4">
        <v>0</v>
      </c>
      <c r="UQ63" s="4">
        <v>0</v>
      </c>
      <c r="UR63" s="4">
        <v>0</v>
      </c>
      <c r="US63" s="4">
        <v>0</v>
      </c>
      <c r="UT63" s="4">
        <v>0</v>
      </c>
      <c r="UU63" s="4">
        <v>0</v>
      </c>
      <c r="UV63" s="4">
        <v>0</v>
      </c>
      <c r="UW63" s="4">
        <v>0</v>
      </c>
      <c r="UX63" s="4">
        <v>0</v>
      </c>
      <c r="UY63" s="4">
        <v>0</v>
      </c>
      <c r="UZ63" s="4">
        <v>0</v>
      </c>
      <c r="VA63" s="4">
        <v>0</v>
      </c>
      <c r="VB63" s="4">
        <v>0</v>
      </c>
      <c r="VC63" s="4">
        <v>0</v>
      </c>
      <c r="VD63" s="4">
        <v>0</v>
      </c>
      <c r="VE63" s="4">
        <v>0</v>
      </c>
      <c r="VF63" s="4">
        <v>0</v>
      </c>
      <c r="VG63" s="4">
        <v>0</v>
      </c>
      <c r="VH63" s="4">
        <v>0</v>
      </c>
      <c r="VI63" s="4">
        <v>0</v>
      </c>
      <c r="VJ63" s="4">
        <v>0</v>
      </c>
      <c r="VK63" s="4">
        <v>0</v>
      </c>
      <c r="VL63" s="4">
        <v>0</v>
      </c>
      <c r="VM63" s="4">
        <v>0</v>
      </c>
      <c r="VN63" s="4">
        <v>0</v>
      </c>
      <c r="VO63" s="4">
        <v>0</v>
      </c>
      <c r="VP63" s="4">
        <v>0</v>
      </c>
      <c r="VQ63" s="4">
        <v>0</v>
      </c>
      <c r="VR63" s="4">
        <v>0</v>
      </c>
      <c r="VS63" s="4">
        <v>0</v>
      </c>
      <c r="VT63" s="4">
        <v>0</v>
      </c>
      <c r="VU63" s="4">
        <v>0</v>
      </c>
      <c r="VV63" s="4">
        <v>0</v>
      </c>
      <c r="VW63" s="4">
        <v>0</v>
      </c>
      <c r="VX63" s="4">
        <v>0</v>
      </c>
      <c r="VY63" s="4">
        <v>0</v>
      </c>
      <c r="VZ63" s="4">
        <v>0</v>
      </c>
      <c r="WA63" s="4">
        <v>0</v>
      </c>
      <c r="WB63" s="4">
        <v>0</v>
      </c>
      <c r="WC63" s="4">
        <v>0</v>
      </c>
      <c r="WD63" s="4">
        <v>0</v>
      </c>
      <c r="WE63" s="4">
        <v>0</v>
      </c>
    </row>
    <row r="64" spans="2:603" x14ac:dyDescent="0.25">
      <c r="B64" s="3">
        <v>1117645</v>
      </c>
      <c r="C64" s="3" t="s">
        <v>662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30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147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20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112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31</v>
      </c>
      <c r="IG64" s="4">
        <v>0</v>
      </c>
      <c r="IH64" s="4">
        <v>0</v>
      </c>
      <c r="II64" s="4">
        <v>0</v>
      </c>
      <c r="IJ64" s="4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4">
        <v>0</v>
      </c>
      <c r="JI64" s="4">
        <v>0</v>
      </c>
      <c r="JJ64" s="4">
        <v>185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4">
        <v>0</v>
      </c>
      <c r="JU64" s="4">
        <v>0</v>
      </c>
      <c r="JV64" s="4">
        <v>0</v>
      </c>
      <c r="JW64" s="4">
        <v>0</v>
      </c>
      <c r="JX64" s="4">
        <v>0</v>
      </c>
      <c r="JY64" s="4">
        <v>0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4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4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4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4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4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4">
        <v>0</v>
      </c>
      <c r="MO64" s="4">
        <v>0</v>
      </c>
      <c r="MP64" s="4">
        <v>0</v>
      </c>
      <c r="MQ64" s="4">
        <v>0</v>
      </c>
      <c r="MR64" s="4">
        <v>0</v>
      </c>
      <c r="MS64" s="4">
        <v>0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4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4">
        <v>0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4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4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4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4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4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4">
        <v>0</v>
      </c>
      <c r="QF64" s="4">
        <v>0</v>
      </c>
      <c r="QG64" s="4">
        <v>0</v>
      </c>
      <c r="QH64" s="4">
        <v>0</v>
      </c>
      <c r="QI64" s="4">
        <v>0</v>
      </c>
      <c r="QJ64" s="4">
        <v>0</v>
      </c>
      <c r="QK64" s="4">
        <v>0</v>
      </c>
      <c r="QL64" s="4">
        <v>0</v>
      </c>
      <c r="QM64" s="4">
        <v>0</v>
      </c>
      <c r="QN64" s="4">
        <v>0</v>
      </c>
      <c r="QO64" s="4">
        <v>0</v>
      </c>
      <c r="QP64" s="4">
        <v>0</v>
      </c>
      <c r="QQ64" s="4">
        <v>0</v>
      </c>
      <c r="QR64" s="4">
        <v>0</v>
      </c>
      <c r="QS64" s="4">
        <v>0</v>
      </c>
      <c r="QT64" s="4">
        <v>0</v>
      </c>
      <c r="QU64" s="4">
        <v>0</v>
      </c>
      <c r="QV64" s="4">
        <v>0</v>
      </c>
      <c r="QW64" s="4">
        <v>0</v>
      </c>
      <c r="QX64" s="4">
        <v>0</v>
      </c>
      <c r="QY64" s="4">
        <v>0</v>
      </c>
      <c r="QZ64" s="4">
        <v>0</v>
      </c>
      <c r="RA64" s="4">
        <v>0</v>
      </c>
      <c r="RB64" s="4">
        <v>0</v>
      </c>
      <c r="RC64" s="4">
        <v>0</v>
      </c>
      <c r="RD64" s="4">
        <v>0</v>
      </c>
      <c r="RE64" s="4">
        <v>0</v>
      </c>
      <c r="RF64" s="4">
        <v>0</v>
      </c>
      <c r="RG64" s="4">
        <v>0</v>
      </c>
      <c r="RH64" s="4">
        <v>0</v>
      </c>
      <c r="RI64" s="4">
        <v>0</v>
      </c>
      <c r="RJ64" s="4">
        <v>0</v>
      </c>
      <c r="RK64" s="4">
        <v>0</v>
      </c>
      <c r="RL64" s="4">
        <v>0</v>
      </c>
      <c r="RM64" s="4">
        <v>0</v>
      </c>
      <c r="RN64" s="4">
        <v>0</v>
      </c>
      <c r="RO64" s="4">
        <v>0</v>
      </c>
      <c r="RP64" s="4">
        <v>0</v>
      </c>
      <c r="RQ64" s="4">
        <v>0</v>
      </c>
      <c r="RR64" s="4">
        <v>0</v>
      </c>
      <c r="RS64" s="4">
        <v>0</v>
      </c>
      <c r="RT64" s="4">
        <v>0</v>
      </c>
      <c r="RU64" s="4">
        <v>0</v>
      </c>
      <c r="RV64" s="4">
        <v>0</v>
      </c>
      <c r="RW64" s="4">
        <v>0</v>
      </c>
      <c r="RX64" s="4">
        <v>0</v>
      </c>
      <c r="RY64" s="4">
        <v>0</v>
      </c>
      <c r="RZ64" s="4">
        <v>0</v>
      </c>
      <c r="SA64" s="4">
        <v>0</v>
      </c>
      <c r="SB64" s="4">
        <v>0</v>
      </c>
      <c r="SC64" s="4">
        <v>0</v>
      </c>
      <c r="SD64" s="4">
        <v>0</v>
      </c>
      <c r="SE64" s="4">
        <v>0</v>
      </c>
      <c r="SF64" s="4">
        <v>0</v>
      </c>
      <c r="SG64" s="4">
        <v>0</v>
      </c>
      <c r="SH64" s="4">
        <v>0</v>
      </c>
      <c r="SI64" s="4">
        <v>0</v>
      </c>
      <c r="SJ64" s="4">
        <v>0</v>
      </c>
      <c r="SK64" s="4">
        <v>0</v>
      </c>
      <c r="SL64" s="4">
        <v>0</v>
      </c>
      <c r="SM64" s="4">
        <v>0</v>
      </c>
      <c r="SN64" s="4">
        <v>0</v>
      </c>
      <c r="SO64" s="4">
        <v>0</v>
      </c>
      <c r="SP64" s="4">
        <v>0</v>
      </c>
      <c r="SQ64" s="4">
        <v>0</v>
      </c>
      <c r="SR64" s="4">
        <v>0</v>
      </c>
      <c r="SS64" s="4">
        <v>0</v>
      </c>
      <c r="ST64" s="4">
        <v>0</v>
      </c>
      <c r="SU64" s="4">
        <v>0</v>
      </c>
      <c r="SV64" s="4">
        <v>0</v>
      </c>
      <c r="SW64" s="4">
        <v>0</v>
      </c>
      <c r="SX64" s="4">
        <v>0</v>
      </c>
      <c r="SY64" s="4">
        <v>0</v>
      </c>
      <c r="SZ64" s="4">
        <v>0</v>
      </c>
      <c r="TA64" s="4">
        <v>0</v>
      </c>
      <c r="TB64" s="4">
        <v>0</v>
      </c>
      <c r="TC64" s="4">
        <v>0</v>
      </c>
      <c r="TD64" s="4">
        <v>0</v>
      </c>
      <c r="TE64" s="4">
        <v>0</v>
      </c>
      <c r="TF64" s="4">
        <v>0</v>
      </c>
      <c r="TG64" s="4">
        <v>0</v>
      </c>
      <c r="TH64" s="4">
        <v>0</v>
      </c>
      <c r="TI64" s="4">
        <v>0</v>
      </c>
      <c r="TJ64" s="4">
        <v>0</v>
      </c>
      <c r="TK64" s="4">
        <v>0</v>
      </c>
      <c r="TL64" s="4">
        <v>0</v>
      </c>
      <c r="TM64" s="4">
        <v>0</v>
      </c>
      <c r="TN64" s="4">
        <v>0</v>
      </c>
      <c r="TO64" s="4">
        <v>0</v>
      </c>
      <c r="TP64" s="4">
        <v>0</v>
      </c>
      <c r="TQ64" s="4">
        <v>0</v>
      </c>
      <c r="TR64" s="4">
        <v>0</v>
      </c>
      <c r="TS64" s="4">
        <v>0</v>
      </c>
      <c r="TT64" s="4">
        <v>0</v>
      </c>
      <c r="TU64" s="4">
        <v>0</v>
      </c>
      <c r="TV64" s="4">
        <v>0</v>
      </c>
      <c r="TW64" s="4">
        <v>0</v>
      </c>
      <c r="TX64" s="4">
        <v>0</v>
      </c>
      <c r="TY64" s="4">
        <v>0</v>
      </c>
      <c r="TZ64" s="4">
        <v>0</v>
      </c>
      <c r="UA64" s="4">
        <v>0</v>
      </c>
      <c r="UB64" s="4">
        <v>0</v>
      </c>
      <c r="UC64" s="4">
        <v>0</v>
      </c>
      <c r="UD64" s="4">
        <v>0</v>
      </c>
      <c r="UE64" s="4">
        <v>0</v>
      </c>
      <c r="UF64" s="4">
        <v>0</v>
      </c>
      <c r="UG64" s="4">
        <v>0</v>
      </c>
      <c r="UH64" s="4">
        <v>0</v>
      </c>
      <c r="UI64" s="4">
        <v>0</v>
      </c>
      <c r="UJ64" s="4">
        <v>0</v>
      </c>
      <c r="UK64" s="4">
        <v>0</v>
      </c>
      <c r="UL64" s="4">
        <v>0</v>
      </c>
      <c r="UM64" s="4">
        <v>0</v>
      </c>
      <c r="UN64" s="4">
        <v>0</v>
      </c>
      <c r="UO64" s="4">
        <v>0</v>
      </c>
      <c r="UP64" s="4">
        <v>0</v>
      </c>
      <c r="UQ64" s="4">
        <v>0</v>
      </c>
      <c r="UR64" s="4">
        <v>0</v>
      </c>
      <c r="US64" s="4">
        <v>0</v>
      </c>
      <c r="UT64" s="4">
        <v>0</v>
      </c>
      <c r="UU64" s="4">
        <v>0</v>
      </c>
      <c r="UV64" s="4">
        <v>0</v>
      </c>
      <c r="UW64" s="4">
        <v>0</v>
      </c>
      <c r="UX64" s="4">
        <v>0</v>
      </c>
      <c r="UY64" s="4">
        <v>0</v>
      </c>
      <c r="UZ64" s="4">
        <v>0</v>
      </c>
      <c r="VA64" s="4">
        <v>0</v>
      </c>
      <c r="VB64" s="4">
        <v>0</v>
      </c>
      <c r="VC64" s="4">
        <v>0</v>
      </c>
      <c r="VD64" s="4">
        <v>0</v>
      </c>
      <c r="VE64" s="4">
        <v>0</v>
      </c>
      <c r="VF64" s="4">
        <v>0</v>
      </c>
      <c r="VG64" s="4">
        <v>0</v>
      </c>
      <c r="VH64" s="4">
        <v>0</v>
      </c>
      <c r="VI64" s="4">
        <v>0</v>
      </c>
      <c r="VJ64" s="4">
        <v>0</v>
      </c>
      <c r="VK64" s="4">
        <v>0</v>
      </c>
      <c r="VL64" s="4">
        <v>0</v>
      </c>
      <c r="VM64" s="4">
        <v>0</v>
      </c>
      <c r="VN64" s="4">
        <v>0</v>
      </c>
      <c r="VO64" s="4">
        <v>0</v>
      </c>
      <c r="VP64" s="4">
        <v>0</v>
      </c>
      <c r="VQ64" s="4">
        <v>0</v>
      </c>
      <c r="VR64" s="4">
        <v>0</v>
      </c>
      <c r="VS64" s="4">
        <v>0</v>
      </c>
      <c r="VT64" s="4">
        <v>0</v>
      </c>
      <c r="VU64" s="4">
        <v>0</v>
      </c>
      <c r="VV64" s="4">
        <v>0</v>
      </c>
      <c r="VW64" s="4">
        <v>0</v>
      </c>
      <c r="VX64" s="4">
        <v>0</v>
      </c>
      <c r="VY64" s="4">
        <v>0</v>
      </c>
      <c r="VZ64" s="4">
        <v>0</v>
      </c>
      <c r="WA64" s="4">
        <v>0</v>
      </c>
      <c r="WB64" s="4">
        <v>0</v>
      </c>
      <c r="WC64" s="4">
        <v>0</v>
      </c>
      <c r="WD64" s="4">
        <v>0</v>
      </c>
      <c r="WE64" s="4">
        <v>0</v>
      </c>
    </row>
    <row r="65" spans="2:603" x14ac:dyDescent="0.25">
      <c r="B65" s="3">
        <v>633</v>
      </c>
      <c r="C65" s="3" t="s">
        <v>663</v>
      </c>
      <c r="D65" s="4">
        <v>14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11</v>
      </c>
      <c r="N65" s="4">
        <v>0</v>
      </c>
      <c r="O65" s="4">
        <v>0</v>
      </c>
      <c r="P65" s="4">
        <v>0</v>
      </c>
      <c r="Q65" s="4">
        <v>0</v>
      </c>
      <c r="R65" s="4">
        <v>17</v>
      </c>
      <c r="S65" s="4">
        <v>0</v>
      </c>
      <c r="T65" s="4">
        <v>12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12</v>
      </c>
      <c r="AA65" s="4">
        <v>0</v>
      </c>
      <c r="AB65" s="4">
        <v>0</v>
      </c>
      <c r="AC65" s="4">
        <v>11</v>
      </c>
      <c r="AD65" s="4">
        <v>0</v>
      </c>
      <c r="AE65" s="4">
        <v>9</v>
      </c>
      <c r="AF65" s="4">
        <v>0</v>
      </c>
      <c r="AG65" s="4">
        <v>0</v>
      </c>
      <c r="AH65" s="4">
        <v>0</v>
      </c>
      <c r="AI65" s="4">
        <v>0</v>
      </c>
      <c r="AJ65" s="4">
        <v>8</v>
      </c>
      <c r="AK65" s="4">
        <v>0</v>
      </c>
      <c r="AL65" s="4">
        <v>0</v>
      </c>
      <c r="AM65" s="4">
        <v>10</v>
      </c>
      <c r="AN65" s="4">
        <v>0</v>
      </c>
      <c r="AO65" s="4">
        <v>0</v>
      </c>
      <c r="AP65" s="4">
        <v>0</v>
      </c>
      <c r="AQ65" s="4">
        <v>12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13</v>
      </c>
      <c r="AX65" s="4">
        <v>0</v>
      </c>
      <c r="AY65" s="4">
        <v>0</v>
      </c>
      <c r="AZ65" s="4">
        <v>0</v>
      </c>
      <c r="BA65" s="4">
        <v>5</v>
      </c>
      <c r="BB65" s="4">
        <v>0</v>
      </c>
      <c r="BC65" s="4">
        <v>15</v>
      </c>
      <c r="BD65" s="4">
        <v>0</v>
      </c>
      <c r="BE65" s="4">
        <v>0</v>
      </c>
      <c r="BF65" s="4">
        <v>0</v>
      </c>
      <c r="BG65" s="4">
        <v>16</v>
      </c>
      <c r="BH65" s="4">
        <v>0</v>
      </c>
      <c r="BI65" s="4">
        <v>0</v>
      </c>
      <c r="BJ65" s="4">
        <v>0</v>
      </c>
      <c r="BK65" s="4">
        <v>0</v>
      </c>
      <c r="BL65" s="4">
        <v>12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17</v>
      </c>
      <c r="BU65" s="4">
        <v>0</v>
      </c>
      <c r="BV65" s="4">
        <v>16</v>
      </c>
      <c r="BW65" s="4">
        <v>0</v>
      </c>
      <c r="BX65" s="4">
        <v>16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11</v>
      </c>
      <c r="CG65" s="4">
        <v>0</v>
      </c>
      <c r="CH65" s="4">
        <v>0</v>
      </c>
      <c r="CI65" s="4">
        <v>13</v>
      </c>
      <c r="CJ65" s="4">
        <v>11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8</v>
      </c>
      <c r="CU65" s="4">
        <v>0</v>
      </c>
      <c r="CV65" s="4">
        <v>0</v>
      </c>
      <c r="CW65" s="4">
        <v>13</v>
      </c>
      <c r="CX65" s="4">
        <v>0</v>
      </c>
      <c r="CY65" s="4">
        <v>0</v>
      </c>
      <c r="CZ65" s="4">
        <v>2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13</v>
      </c>
      <c r="DJ65" s="4">
        <v>0</v>
      </c>
      <c r="DK65" s="4">
        <v>0</v>
      </c>
      <c r="DL65" s="4">
        <v>0</v>
      </c>
      <c r="DM65" s="4">
        <v>0</v>
      </c>
      <c r="DN65" s="4">
        <v>2</v>
      </c>
      <c r="DO65" s="4">
        <v>0</v>
      </c>
      <c r="DP65" s="4">
        <v>12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12</v>
      </c>
      <c r="DW65" s="4">
        <v>0</v>
      </c>
      <c r="DX65" s="4">
        <v>0</v>
      </c>
      <c r="DY65" s="4">
        <v>11</v>
      </c>
      <c r="DZ65" s="4">
        <v>0</v>
      </c>
      <c r="EA65" s="4">
        <v>1</v>
      </c>
      <c r="EB65" s="4">
        <v>0</v>
      </c>
      <c r="EC65" s="4">
        <v>0</v>
      </c>
      <c r="ED65" s="4">
        <v>0</v>
      </c>
      <c r="EE65" s="4">
        <v>0</v>
      </c>
      <c r="EF65" s="4">
        <v>2</v>
      </c>
      <c r="EG65" s="4">
        <v>0</v>
      </c>
      <c r="EH65" s="4">
        <v>0</v>
      </c>
      <c r="EI65" s="4">
        <v>9</v>
      </c>
      <c r="EJ65" s="4">
        <v>0</v>
      </c>
      <c r="EK65" s="4">
        <v>0</v>
      </c>
      <c r="EL65" s="4">
        <v>0</v>
      </c>
      <c r="EM65" s="4">
        <v>16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1</v>
      </c>
      <c r="ET65" s="4">
        <v>0</v>
      </c>
      <c r="EU65" s="4">
        <v>0</v>
      </c>
      <c r="EV65" s="4">
        <v>0</v>
      </c>
      <c r="EW65" s="4">
        <v>3</v>
      </c>
      <c r="EX65" s="4">
        <v>0</v>
      </c>
      <c r="EY65" s="4">
        <v>2</v>
      </c>
      <c r="EZ65" s="4">
        <v>0</v>
      </c>
      <c r="FA65" s="4">
        <v>0</v>
      </c>
      <c r="FB65" s="4">
        <v>0</v>
      </c>
      <c r="FC65" s="4">
        <v>1</v>
      </c>
      <c r="FD65" s="4">
        <v>0</v>
      </c>
      <c r="FE65" s="4">
        <v>0</v>
      </c>
      <c r="FF65" s="4">
        <v>0</v>
      </c>
      <c r="FG65" s="4">
        <v>0</v>
      </c>
      <c r="FH65" s="4">
        <v>5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1</v>
      </c>
      <c r="FQ65" s="4">
        <v>0</v>
      </c>
      <c r="FR65" s="4">
        <v>1</v>
      </c>
      <c r="FS65" s="4">
        <v>0</v>
      </c>
      <c r="FT65" s="4">
        <v>2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15</v>
      </c>
      <c r="GC65" s="4">
        <v>0</v>
      </c>
      <c r="GD65" s="4">
        <v>0</v>
      </c>
      <c r="GE65" s="4">
        <v>1</v>
      </c>
      <c r="GF65" s="4">
        <v>10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2</v>
      </c>
      <c r="GQ65" s="4">
        <v>0</v>
      </c>
      <c r="GR65" s="4">
        <v>0</v>
      </c>
      <c r="GS65" s="4">
        <v>13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10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14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9</v>
      </c>
      <c r="HS65" s="4">
        <v>0</v>
      </c>
      <c r="HT65" s="4">
        <v>0</v>
      </c>
      <c r="HU65" s="4">
        <v>9</v>
      </c>
      <c r="HV65" s="4">
        <v>0</v>
      </c>
      <c r="HW65" s="4">
        <v>0</v>
      </c>
      <c r="HX65" s="4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9</v>
      </c>
      <c r="IF65" s="4">
        <v>0</v>
      </c>
      <c r="IG65" s="4">
        <v>0</v>
      </c>
      <c r="IH65" s="4">
        <v>0</v>
      </c>
      <c r="II65" s="4">
        <v>3</v>
      </c>
      <c r="IJ65" s="4">
        <v>0</v>
      </c>
      <c r="IK65" s="4">
        <v>0</v>
      </c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4</v>
      </c>
      <c r="IT65" s="4">
        <v>0</v>
      </c>
      <c r="IU65" s="4">
        <v>0</v>
      </c>
      <c r="IV65" s="4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9</v>
      </c>
      <c r="JE65" s="4">
        <v>0</v>
      </c>
      <c r="JF65" s="4">
        <v>0</v>
      </c>
      <c r="JG65" s="4">
        <v>0</v>
      </c>
      <c r="JH65" s="4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4">
        <v>0</v>
      </c>
      <c r="JU65" s="4">
        <v>0</v>
      </c>
      <c r="JV65" s="4">
        <v>0</v>
      </c>
      <c r="JW65" s="4">
        <v>0</v>
      </c>
      <c r="JX65" s="4">
        <v>14</v>
      </c>
      <c r="JY65" s="4">
        <v>0</v>
      </c>
      <c r="JZ65" s="4">
        <v>0</v>
      </c>
      <c r="KA65" s="4">
        <v>0</v>
      </c>
      <c r="KB65" s="4">
        <v>11</v>
      </c>
      <c r="KC65" s="4">
        <v>0</v>
      </c>
      <c r="KD65" s="4">
        <v>0</v>
      </c>
      <c r="KE65" s="4">
        <v>0</v>
      </c>
      <c r="KF65" s="4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0</v>
      </c>
      <c r="KM65" s="4">
        <v>0</v>
      </c>
      <c r="KN65" s="4">
        <v>0</v>
      </c>
      <c r="KO65" s="4">
        <v>12</v>
      </c>
      <c r="KP65" s="4">
        <v>0</v>
      </c>
      <c r="KQ65" s="4">
        <v>0</v>
      </c>
      <c r="KR65" s="4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4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4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0</v>
      </c>
      <c r="MB65" s="4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4">
        <v>0</v>
      </c>
      <c r="MO65" s="4">
        <v>0</v>
      </c>
      <c r="MP65" s="4">
        <v>0</v>
      </c>
      <c r="MQ65" s="4">
        <v>0</v>
      </c>
      <c r="MR65" s="4">
        <v>0</v>
      </c>
      <c r="MS65" s="4">
        <v>0</v>
      </c>
      <c r="MT65" s="4">
        <v>0</v>
      </c>
      <c r="MU65" s="4">
        <v>0</v>
      </c>
      <c r="MV65" s="4">
        <v>0</v>
      </c>
      <c r="MW65" s="4">
        <v>0</v>
      </c>
      <c r="MX65" s="4">
        <v>0</v>
      </c>
      <c r="MY65" s="4">
        <v>0</v>
      </c>
      <c r="MZ65" s="4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4">
        <v>0</v>
      </c>
      <c r="NM65" s="4">
        <v>0</v>
      </c>
      <c r="NN65" s="4">
        <v>0</v>
      </c>
      <c r="NO65" s="4">
        <v>0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4">
        <v>0</v>
      </c>
      <c r="NY65" s="4">
        <v>0</v>
      </c>
      <c r="NZ65" s="4">
        <v>0</v>
      </c>
      <c r="OA65" s="4">
        <v>0</v>
      </c>
      <c r="OB65" s="4">
        <v>0</v>
      </c>
      <c r="OC65" s="4">
        <v>0</v>
      </c>
      <c r="OD65" s="4">
        <v>0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4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4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4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4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4">
        <v>0</v>
      </c>
      <c r="QF65" s="4">
        <v>0</v>
      </c>
      <c r="QG65" s="4">
        <v>0</v>
      </c>
      <c r="QH65" s="4">
        <v>0</v>
      </c>
      <c r="QI65" s="4">
        <v>0</v>
      </c>
      <c r="QJ65" s="4">
        <v>0</v>
      </c>
      <c r="QK65" s="4">
        <v>0</v>
      </c>
      <c r="QL65" s="4">
        <v>0</v>
      </c>
      <c r="QM65" s="4">
        <v>0</v>
      </c>
      <c r="QN65" s="4">
        <v>0</v>
      </c>
      <c r="QO65" s="4">
        <v>0</v>
      </c>
      <c r="QP65" s="4">
        <v>0</v>
      </c>
      <c r="QQ65" s="4">
        <v>0</v>
      </c>
      <c r="QR65" s="4">
        <v>0</v>
      </c>
      <c r="QS65" s="4">
        <v>0</v>
      </c>
      <c r="QT65" s="4">
        <v>0</v>
      </c>
      <c r="QU65" s="4">
        <v>0</v>
      </c>
      <c r="QV65" s="4">
        <v>0</v>
      </c>
      <c r="QW65" s="4">
        <v>0</v>
      </c>
      <c r="QX65" s="4">
        <v>0</v>
      </c>
      <c r="QY65" s="4">
        <v>0</v>
      </c>
      <c r="QZ65" s="4">
        <v>0</v>
      </c>
      <c r="RA65" s="4">
        <v>0</v>
      </c>
      <c r="RB65" s="4">
        <v>0</v>
      </c>
      <c r="RC65" s="4">
        <v>0</v>
      </c>
      <c r="RD65" s="4">
        <v>0</v>
      </c>
      <c r="RE65" s="4">
        <v>0</v>
      </c>
      <c r="RF65" s="4">
        <v>0</v>
      </c>
      <c r="RG65" s="4">
        <v>0</v>
      </c>
      <c r="RH65" s="4">
        <v>0</v>
      </c>
      <c r="RI65" s="4">
        <v>0</v>
      </c>
      <c r="RJ65" s="4">
        <v>0</v>
      </c>
      <c r="RK65" s="4">
        <v>0</v>
      </c>
      <c r="RL65" s="4">
        <v>0</v>
      </c>
      <c r="RM65" s="4">
        <v>0</v>
      </c>
      <c r="RN65" s="4">
        <v>0</v>
      </c>
      <c r="RO65" s="4">
        <v>0</v>
      </c>
      <c r="RP65" s="4">
        <v>0</v>
      </c>
      <c r="RQ65" s="4">
        <v>0</v>
      </c>
      <c r="RR65" s="4">
        <v>0</v>
      </c>
      <c r="RS65" s="4">
        <v>0</v>
      </c>
      <c r="RT65" s="4">
        <v>0</v>
      </c>
      <c r="RU65" s="4">
        <v>0</v>
      </c>
      <c r="RV65" s="4">
        <v>0</v>
      </c>
      <c r="RW65" s="4">
        <v>0</v>
      </c>
      <c r="RX65" s="4">
        <v>0</v>
      </c>
      <c r="RY65" s="4">
        <v>0</v>
      </c>
      <c r="RZ65" s="4">
        <v>0</v>
      </c>
      <c r="SA65" s="4">
        <v>0</v>
      </c>
      <c r="SB65" s="4">
        <v>0</v>
      </c>
      <c r="SC65" s="4">
        <v>0</v>
      </c>
      <c r="SD65" s="4">
        <v>0</v>
      </c>
      <c r="SE65" s="4">
        <v>0</v>
      </c>
      <c r="SF65" s="4">
        <v>0</v>
      </c>
      <c r="SG65" s="4">
        <v>0</v>
      </c>
      <c r="SH65" s="4">
        <v>0</v>
      </c>
      <c r="SI65" s="4">
        <v>0</v>
      </c>
      <c r="SJ65" s="4">
        <v>0</v>
      </c>
      <c r="SK65" s="4">
        <v>0</v>
      </c>
      <c r="SL65" s="4">
        <v>0</v>
      </c>
      <c r="SM65" s="4">
        <v>0</v>
      </c>
      <c r="SN65" s="4">
        <v>0</v>
      </c>
      <c r="SO65" s="4">
        <v>0</v>
      </c>
      <c r="SP65" s="4">
        <v>0</v>
      </c>
      <c r="SQ65" s="4">
        <v>0</v>
      </c>
      <c r="SR65" s="4">
        <v>0</v>
      </c>
      <c r="SS65" s="4">
        <v>0</v>
      </c>
      <c r="ST65" s="4">
        <v>0</v>
      </c>
      <c r="SU65" s="4">
        <v>0</v>
      </c>
      <c r="SV65" s="4">
        <v>0</v>
      </c>
      <c r="SW65" s="4">
        <v>0</v>
      </c>
      <c r="SX65" s="4">
        <v>0</v>
      </c>
      <c r="SY65" s="4">
        <v>0</v>
      </c>
      <c r="SZ65" s="4">
        <v>0</v>
      </c>
      <c r="TA65" s="4">
        <v>0</v>
      </c>
      <c r="TB65" s="4">
        <v>0</v>
      </c>
      <c r="TC65" s="4">
        <v>0</v>
      </c>
      <c r="TD65" s="4">
        <v>0</v>
      </c>
      <c r="TE65" s="4">
        <v>0</v>
      </c>
      <c r="TF65" s="4">
        <v>0</v>
      </c>
      <c r="TG65" s="4">
        <v>0</v>
      </c>
      <c r="TH65" s="4">
        <v>0</v>
      </c>
      <c r="TI65" s="4">
        <v>0</v>
      </c>
      <c r="TJ65" s="4">
        <v>0</v>
      </c>
      <c r="TK65" s="4">
        <v>0</v>
      </c>
      <c r="TL65" s="4">
        <v>0</v>
      </c>
      <c r="TM65" s="4">
        <v>0</v>
      </c>
      <c r="TN65" s="4">
        <v>0</v>
      </c>
      <c r="TO65" s="4">
        <v>0</v>
      </c>
      <c r="TP65" s="4">
        <v>0</v>
      </c>
      <c r="TQ65" s="4">
        <v>0</v>
      </c>
      <c r="TR65" s="4">
        <v>0</v>
      </c>
      <c r="TS65" s="4">
        <v>0</v>
      </c>
      <c r="TT65" s="4">
        <v>0</v>
      </c>
      <c r="TU65" s="4">
        <v>0</v>
      </c>
      <c r="TV65" s="4">
        <v>0</v>
      </c>
      <c r="TW65" s="4">
        <v>0</v>
      </c>
      <c r="TX65" s="4">
        <v>0</v>
      </c>
      <c r="TY65" s="4">
        <v>0</v>
      </c>
      <c r="TZ65" s="4">
        <v>0</v>
      </c>
      <c r="UA65" s="4">
        <v>0</v>
      </c>
      <c r="UB65" s="4">
        <v>0</v>
      </c>
      <c r="UC65" s="4">
        <v>0</v>
      </c>
      <c r="UD65" s="4">
        <v>0</v>
      </c>
      <c r="UE65" s="4">
        <v>0</v>
      </c>
      <c r="UF65" s="4">
        <v>0</v>
      </c>
      <c r="UG65" s="4">
        <v>0</v>
      </c>
      <c r="UH65" s="4">
        <v>0</v>
      </c>
      <c r="UI65" s="4">
        <v>0</v>
      </c>
      <c r="UJ65" s="4">
        <v>0</v>
      </c>
      <c r="UK65" s="4">
        <v>0</v>
      </c>
      <c r="UL65" s="4">
        <v>0</v>
      </c>
      <c r="UM65" s="4">
        <v>0</v>
      </c>
      <c r="UN65" s="4">
        <v>0</v>
      </c>
      <c r="UO65" s="4">
        <v>0</v>
      </c>
      <c r="UP65" s="4">
        <v>0</v>
      </c>
      <c r="UQ65" s="4">
        <v>0</v>
      </c>
      <c r="UR65" s="4">
        <v>0</v>
      </c>
      <c r="US65" s="4">
        <v>0</v>
      </c>
      <c r="UT65" s="4">
        <v>0</v>
      </c>
      <c r="UU65" s="4">
        <v>0</v>
      </c>
      <c r="UV65" s="4">
        <v>0</v>
      </c>
      <c r="UW65" s="4">
        <v>0</v>
      </c>
      <c r="UX65" s="4">
        <v>0</v>
      </c>
      <c r="UY65" s="4">
        <v>0</v>
      </c>
      <c r="UZ65" s="4">
        <v>0</v>
      </c>
      <c r="VA65" s="4">
        <v>0</v>
      </c>
      <c r="VB65" s="4">
        <v>0</v>
      </c>
      <c r="VC65" s="4">
        <v>0</v>
      </c>
      <c r="VD65" s="4">
        <v>0</v>
      </c>
      <c r="VE65" s="4">
        <v>0</v>
      </c>
      <c r="VF65" s="4">
        <v>0</v>
      </c>
      <c r="VG65" s="4">
        <v>0</v>
      </c>
      <c r="VH65" s="4">
        <v>0</v>
      </c>
      <c r="VI65" s="4">
        <v>0</v>
      </c>
      <c r="VJ65" s="4">
        <v>0</v>
      </c>
      <c r="VK65" s="4">
        <v>0</v>
      </c>
      <c r="VL65" s="4">
        <v>0</v>
      </c>
      <c r="VM65" s="4">
        <v>0</v>
      </c>
      <c r="VN65" s="4">
        <v>0</v>
      </c>
      <c r="VO65" s="4">
        <v>0</v>
      </c>
      <c r="VP65" s="4">
        <v>0</v>
      </c>
      <c r="VQ65" s="4">
        <v>0</v>
      </c>
      <c r="VR65" s="4">
        <v>0</v>
      </c>
      <c r="VS65" s="4">
        <v>0</v>
      </c>
      <c r="VT65" s="4">
        <v>0</v>
      </c>
      <c r="VU65" s="4">
        <v>0</v>
      </c>
      <c r="VV65" s="4">
        <v>0</v>
      </c>
      <c r="VW65" s="4">
        <v>0</v>
      </c>
      <c r="VX65" s="4">
        <v>0</v>
      </c>
      <c r="VY65" s="4">
        <v>0</v>
      </c>
      <c r="VZ65" s="4">
        <v>0</v>
      </c>
      <c r="WA65" s="4">
        <v>0</v>
      </c>
      <c r="WB65" s="4">
        <v>0</v>
      </c>
      <c r="WC65" s="4">
        <v>0</v>
      </c>
      <c r="WD65" s="4">
        <v>0</v>
      </c>
      <c r="WE65" s="4">
        <v>0</v>
      </c>
    </row>
    <row r="66" spans="2:603" x14ac:dyDescent="0.25">
      <c r="B66" s="3">
        <v>59201</v>
      </c>
      <c r="C66" s="3" t="s">
        <v>664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12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1</v>
      </c>
      <c r="BW66" s="4">
        <v>1</v>
      </c>
      <c r="BX66" s="4">
        <v>0</v>
      </c>
      <c r="BY66" s="4">
        <v>0</v>
      </c>
      <c r="BZ66" s="4">
        <v>16</v>
      </c>
      <c r="CA66" s="4">
        <v>0</v>
      </c>
      <c r="CB66" s="4">
        <v>1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8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1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12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1</v>
      </c>
      <c r="FS66" s="4">
        <v>1</v>
      </c>
      <c r="FT66" s="4">
        <v>0</v>
      </c>
      <c r="FU66" s="4">
        <v>0</v>
      </c>
      <c r="FV66" s="4">
        <v>20</v>
      </c>
      <c r="FW66" s="4">
        <v>0</v>
      </c>
      <c r="FX66" s="4">
        <v>1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12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>
        <v>0</v>
      </c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4">
        <v>0</v>
      </c>
      <c r="IK66" s="4">
        <v>0</v>
      </c>
      <c r="IL66" s="4">
        <v>0</v>
      </c>
      <c r="IM66" s="4">
        <v>0</v>
      </c>
      <c r="IN66" s="4">
        <v>18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24</v>
      </c>
      <c r="JS66" s="4">
        <v>0</v>
      </c>
      <c r="JT66" s="4">
        <v>0</v>
      </c>
      <c r="JU66" s="4">
        <v>0</v>
      </c>
      <c r="JV66" s="4">
        <v>0</v>
      </c>
      <c r="JW66" s="4">
        <v>0</v>
      </c>
      <c r="JX66" s="4">
        <v>0</v>
      </c>
      <c r="JY66" s="4">
        <v>0</v>
      </c>
      <c r="JZ66" s="4">
        <v>0</v>
      </c>
      <c r="KA66" s="4">
        <v>12</v>
      </c>
      <c r="KB66" s="4">
        <v>0</v>
      </c>
      <c r="KC66" s="4">
        <v>0</v>
      </c>
      <c r="KD66" s="4">
        <v>0</v>
      </c>
      <c r="KE66" s="4">
        <v>0</v>
      </c>
      <c r="KF66" s="4">
        <v>0</v>
      </c>
      <c r="KG66" s="4">
        <v>0</v>
      </c>
      <c r="KH66" s="4">
        <v>0</v>
      </c>
      <c r="KI66" s="4">
        <v>0</v>
      </c>
      <c r="KJ66" s="4">
        <v>0</v>
      </c>
      <c r="KK66" s="4">
        <v>0</v>
      </c>
      <c r="KL66" s="4">
        <v>0</v>
      </c>
      <c r="KM66" s="4">
        <v>0</v>
      </c>
      <c r="KN66" s="4">
        <v>0</v>
      </c>
      <c r="KO66" s="4">
        <v>0</v>
      </c>
      <c r="KP66" s="4">
        <v>0</v>
      </c>
      <c r="KQ66" s="4">
        <v>0</v>
      </c>
      <c r="KR66" s="4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4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4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0</v>
      </c>
      <c r="MA66" s="4">
        <v>0</v>
      </c>
      <c r="MB66" s="4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4">
        <v>0</v>
      </c>
      <c r="MO66" s="4">
        <v>0</v>
      </c>
      <c r="MP66" s="4">
        <v>0</v>
      </c>
      <c r="MQ66" s="4">
        <v>0</v>
      </c>
      <c r="MR66" s="4">
        <v>0</v>
      </c>
      <c r="MS66" s="4">
        <v>0</v>
      </c>
      <c r="MT66" s="4">
        <v>0</v>
      </c>
      <c r="MU66" s="4">
        <v>0</v>
      </c>
      <c r="MV66" s="4">
        <v>0</v>
      </c>
      <c r="MW66" s="4">
        <v>0</v>
      </c>
      <c r="MX66" s="4">
        <v>0</v>
      </c>
      <c r="MY66" s="4">
        <v>0</v>
      </c>
      <c r="MZ66" s="4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4">
        <v>0</v>
      </c>
      <c r="NM66" s="4">
        <v>0</v>
      </c>
      <c r="NN66" s="4">
        <v>0</v>
      </c>
      <c r="NO66" s="4">
        <v>0</v>
      </c>
      <c r="NP66" s="4">
        <v>0</v>
      </c>
      <c r="NQ66" s="4">
        <v>0</v>
      </c>
      <c r="NR66" s="4">
        <v>0</v>
      </c>
      <c r="NS66" s="4">
        <v>0</v>
      </c>
      <c r="NT66" s="4">
        <v>0</v>
      </c>
      <c r="NU66" s="4">
        <v>0</v>
      </c>
      <c r="NV66" s="4">
        <v>0</v>
      </c>
      <c r="NW66" s="4">
        <v>0</v>
      </c>
      <c r="NX66" s="4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4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4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4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4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0</v>
      </c>
      <c r="QD66" s="4">
        <v>0</v>
      </c>
      <c r="QE66" s="4">
        <v>0</v>
      </c>
      <c r="QF66" s="4">
        <v>0</v>
      </c>
      <c r="QG66" s="4">
        <v>0</v>
      </c>
      <c r="QH66" s="4">
        <v>0</v>
      </c>
      <c r="QI66" s="4">
        <v>0</v>
      </c>
      <c r="QJ66" s="4">
        <v>0</v>
      </c>
      <c r="QK66" s="4">
        <v>0</v>
      </c>
      <c r="QL66" s="4">
        <v>0</v>
      </c>
      <c r="QM66" s="4">
        <v>0</v>
      </c>
      <c r="QN66" s="4">
        <v>0</v>
      </c>
      <c r="QO66" s="4">
        <v>0</v>
      </c>
      <c r="QP66" s="4">
        <v>0</v>
      </c>
      <c r="QQ66" s="4">
        <v>0</v>
      </c>
      <c r="QR66" s="4">
        <v>0</v>
      </c>
      <c r="QS66" s="4">
        <v>0</v>
      </c>
      <c r="QT66" s="4">
        <v>0</v>
      </c>
      <c r="QU66" s="4">
        <v>0</v>
      </c>
      <c r="QV66" s="4">
        <v>0</v>
      </c>
      <c r="QW66" s="4">
        <v>0</v>
      </c>
      <c r="QX66" s="4">
        <v>0</v>
      </c>
      <c r="QY66" s="4">
        <v>0</v>
      </c>
      <c r="QZ66" s="4">
        <v>0</v>
      </c>
      <c r="RA66" s="4">
        <v>0</v>
      </c>
      <c r="RB66" s="4">
        <v>0</v>
      </c>
      <c r="RC66" s="4">
        <v>0</v>
      </c>
      <c r="RD66" s="4">
        <v>0</v>
      </c>
      <c r="RE66" s="4">
        <v>0</v>
      </c>
      <c r="RF66" s="4">
        <v>0</v>
      </c>
      <c r="RG66" s="4">
        <v>0</v>
      </c>
      <c r="RH66" s="4">
        <v>0</v>
      </c>
      <c r="RI66" s="4">
        <v>0</v>
      </c>
      <c r="RJ66" s="4">
        <v>0</v>
      </c>
      <c r="RK66" s="4">
        <v>0</v>
      </c>
      <c r="RL66" s="4">
        <v>0</v>
      </c>
      <c r="RM66" s="4">
        <v>0</v>
      </c>
      <c r="RN66" s="4">
        <v>0</v>
      </c>
      <c r="RO66" s="4">
        <v>0</v>
      </c>
      <c r="RP66" s="4">
        <v>0</v>
      </c>
      <c r="RQ66" s="4">
        <v>0</v>
      </c>
      <c r="RR66" s="4">
        <v>0</v>
      </c>
      <c r="RS66" s="4">
        <v>0</v>
      </c>
      <c r="RT66" s="4">
        <v>0</v>
      </c>
      <c r="RU66" s="4">
        <v>0</v>
      </c>
      <c r="RV66" s="4">
        <v>0</v>
      </c>
      <c r="RW66" s="4">
        <v>0</v>
      </c>
      <c r="RX66" s="4">
        <v>0</v>
      </c>
      <c r="RY66" s="4">
        <v>0</v>
      </c>
      <c r="RZ66" s="4">
        <v>0</v>
      </c>
      <c r="SA66" s="4">
        <v>0</v>
      </c>
      <c r="SB66" s="4">
        <v>0</v>
      </c>
      <c r="SC66" s="4">
        <v>0</v>
      </c>
      <c r="SD66" s="4">
        <v>0</v>
      </c>
      <c r="SE66" s="4">
        <v>0</v>
      </c>
      <c r="SF66" s="4">
        <v>0</v>
      </c>
      <c r="SG66" s="4">
        <v>0</v>
      </c>
      <c r="SH66" s="4">
        <v>0</v>
      </c>
      <c r="SI66" s="4">
        <v>0</v>
      </c>
      <c r="SJ66" s="4">
        <v>0</v>
      </c>
      <c r="SK66" s="4">
        <v>0</v>
      </c>
      <c r="SL66" s="4">
        <v>0</v>
      </c>
      <c r="SM66" s="4">
        <v>0</v>
      </c>
      <c r="SN66" s="4">
        <v>0</v>
      </c>
      <c r="SO66" s="4">
        <v>0</v>
      </c>
      <c r="SP66" s="4">
        <v>0</v>
      </c>
      <c r="SQ66" s="4">
        <v>0</v>
      </c>
      <c r="SR66" s="4">
        <v>0</v>
      </c>
      <c r="SS66" s="4">
        <v>0</v>
      </c>
      <c r="ST66" s="4">
        <v>0</v>
      </c>
      <c r="SU66" s="4">
        <v>0</v>
      </c>
      <c r="SV66" s="4">
        <v>0</v>
      </c>
      <c r="SW66" s="4">
        <v>0</v>
      </c>
      <c r="SX66" s="4">
        <v>0</v>
      </c>
      <c r="SY66" s="4">
        <v>0</v>
      </c>
      <c r="SZ66" s="4">
        <v>0</v>
      </c>
      <c r="TA66" s="4">
        <v>0</v>
      </c>
      <c r="TB66" s="4">
        <v>0</v>
      </c>
      <c r="TC66" s="4">
        <v>0</v>
      </c>
      <c r="TD66" s="4">
        <v>0</v>
      </c>
      <c r="TE66" s="4">
        <v>0</v>
      </c>
      <c r="TF66" s="4">
        <v>0</v>
      </c>
      <c r="TG66" s="4">
        <v>0</v>
      </c>
      <c r="TH66" s="4">
        <v>0</v>
      </c>
      <c r="TI66" s="4">
        <v>0</v>
      </c>
      <c r="TJ66" s="4">
        <v>0</v>
      </c>
      <c r="TK66" s="4">
        <v>0</v>
      </c>
      <c r="TL66" s="4">
        <v>0</v>
      </c>
      <c r="TM66" s="4">
        <v>0</v>
      </c>
      <c r="TN66" s="4">
        <v>0</v>
      </c>
      <c r="TO66" s="4">
        <v>0</v>
      </c>
      <c r="TP66" s="4">
        <v>0</v>
      </c>
      <c r="TQ66" s="4">
        <v>0</v>
      </c>
      <c r="TR66" s="4">
        <v>0</v>
      </c>
      <c r="TS66" s="4">
        <v>0</v>
      </c>
      <c r="TT66" s="4">
        <v>0</v>
      </c>
      <c r="TU66" s="4">
        <v>0</v>
      </c>
      <c r="TV66" s="4">
        <v>0</v>
      </c>
      <c r="TW66" s="4">
        <v>0</v>
      </c>
      <c r="TX66" s="4">
        <v>0</v>
      </c>
      <c r="TY66" s="4">
        <v>0</v>
      </c>
      <c r="TZ66" s="4">
        <v>0</v>
      </c>
      <c r="UA66" s="4">
        <v>0</v>
      </c>
      <c r="UB66" s="4">
        <v>0</v>
      </c>
      <c r="UC66" s="4">
        <v>0</v>
      </c>
      <c r="UD66" s="4">
        <v>0</v>
      </c>
      <c r="UE66" s="4">
        <v>0</v>
      </c>
      <c r="UF66" s="4">
        <v>0</v>
      </c>
      <c r="UG66" s="4">
        <v>0</v>
      </c>
      <c r="UH66" s="4">
        <v>0</v>
      </c>
      <c r="UI66" s="4">
        <v>0</v>
      </c>
      <c r="UJ66" s="4">
        <v>0</v>
      </c>
      <c r="UK66" s="4">
        <v>0</v>
      </c>
      <c r="UL66" s="4">
        <v>0</v>
      </c>
      <c r="UM66" s="4">
        <v>0</v>
      </c>
      <c r="UN66" s="4">
        <v>0</v>
      </c>
      <c r="UO66" s="4">
        <v>0</v>
      </c>
      <c r="UP66" s="4">
        <v>0</v>
      </c>
      <c r="UQ66" s="4">
        <v>0</v>
      </c>
      <c r="UR66" s="4">
        <v>0</v>
      </c>
      <c r="US66" s="4">
        <v>0</v>
      </c>
      <c r="UT66" s="4">
        <v>0</v>
      </c>
      <c r="UU66" s="4">
        <v>0</v>
      </c>
      <c r="UV66" s="4">
        <v>0</v>
      </c>
      <c r="UW66" s="4">
        <v>0</v>
      </c>
      <c r="UX66" s="4">
        <v>0</v>
      </c>
      <c r="UY66" s="4">
        <v>0</v>
      </c>
      <c r="UZ66" s="4">
        <v>0</v>
      </c>
      <c r="VA66" s="4">
        <v>0</v>
      </c>
      <c r="VB66" s="4">
        <v>0</v>
      </c>
      <c r="VC66" s="4">
        <v>0</v>
      </c>
      <c r="VD66" s="4">
        <v>0</v>
      </c>
      <c r="VE66" s="4">
        <v>0</v>
      </c>
      <c r="VF66" s="4">
        <v>0</v>
      </c>
      <c r="VG66" s="4">
        <v>0</v>
      </c>
      <c r="VH66" s="4">
        <v>0</v>
      </c>
      <c r="VI66" s="4">
        <v>0</v>
      </c>
      <c r="VJ66" s="4">
        <v>0</v>
      </c>
      <c r="VK66" s="4">
        <v>0</v>
      </c>
      <c r="VL66" s="4">
        <v>0</v>
      </c>
      <c r="VM66" s="4">
        <v>0</v>
      </c>
      <c r="VN66" s="4">
        <v>0</v>
      </c>
      <c r="VO66" s="4">
        <v>0</v>
      </c>
      <c r="VP66" s="4">
        <v>0</v>
      </c>
      <c r="VQ66" s="4">
        <v>0</v>
      </c>
      <c r="VR66" s="4">
        <v>0</v>
      </c>
      <c r="VS66" s="4">
        <v>0</v>
      </c>
      <c r="VT66" s="4">
        <v>0</v>
      </c>
      <c r="VU66" s="4">
        <v>0</v>
      </c>
      <c r="VV66" s="4">
        <v>0</v>
      </c>
      <c r="VW66" s="4">
        <v>0</v>
      </c>
      <c r="VX66" s="4">
        <v>0</v>
      </c>
      <c r="VY66" s="4">
        <v>0</v>
      </c>
      <c r="VZ66" s="4">
        <v>0</v>
      </c>
      <c r="WA66" s="4">
        <v>0</v>
      </c>
      <c r="WB66" s="4">
        <v>0</v>
      </c>
      <c r="WC66" s="4">
        <v>0</v>
      </c>
      <c r="WD66" s="4">
        <v>0</v>
      </c>
      <c r="WE66" s="4">
        <v>0</v>
      </c>
    </row>
    <row r="67" spans="2:603" x14ac:dyDescent="0.25">
      <c r="B67" s="3">
        <v>29484</v>
      </c>
      <c r="C67" s="3" t="s">
        <v>665</v>
      </c>
      <c r="D67" s="4">
        <v>0</v>
      </c>
      <c r="E67" s="4">
        <v>1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1</v>
      </c>
      <c r="L67" s="4">
        <v>1</v>
      </c>
      <c r="M67" s="4">
        <v>0</v>
      </c>
      <c r="N67" s="4">
        <v>0</v>
      </c>
      <c r="O67" s="4">
        <v>0</v>
      </c>
      <c r="P67" s="4">
        <v>1</v>
      </c>
      <c r="Q67" s="4">
        <v>1</v>
      </c>
      <c r="R67" s="4">
        <v>1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1</v>
      </c>
      <c r="Z67" s="4">
        <v>0</v>
      </c>
      <c r="AA67" s="4">
        <v>0</v>
      </c>
      <c r="AB67" s="4">
        <v>1</v>
      </c>
      <c r="AC67" s="4">
        <v>0</v>
      </c>
      <c r="AD67" s="4">
        <v>0</v>
      </c>
      <c r="AE67" s="4">
        <v>1</v>
      </c>
      <c r="AF67" s="4">
        <v>1</v>
      </c>
      <c r="AG67" s="4">
        <v>0</v>
      </c>
      <c r="AH67" s="4">
        <v>1</v>
      </c>
      <c r="AI67" s="4">
        <v>0</v>
      </c>
      <c r="AJ67" s="4">
        <v>1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1</v>
      </c>
      <c r="AQ67" s="4">
        <v>1</v>
      </c>
      <c r="AR67" s="4">
        <v>0</v>
      </c>
      <c r="AS67" s="4">
        <v>1</v>
      </c>
      <c r="AT67" s="4">
        <v>0</v>
      </c>
      <c r="AU67" s="4">
        <v>0</v>
      </c>
      <c r="AV67" s="4">
        <v>0</v>
      </c>
      <c r="AW67" s="4">
        <v>0</v>
      </c>
      <c r="AX67" s="4">
        <v>1</v>
      </c>
      <c r="AY67" s="4">
        <v>0</v>
      </c>
      <c r="AZ67" s="4">
        <v>0</v>
      </c>
      <c r="BA67" s="4">
        <v>1</v>
      </c>
      <c r="BB67" s="4">
        <v>1</v>
      </c>
      <c r="BC67" s="4">
        <v>0</v>
      </c>
      <c r="BD67" s="4">
        <v>0</v>
      </c>
      <c r="BE67" s="4">
        <v>1</v>
      </c>
      <c r="BF67" s="4">
        <v>1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1</v>
      </c>
      <c r="BQ67" s="4">
        <v>0</v>
      </c>
      <c r="BR67" s="4">
        <v>0</v>
      </c>
      <c r="BS67" s="4">
        <v>0</v>
      </c>
      <c r="BT67" s="4">
        <v>0</v>
      </c>
      <c r="BU67" s="4">
        <v>1</v>
      </c>
      <c r="BV67" s="4">
        <v>1</v>
      </c>
      <c r="BW67" s="4">
        <v>0</v>
      </c>
      <c r="BX67" s="4">
        <v>1</v>
      </c>
      <c r="BY67" s="4">
        <v>1</v>
      </c>
      <c r="BZ67" s="4">
        <v>1</v>
      </c>
      <c r="CA67" s="4">
        <v>1</v>
      </c>
      <c r="CB67" s="4">
        <v>0</v>
      </c>
      <c r="CC67" s="4">
        <v>1</v>
      </c>
      <c r="CD67" s="4">
        <v>0</v>
      </c>
      <c r="CE67" s="4">
        <v>0</v>
      </c>
      <c r="CF67" s="4">
        <v>0</v>
      </c>
      <c r="CG67" s="4">
        <v>0</v>
      </c>
      <c r="CH67" s="4">
        <v>1</v>
      </c>
      <c r="CI67" s="4">
        <v>0</v>
      </c>
      <c r="CJ67" s="4">
        <v>0</v>
      </c>
      <c r="CK67" s="4">
        <v>0</v>
      </c>
      <c r="CL67" s="4">
        <v>0</v>
      </c>
      <c r="CM67" s="4">
        <v>1</v>
      </c>
      <c r="CN67" s="4">
        <v>1</v>
      </c>
      <c r="CO67" s="4">
        <v>1</v>
      </c>
      <c r="CP67" s="4">
        <v>1</v>
      </c>
      <c r="CQ67" s="4">
        <v>1</v>
      </c>
      <c r="CR67" s="4">
        <v>0</v>
      </c>
      <c r="CS67" s="4">
        <v>1</v>
      </c>
      <c r="CT67" s="4">
        <v>0</v>
      </c>
      <c r="CU67" s="4">
        <v>0</v>
      </c>
      <c r="CV67" s="4">
        <v>0</v>
      </c>
      <c r="CW67" s="4">
        <v>0</v>
      </c>
      <c r="CX67" s="4">
        <v>1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1</v>
      </c>
      <c r="GW67" s="4">
        <v>1</v>
      </c>
      <c r="GX67" s="4">
        <v>1</v>
      </c>
      <c r="GY67" s="4">
        <v>1</v>
      </c>
      <c r="GZ67" s="4">
        <v>1</v>
      </c>
      <c r="HA67" s="4">
        <v>1</v>
      </c>
      <c r="HB67" s="4">
        <v>1</v>
      </c>
      <c r="HC67" s="4">
        <v>1</v>
      </c>
      <c r="HD67" s="4">
        <v>1</v>
      </c>
      <c r="HE67" s="4">
        <v>1</v>
      </c>
      <c r="HF67" s="4">
        <v>1</v>
      </c>
      <c r="HG67" s="4">
        <v>1</v>
      </c>
      <c r="HH67" s="4">
        <v>0</v>
      </c>
      <c r="HI67" s="4">
        <v>0</v>
      </c>
      <c r="HJ67" s="4">
        <v>1</v>
      </c>
      <c r="HK67" s="4">
        <v>1</v>
      </c>
      <c r="HL67" s="4">
        <v>1</v>
      </c>
      <c r="HM67" s="4">
        <v>1</v>
      </c>
      <c r="HN67" s="4">
        <v>1</v>
      </c>
      <c r="HO67" s="4">
        <v>1</v>
      </c>
      <c r="HP67" s="4">
        <v>1</v>
      </c>
      <c r="HQ67" s="4">
        <v>1</v>
      </c>
      <c r="HR67" s="4">
        <v>1</v>
      </c>
      <c r="HS67" s="4">
        <v>1</v>
      </c>
      <c r="HT67" s="4">
        <v>0</v>
      </c>
      <c r="HU67" s="4">
        <v>1</v>
      </c>
      <c r="HV67" s="4">
        <v>1</v>
      </c>
      <c r="HW67" s="4">
        <v>1</v>
      </c>
      <c r="HX67" s="4">
        <v>1</v>
      </c>
      <c r="HY67" s="4">
        <v>1</v>
      </c>
      <c r="HZ67" s="4">
        <v>1</v>
      </c>
      <c r="IA67" s="4">
        <v>1</v>
      </c>
      <c r="IB67" s="4">
        <v>1</v>
      </c>
      <c r="IC67" s="4">
        <v>1</v>
      </c>
      <c r="ID67" s="4">
        <v>1</v>
      </c>
      <c r="IE67" s="4">
        <v>0</v>
      </c>
      <c r="IF67" s="4">
        <v>1</v>
      </c>
      <c r="IG67" s="4">
        <v>1</v>
      </c>
      <c r="IH67" s="4">
        <v>1</v>
      </c>
      <c r="II67" s="4">
        <v>1</v>
      </c>
      <c r="IJ67" s="4">
        <v>1</v>
      </c>
      <c r="IK67" s="4">
        <v>1</v>
      </c>
      <c r="IL67" s="4">
        <v>1</v>
      </c>
      <c r="IM67" s="4">
        <v>1</v>
      </c>
      <c r="IN67" s="4">
        <v>1</v>
      </c>
      <c r="IO67" s="4">
        <v>1</v>
      </c>
      <c r="IP67" s="4">
        <v>1</v>
      </c>
      <c r="IQ67" s="4">
        <v>1</v>
      </c>
      <c r="IR67" s="4">
        <v>0</v>
      </c>
      <c r="IS67" s="4">
        <v>1</v>
      </c>
      <c r="IT67" s="4">
        <v>1</v>
      </c>
      <c r="IU67" s="4">
        <v>1</v>
      </c>
      <c r="IV67" s="4">
        <v>1</v>
      </c>
      <c r="IW67" s="4">
        <v>1</v>
      </c>
      <c r="IX67" s="4">
        <v>0</v>
      </c>
      <c r="IY67" s="4">
        <v>1</v>
      </c>
      <c r="IZ67" s="4">
        <v>1</v>
      </c>
      <c r="JA67" s="4">
        <v>1</v>
      </c>
      <c r="JB67" s="4">
        <v>1</v>
      </c>
      <c r="JC67" s="4">
        <v>1</v>
      </c>
      <c r="JD67" s="4">
        <v>1</v>
      </c>
      <c r="JE67" s="4">
        <v>1</v>
      </c>
      <c r="JF67" s="4">
        <v>1</v>
      </c>
      <c r="JG67" s="4">
        <v>1</v>
      </c>
      <c r="JH67" s="4">
        <v>1</v>
      </c>
      <c r="JI67" s="4">
        <v>1</v>
      </c>
      <c r="JJ67" s="4">
        <v>1</v>
      </c>
      <c r="JK67" s="4">
        <v>1</v>
      </c>
      <c r="JL67" s="4">
        <v>1</v>
      </c>
      <c r="JM67" s="4">
        <v>1</v>
      </c>
      <c r="JN67" s="4">
        <v>1</v>
      </c>
      <c r="JO67" s="4">
        <v>1</v>
      </c>
      <c r="JP67" s="4">
        <v>1</v>
      </c>
      <c r="JQ67" s="4">
        <v>1</v>
      </c>
      <c r="JR67" s="4">
        <v>1</v>
      </c>
      <c r="JS67" s="4">
        <v>0</v>
      </c>
      <c r="JT67" s="4">
        <v>1</v>
      </c>
      <c r="JU67" s="4">
        <v>1</v>
      </c>
      <c r="JV67" s="4">
        <v>1</v>
      </c>
      <c r="JW67" s="4">
        <v>1</v>
      </c>
      <c r="JX67" s="4">
        <v>1</v>
      </c>
      <c r="JY67" s="4">
        <v>1</v>
      </c>
      <c r="JZ67" s="4">
        <v>1</v>
      </c>
      <c r="KA67" s="4">
        <v>1</v>
      </c>
      <c r="KB67" s="4">
        <v>1</v>
      </c>
      <c r="KC67" s="4">
        <v>1</v>
      </c>
      <c r="KD67" s="4">
        <v>1</v>
      </c>
      <c r="KE67" s="4">
        <v>1</v>
      </c>
      <c r="KF67" s="4">
        <v>1</v>
      </c>
      <c r="KG67" s="4">
        <v>1</v>
      </c>
      <c r="KH67" s="4">
        <v>1</v>
      </c>
      <c r="KI67" s="4">
        <v>1</v>
      </c>
      <c r="KJ67" s="4">
        <v>1</v>
      </c>
      <c r="KK67" s="4">
        <v>1</v>
      </c>
      <c r="KL67" s="4">
        <v>1</v>
      </c>
      <c r="KM67" s="4">
        <v>1</v>
      </c>
      <c r="KN67" s="4">
        <v>1</v>
      </c>
      <c r="KO67" s="4">
        <v>1</v>
      </c>
      <c r="KP67" s="4">
        <v>1</v>
      </c>
      <c r="KQ67" s="4">
        <v>1</v>
      </c>
      <c r="KR67" s="4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4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4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4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4">
        <v>0</v>
      </c>
      <c r="MO67" s="4">
        <v>0</v>
      </c>
      <c r="MP67" s="4">
        <v>0</v>
      </c>
      <c r="MQ67" s="4">
        <v>0</v>
      </c>
      <c r="MR67" s="4">
        <v>0</v>
      </c>
      <c r="MS67" s="4">
        <v>0</v>
      </c>
      <c r="MT67" s="4">
        <v>0</v>
      </c>
      <c r="MU67" s="4">
        <v>0</v>
      </c>
      <c r="MV67" s="4">
        <v>0</v>
      </c>
      <c r="MW67" s="4">
        <v>0</v>
      </c>
      <c r="MX67" s="4">
        <v>0</v>
      </c>
      <c r="MY67" s="4">
        <v>0</v>
      </c>
      <c r="MZ67" s="4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4">
        <v>0</v>
      </c>
      <c r="NM67" s="4">
        <v>0</v>
      </c>
      <c r="NN67" s="4">
        <v>0</v>
      </c>
      <c r="NO67" s="4">
        <v>0</v>
      </c>
      <c r="NP67" s="4">
        <v>0</v>
      </c>
      <c r="NQ67" s="4">
        <v>0</v>
      </c>
      <c r="NR67" s="4">
        <v>0</v>
      </c>
      <c r="NS67" s="4">
        <v>0</v>
      </c>
      <c r="NT67" s="4">
        <v>0</v>
      </c>
      <c r="NU67" s="4">
        <v>0</v>
      </c>
      <c r="NV67" s="4">
        <v>0</v>
      </c>
      <c r="NW67" s="4">
        <v>0</v>
      </c>
      <c r="NX67" s="4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4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4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4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4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4">
        <v>0</v>
      </c>
      <c r="QF67" s="4">
        <v>0</v>
      </c>
      <c r="QG67" s="4">
        <v>0</v>
      </c>
      <c r="QH67" s="4">
        <v>0</v>
      </c>
      <c r="QI67" s="4">
        <v>0</v>
      </c>
      <c r="QJ67" s="4">
        <v>0</v>
      </c>
      <c r="QK67" s="4">
        <v>0</v>
      </c>
      <c r="QL67" s="4">
        <v>0</v>
      </c>
      <c r="QM67" s="4">
        <v>0</v>
      </c>
      <c r="QN67" s="4">
        <v>0</v>
      </c>
      <c r="QO67" s="4">
        <v>0</v>
      </c>
      <c r="QP67" s="4">
        <v>0</v>
      </c>
      <c r="QQ67" s="4">
        <v>0</v>
      </c>
      <c r="QR67" s="4">
        <v>0</v>
      </c>
      <c r="QS67" s="4">
        <v>0</v>
      </c>
      <c r="QT67" s="4">
        <v>0</v>
      </c>
      <c r="QU67" s="4">
        <v>0</v>
      </c>
      <c r="QV67" s="4">
        <v>0</v>
      </c>
      <c r="QW67" s="4">
        <v>0</v>
      </c>
      <c r="QX67" s="4">
        <v>0</v>
      </c>
      <c r="QY67" s="4">
        <v>0</v>
      </c>
      <c r="QZ67" s="4">
        <v>0</v>
      </c>
      <c r="RA67" s="4">
        <v>0</v>
      </c>
      <c r="RB67" s="4">
        <v>0</v>
      </c>
      <c r="RC67" s="4">
        <v>0</v>
      </c>
      <c r="RD67" s="4">
        <v>0</v>
      </c>
      <c r="RE67" s="4">
        <v>0</v>
      </c>
      <c r="RF67" s="4">
        <v>0</v>
      </c>
      <c r="RG67" s="4">
        <v>0</v>
      </c>
      <c r="RH67" s="4">
        <v>0</v>
      </c>
      <c r="RI67" s="4">
        <v>0</v>
      </c>
      <c r="RJ67" s="4">
        <v>0</v>
      </c>
      <c r="RK67" s="4">
        <v>0</v>
      </c>
      <c r="RL67" s="4">
        <v>0</v>
      </c>
      <c r="RM67" s="4">
        <v>0</v>
      </c>
      <c r="RN67" s="4">
        <v>0</v>
      </c>
      <c r="RO67" s="4">
        <v>0</v>
      </c>
      <c r="RP67" s="4">
        <v>0</v>
      </c>
      <c r="RQ67" s="4">
        <v>0</v>
      </c>
      <c r="RR67" s="4">
        <v>0</v>
      </c>
      <c r="RS67" s="4">
        <v>0</v>
      </c>
      <c r="RT67" s="4">
        <v>0</v>
      </c>
      <c r="RU67" s="4">
        <v>0</v>
      </c>
      <c r="RV67" s="4">
        <v>0</v>
      </c>
      <c r="RW67" s="4">
        <v>0</v>
      </c>
      <c r="RX67" s="4">
        <v>0</v>
      </c>
      <c r="RY67" s="4">
        <v>0</v>
      </c>
      <c r="RZ67" s="4">
        <v>0</v>
      </c>
      <c r="SA67" s="4">
        <v>0</v>
      </c>
      <c r="SB67" s="4">
        <v>0</v>
      </c>
      <c r="SC67" s="4">
        <v>0</v>
      </c>
      <c r="SD67" s="4">
        <v>0</v>
      </c>
      <c r="SE67" s="4">
        <v>0</v>
      </c>
      <c r="SF67" s="4">
        <v>0</v>
      </c>
      <c r="SG67" s="4">
        <v>0</v>
      </c>
      <c r="SH67" s="4">
        <v>0</v>
      </c>
      <c r="SI67" s="4">
        <v>0</v>
      </c>
      <c r="SJ67" s="4">
        <v>0</v>
      </c>
      <c r="SK67" s="4">
        <v>0</v>
      </c>
      <c r="SL67" s="4">
        <v>0</v>
      </c>
      <c r="SM67" s="4">
        <v>0</v>
      </c>
      <c r="SN67" s="4">
        <v>0</v>
      </c>
      <c r="SO67" s="4">
        <v>0</v>
      </c>
      <c r="SP67" s="4">
        <v>0</v>
      </c>
      <c r="SQ67" s="4">
        <v>0</v>
      </c>
      <c r="SR67" s="4">
        <v>0</v>
      </c>
      <c r="SS67" s="4">
        <v>0</v>
      </c>
      <c r="ST67" s="4">
        <v>0</v>
      </c>
      <c r="SU67" s="4">
        <v>0</v>
      </c>
      <c r="SV67" s="4">
        <v>0</v>
      </c>
      <c r="SW67" s="4">
        <v>0</v>
      </c>
      <c r="SX67" s="4">
        <v>0</v>
      </c>
      <c r="SY67" s="4">
        <v>0</v>
      </c>
      <c r="SZ67" s="4">
        <v>0</v>
      </c>
      <c r="TA67" s="4">
        <v>0</v>
      </c>
      <c r="TB67" s="4">
        <v>0</v>
      </c>
      <c r="TC67" s="4">
        <v>0</v>
      </c>
      <c r="TD67" s="4">
        <v>0</v>
      </c>
      <c r="TE67" s="4">
        <v>0</v>
      </c>
      <c r="TF67" s="4">
        <v>0</v>
      </c>
      <c r="TG67" s="4">
        <v>0</v>
      </c>
      <c r="TH67" s="4">
        <v>0</v>
      </c>
      <c r="TI67" s="4">
        <v>0</v>
      </c>
      <c r="TJ67" s="4">
        <v>0</v>
      </c>
      <c r="TK67" s="4">
        <v>0</v>
      </c>
      <c r="TL67" s="4">
        <v>0</v>
      </c>
      <c r="TM67" s="4">
        <v>0</v>
      </c>
      <c r="TN67" s="4">
        <v>0</v>
      </c>
      <c r="TO67" s="4">
        <v>0</v>
      </c>
      <c r="TP67" s="4">
        <v>0</v>
      </c>
      <c r="TQ67" s="4">
        <v>0</v>
      </c>
      <c r="TR67" s="4">
        <v>0</v>
      </c>
      <c r="TS67" s="4">
        <v>0</v>
      </c>
      <c r="TT67" s="4">
        <v>0</v>
      </c>
      <c r="TU67" s="4">
        <v>0</v>
      </c>
      <c r="TV67" s="4">
        <v>0</v>
      </c>
      <c r="TW67" s="4">
        <v>0</v>
      </c>
      <c r="TX67" s="4">
        <v>0</v>
      </c>
      <c r="TY67" s="4">
        <v>0</v>
      </c>
      <c r="TZ67" s="4">
        <v>0</v>
      </c>
      <c r="UA67" s="4">
        <v>0</v>
      </c>
      <c r="UB67" s="4">
        <v>0</v>
      </c>
      <c r="UC67" s="4">
        <v>0</v>
      </c>
      <c r="UD67" s="4">
        <v>0</v>
      </c>
      <c r="UE67" s="4">
        <v>0</v>
      </c>
      <c r="UF67" s="4">
        <v>0</v>
      </c>
      <c r="UG67" s="4">
        <v>0</v>
      </c>
      <c r="UH67" s="4">
        <v>0</v>
      </c>
      <c r="UI67" s="4">
        <v>0</v>
      </c>
      <c r="UJ67" s="4">
        <v>0</v>
      </c>
      <c r="UK67" s="4">
        <v>0</v>
      </c>
      <c r="UL67" s="4">
        <v>0</v>
      </c>
      <c r="UM67" s="4">
        <v>0</v>
      </c>
      <c r="UN67" s="4">
        <v>0</v>
      </c>
      <c r="UO67" s="4">
        <v>0</v>
      </c>
      <c r="UP67" s="4">
        <v>0</v>
      </c>
      <c r="UQ67" s="4">
        <v>0</v>
      </c>
      <c r="UR67" s="4">
        <v>0</v>
      </c>
      <c r="US67" s="4">
        <v>0</v>
      </c>
      <c r="UT67" s="4">
        <v>0</v>
      </c>
      <c r="UU67" s="4">
        <v>0</v>
      </c>
      <c r="UV67" s="4">
        <v>0</v>
      </c>
      <c r="UW67" s="4">
        <v>0</v>
      </c>
      <c r="UX67" s="4">
        <v>0</v>
      </c>
      <c r="UY67" s="4">
        <v>0</v>
      </c>
      <c r="UZ67" s="4">
        <v>0</v>
      </c>
      <c r="VA67" s="4">
        <v>0</v>
      </c>
      <c r="VB67" s="4">
        <v>0</v>
      </c>
      <c r="VC67" s="4">
        <v>0</v>
      </c>
      <c r="VD67" s="4">
        <v>0</v>
      </c>
      <c r="VE67" s="4">
        <v>0</v>
      </c>
      <c r="VF67" s="4">
        <v>0</v>
      </c>
      <c r="VG67" s="4">
        <v>0</v>
      </c>
      <c r="VH67" s="4">
        <v>0</v>
      </c>
      <c r="VI67" s="4">
        <v>0</v>
      </c>
      <c r="VJ67" s="4">
        <v>0</v>
      </c>
      <c r="VK67" s="4">
        <v>0</v>
      </c>
      <c r="VL67" s="4">
        <v>0</v>
      </c>
      <c r="VM67" s="4">
        <v>0</v>
      </c>
      <c r="VN67" s="4">
        <v>0</v>
      </c>
      <c r="VO67" s="4">
        <v>0</v>
      </c>
      <c r="VP67" s="4">
        <v>0</v>
      </c>
      <c r="VQ67" s="4">
        <v>0</v>
      </c>
      <c r="VR67" s="4">
        <v>0</v>
      </c>
      <c r="VS67" s="4">
        <v>0</v>
      </c>
      <c r="VT67" s="4">
        <v>0</v>
      </c>
      <c r="VU67" s="4">
        <v>0</v>
      </c>
      <c r="VV67" s="4">
        <v>0</v>
      </c>
      <c r="VW67" s="4">
        <v>0</v>
      </c>
      <c r="VX67" s="4">
        <v>0</v>
      </c>
      <c r="VY67" s="4">
        <v>0</v>
      </c>
      <c r="VZ67" s="4">
        <v>0</v>
      </c>
      <c r="WA67" s="4">
        <v>0</v>
      </c>
      <c r="WB67" s="4">
        <v>0</v>
      </c>
      <c r="WC67" s="4">
        <v>0</v>
      </c>
      <c r="WD67" s="4">
        <v>0</v>
      </c>
      <c r="WE67" s="4">
        <v>0</v>
      </c>
    </row>
    <row r="68" spans="2:603" x14ac:dyDescent="0.25">
      <c r="B68" s="3">
        <v>37326</v>
      </c>
      <c r="C68" s="3" t="s">
        <v>666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4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1</v>
      </c>
      <c r="GW68" s="4">
        <v>1</v>
      </c>
      <c r="GX68" s="4">
        <v>1</v>
      </c>
      <c r="GY68" s="4">
        <v>1</v>
      </c>
      <c r="GZ68" s="4">
        <v>1</v>
      </c>
      <c r="HA68" s="4">
        <v>1</v>
      </c>
      <c r="HB68" s="4">
        <v>1</v>
      </c>
      <c r="HC68" s="4">
        <v>1</v>
      </c>
      <c r="HD68" s="4">
        <v>1</v>
      </c>
      <c r="HE68" s="4">
        <v>1</v>
      </c>
      <c r="HF68" s="4">
        <v>1</v>
      </c>
      <c r="HG68" s="4">
        <v>1</v>
      </c>
      <c r="HH68" s="4">
        <v>1</v>
      </c>
      <c r="HI68" s="4">
        <v>2</v>
      </c>
      <c r="HJ68" s="4">
        <v>1</v>
      </c>
      <c r="HK68" s="4">
        <v>1</v>
      </c>
      <c r="HL68" s="4">
        <v>1</v>
      </c>
      <c r="HM68" s="4">
        <v>1</v>
      </c>
      <c r="HN68" s="4">
        <v>1</v>
      </c>
      <c r="HO68" s="4">
        <v>1</v>
      </c>
      <c r="HP68" s="4">
        <v>1</v>
      </c>
      <c r="HQ68" s="4">
        <v>1</v>
      </c>
      <c r="HR68" s="4">
        <v>1</v>
      </c>
      <c r="HS68" s="4">
        <v>1</v>
      </c>
      <c r="HT68" s="4">
        <v>2</v>
      </c>
      <c r="HU68" s="4">
        <v>1</v>
      </c>
      <c r="HV68" s="4">
        <v>1</v>
      </c>
      <c r="HW68" s="4">
        <v>1</v>
      </c>
      <c r="HX68" s="4">
        <v>1</v>
      </c>
      <c r="HY68" s="4">
        <v>1</v>
      </c>
      <c r="HZ68" s="4">
        <v>1</v>
      </c>
      <c r="IA68" s="4">
        <v>2</v>
      </c>
      <c r="IB68" s="4">
        <v>1</v>
      </c>
      <c r="IC68" s="4">
        <v>1</v>
      </c>
      <c r="ID68" s="4">
        <v>1</v>
      </c>
      <c r="IE68" s="4">
        <v>1</v>
      </c>
      <c r="IF68" s="4">
        <v>2</v>
      </c>
      <c r="IG68" s="4">
        <v>1</v>
      </c>
      <c r="IH68" s="4">
        <v>1</v>
      </c>
      <c r="II68" s="4">
        <v>1</v>
      </c>
      <c r="IJ68" s="4">
        <v>1</v>
      </c>
      <c r="IK68" s="4">
        <v>2</v>
      </c>
      <c r="IL68" s="4">
        <v>1</v>
      </c>
      <c r="IM68" s="4">
        <v>1</v>
      </c>
      <c r="IN68" s="4">
        <v>1</v>
      </c>
      <c r="IO68" s="4">
        <v>2</v>
      </c>
      <c r="IP68" s="4">
        <v>1</v>
      </c>
      <c r="IQ68" s="4">
        <v>1</v>
      </c>
      <c r="IR68" s="4">
        <v>1</v>
      </c>
      <c r="IS68" s="4">
        <v>1</v>
      </c>
      <c r="IT68" s="4">
        <v>1</v>
      </c>
      <c r="IU68" s="4">
        <v>1</v>
      </c>
      <c r="IV68" s="4">
        <v>1</v>
      </c>
      <c r="IW68" s="4">
        <v>1</v>
      </c>
      <c r="IX68" s="4">
        <v>1</v>
      </c>
      <c r="IY68" s="4">
        <v>1</v>
      </c>
      <c r="IZ68" s="4">
        <v>2</v>
      </c>
      <c r="JA68" s="4">
        <v>1</v>
      </c>
      <c r="JB68" s="4">
        <v>1</v>
      </c>
      <c r="JC68" s="4">
        <v>1</v>
      </c>
      <c r="JD68" s="4">
        <v>1</v>
      </c>
      <c r="JE68" s="4">
        <v>1</v>
      </c>
      <c r="JF68" s="4">
        <v>1</v>
      </c>
      <c r="JG68" s="4">
        <v>1</v>
      </c>
      <c r="JH68" s="4">
        <v>2</v>
      </c>
      <c r="JI68" s="4">
        <v>1</v>
      </c>
      <c r="JJ68" s="4">
        <v>1</v>
      </c>
      <c r="JK68" s="4">
        <v>1</v>
      </c>
      <c r="JL68" s="4">
        <v>1</v>
      </c>
      <c r="JM68" s="4">
        <v>1</v>
      </c>
      <c r="JN68" s="4">
        <v>1</v>
      </c>
      <c r="JO68" s="4">
        <v>1</v>
      </c>
      <c r="JP68" s="4">
        <v>1</v>
      </c>
      <c r="JQ68" s="4">
        <v>1</v>
      </c>
      <c r="JR68" s="4">
        <v>1</v>
      </c>
      <c r="JS68" s="4">
        <v>1</v>
      </c>
      <c r="JT68" s="4">
        <v>1</v>
      </c>
      <c r="JU68" s="4">
        <v>1</v>
      </c>
      <c r="JV68" s="4">
        <v>1</v>
      </c>
      <c r="JW68" s="4">
        <v>1</v>
      </c>
      <c r="JX68" s="4">
        <v>1</v>
      </c>
      <c r="JY68" s="4">
        <v>1</v>
      </c>
      <c r="JZ68" s="4">
        <v>1</v>
      </c>
      <c r="KA68" s="4">
        <v>1</v>
      </c>
      <c r="KB68" s="4">
        <v>1</v>
      </c>
      <c r="KC68" s="4">
        <v>1</v>
      </c>
      <c r="KD68" s="4">
        <v>1</v>
      </c>
      <c r="KE68" s="4">
        <v>2</v>
      </c>
      <c r="KF68" s="4">
        <v>2</v>
      </c>
      <c r="KG68" s="4">
        <v>1</v>
      </c>
      <c r="KH68" s="4">
        <v>1</v>
      </c>
      <c r="KI68" s="4">
        <v>2</v>
      </c>
      <c r="KJ68" s="4">
        <v>1</v>
      </c>
      <c r="KK68" s="4">
        <v>1</v>
      </c>
      <c r="KL68" s="4">
        <v>1</v>
      </c>
      <c r="KM68" s="4">
        <v>2</v>
      </c>
      <c r="KN68" s="4">
        <v>1</v>
      </c>
      <c r="KO68" s="4">
        <v>1</v>
      </c>
      <c r="KP68" s="4">
        <v>1</v>
      </c>
      <c r="KQ68" s="4">
        <v>1</v>
      </c>
      <c r="KR68" s="4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4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4">
        <v>0</v>
      </c>
      <c r="LQ68" s="4">
        <v>0</v>
      </c>
      <c r="LR68" s="4">
        <v>0</v>
      </c>
      <c r="LS68" s="4">
        <v>0</v>
      </c>
      <c r="LT68" s="4">
        <v>0</v>
      </c>
      <c r="LU68" s="4">
        <v>0</v>
      </c>
      <c r="LV68" s="4">
        <v>0</v>
      </c>
      <c r="LW68" s="4">
        <v>0</v>
      </c>
      <c r="LX68" s="4">
        <v>0</v>
      </c>
      <c r="LY68" s="4">
        <v>0</v>
      </c>
      <c r="LZ68" s="4">
        <v>0</v>
      </c>
      <c r="MA68" s="4">
        <v>0</v>
      </c>
      <c r="MB68" s="4">
        <v>0</v>
      </c>
      <c r="MC68" s="4">
        <v>0</v>
      </c>
      <c r="MD68" s="4">
        <v>0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0</v>
      </c>
      <c r="MK68" s="4">
        <v>0</v>
      </c>
      <c r="ML68" s="4">
        <v>0</v>
      </c>
      <c r="MM68" s="4">
        <v>0</v>
      </c>
      <c r="MN68" s="4">
        <v>0</v>
      </c>
      <c r="MO68" s="4">
        <v>0</v>
      </c>
      <c r="MP68" s="4">
        <v>0</v>
      </c>
      <c r="MQ68" s="4">
        <v>0</v>
      </c>
      <c r="MR68" s="4">
        <v>0</v>
      </c>
      <c r="MS68" s="4">
        <v>0</v>
      </c>
      <c r="MT68" s="4">
        <v>0</v>
      </c>
      <c r="MU68" s="4">
        <v>0</v>
      </c>
      <c r="MV68" s="4">
        <v>0</v>
      </c>
      <c r="MW68" s="4">
        <v>0</v>
      </c>
      <c r="MX68" s="4">
        <v>0</v>
      </c>
      <c r="MY68" s="4">
        <v>0</v>
      </c>
      <c r="MZ68" s="4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4">
        <v>0</v>
      </c>
      <c r="NM68" s="4">
        <v>0</v>
      </c>
      <c r="NN68" s="4">
        <v>0</v>
      </c>
      <c r="NO68" s="4">
        <v>0</v>
      </c>
      <c r="NP68" s="4">
        <v>0</v>
      </c>
      <c r="NQ68" s="4">
        <v>0</v>
      </c>
      <c r="NR68" s="4">
        <v>0</v>
      </c>
      <c r="NS68" s="4">
        <v>0</v>
      </c>
      <c r="NT68" s="4">
        <v>0</v>
      </c>
      <c r="NU68" s="4">
        <v>0</v>
      </c>
      <c r="NV68" s="4">
        <v>0</v>
      </c>
      <c r="NW68" s="4">
        <v>0</v>
      </c>
      <c r="NX68" s="4">
        <v>0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4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4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4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4">
        <v>0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0</v>
      </c>
      <c r="QB68" s="4">
        <v>0</v>
      </c>
      <c r="QC68" s="4">
        <v>0</v>
      </c>
      <c r="QD68" s="4">
        <v>0</v>
      </c>
      <c r="QE68" s="4">
        <v>0</v>
      </c>
      <c r="QF68" s="4">
        <v>0</v>
      </c>
      <c r="QG68" s="4">
        <v>0</v>
      </c>
      <c r="QH68" s="4">
        <v>0</v>
      </c>
      <c r="QI68" s="4">
        <v>0</v>
      </c>
      <c r="QJ68" s="4">
        <v>0</v>
      </c>
      <c r="QK68" s="4">
        <v>0</v>
      </c>
      <c r="QL68" s="4">
        <v>0</v>
      </c>
      <c r="QM68" s="4">
        <v>0</v>
      </c>
      <c r="QN68" s="4">
        <v>0</v>
      </c>
      <c r="QO68" s="4">
        <v>0</v>
      </c>
      <c r="QP68" s="4">
        <v>0</v>
      </c>
      <c r="QQ68" s="4">
        <v>0</v>
      </c>
      <c r="QR68" s="4">
        <v>0</v>
      </c>
      <c r="QS68" s="4">
        <v>0</v>
      </c>
      <c r="QT68" s="4">
        <v>0</v>
      </c>
      <c r="QU68" s="4">
        <v>0</v>
      </c>
      <c r="QV68" s="4">
        <v>0</v>
      </c>
      <c r="QW68" s="4">
        <v>0</v>
      </c>
      <c r="QX68" s="4">
        <v>0</v>
      </c>
      <c r="QY68" s="4">
        <v>0</v>
      </c>
      <c r="QZ68" s="4">
        <v>0</v>
      </c>
      <c r="RA68" s="4">
        <v>0</v>
      </c>
      <c r="RB68" s="4">
        <v>0</v>
      </c>
      <c r="RC68" s="4">
        <v>0</v>
      </c>
      <c r="RD68" s="4">
        <v>0</v>
      </c>
      <c r="RE68" s="4">
        <v>0</v>
      </c>
      <c r="RF68" s="4">
        <v>0</v>
      </c>
      <c r="RG68" s="4">
        <v>0</v>
      </c>
      <c r="RH68" s="4">
        <v>0</v>
      </c>
      <c r="RI68" s="4">
        <v>0</v>
      </c>
      <c r="RJ68" s="4">
        <v>0</v>
      </c>
      <c r="RK68" s="4">
        <v>0</v>
      </c>
      <c r="RL68" s="4">
        <v>0</v>
      </c>
      <c r="RM68" s="4">
        <v>0</v>
      </c>
      <c r="RN68" s="4">
        <v>0</v>
      </c>
      <c r="RO68" s="4">
        <v>0</v>
      </c>
      <c r="RP68" s="4">
        <v>0</v>
      </c>
      <c r="RQ68" s="4">
        <v>0</v>
      </c>
      <c r="RR68" s="4">
        <v>0</v>
      </c>
      <c r="RS68" s="4">
        <v>0</v>
      </c>
      <c r="RT68" s="4">
        <v>0</v>
      </c>
      <c r="RU68" s="4">
        <v>0</v>
      </c>
      <c r="RV68" s="4">
        <v>0</v>
      </c>
      <c r="RW68" s="4">
        <v>0</v>
      </c>
      <c r="RX68" s="4">
        <v>0</v>
      </c>
      <c r="RY68" s="4">
        <v>0</v>
      </c>
      <c r="RZ68" s="4">
        <v>0</v>
      </c>
      <c r="SA68" s="4">
        <v>0</v>
      </c>
      <c r="SB68" s="4">
        <v>0</v>
      </c>
      <c r="SC68" s="4">
        <v>0</v>
      </c>
      <c r="SD68" s="4">
        <v>0</v>
      </c>
      <c r="SE68" s="4">
        <v>0</v>
      </c>
      <c r="SF68" s="4">
        <v>0</v>
      </c>
      <c r="SG68" s="4">
        <v>0</v>
      </c>
      <c r="SH68" s="4">
        <v>0</v>
      </c>
      <c r="SI68" s="4">
        <v>0</v>
      </c>
      <c r="SJ68" s="4">
        <v>0</v>
      </c>
      <c r="SK68" s="4">
        <v>0</v>
      </c>
      <c r="SL68" s="4">
        <v>0</v>
      </c>
      <c r="SM68" s="4">
        <v>0</v>
      </c>
      <c r="SN68" s="4">
        <v>0</v>
      </c>
      <c r="SO68" s="4">
        <v>0</v>
      </c>
      <c r="SP68" s="4">
        <v>0</v>
      </c>
      <c r="SQ68" s="4">
        <v>0</v>
      </c>
      <c r="SR68" s="4">
        <v>0</v>
      </c>
      <c r="SS68" s="4">
        <v>0</v>
      </c>
      <c r="ST68" s="4">
        <v>0</v>
      </c>
      <c r="SU68" s="4">
        <v>0</v>
      </c>
      <c r="SV68" s="4">
        <v>0</v>
      </c>
      <c r="SW68" s="4">
        <v>0</v>
      </c>
      <c r="SX68" s="4">
        <v>0</v>
      </c>
      <c r="SY68" s="4">
        <v>0</v>
      </c>
      <c r="SZ68" s="4">
        <v>0</v>
      </c>
      <c r="TA68" s="4">
        <v>0</v>
      </c>
      <c r="TB68" s="4">
        <v>0</v>
      </c>
      <c r="TC68" s="4">
        <v>0</v>
      </c>
      <c r="TD68" s="4">
        <v>0</v>
      </c>
      <c r="TE68" s="4">
        <v>0</v>
      </c>
      <c r="TF68" s="4">
        <v>0</v>
      </c>
      <c r="TG68" s="4">
        <v>0</v>
      </c>
      <c r="TH68" s="4">
        <v>0</v>
      </c>
      <c r="TI68" s="4">
        <v>0</v>
      </c>
      <c r="TJ68" s="4">
        <v>0</v>
      </c>
      <c r="TK68" s="4">
        <v>0</v>
      </c>
      <c r="TL68" s="4">
        <v>0</v>
      </c>
      <c r="TM68" s="4">
        <v>0</v>
      </c>
      <c r="TN68" s="4">
        <v>0</v>
      </c>
      <c r="TO68" s="4">
        <v>0</v>
      </c>
      <c r="TP68" s="4">
        <v>0</v>
      </c>
      <c r="TQ68" s="4">
        <v>0</v>
      </c>
      <c r="TR68" s="4">
        <v>0</v>
      </c>
      <c r="TS68" s="4">
        <v>0</v>
      </c>
      <c r="TT68" s="4">
        <v>0</v>
      </c>
      <c r="TU68" s="4">
        <v>0</v>
      </c>
      <c r="TV68" s="4">
        <v>0</v>
      </c>
      <c r="TW68" s="4">
        <v>0</v>
      </c>
      <c r="TX68" s="4">
        <v>0</v>
      </c>
      <c r="TY68" s="4">
        <v>0</v>
      </c>
      <c r="TZ68" s="4">
        <v>0</v>
      </c>
      <c r="UA68" s="4">
        <v>0</v>
      </c>
      <c r="UB68" s="4">
        <v>0</v>
      </c>
      <c r="UC68" s="4">
        <v>0</v>
      </c>
      <c r="UD68" s="4">
        <v>0</v>
      </c>
      <c r="UE68" s="4">
        <v>0</v>
      </c>
      <c r="UF68" s="4">
        <v>0</v>
      </c>
      <c r="UG68" s="4">
        <v>0</v>
      </c>
      <c r="UH68" s="4">
        <v>0</v>
      </c>
      <c r="UI68" s="4">
        <v>0</v>
      </c>
      <c r="UJ68" s="4">
        <v>0</v>
      </c>
      <c r="UK68" s="4">
        <v>0</v>
      </c>
      <c r="UL68" s="4">
        <v>0</v>
      </c>
      <c r="UM68" s="4">
        <v>0</v>
      </c>
      <c r="UN68" s="4">
        <v>0</v>
      </c>
      <c r="UO68" s="4">
        <v>0</v>
      </c>
      <c r="UP68" s="4">
        <v>0</v>
      </c>
      <c r="UQ68" s="4">
        <v>0</v>
      </c>
      <c r="UR68" s="4">
        <v>0</v>
      </c>
      <c r="US68" s="4">
        <v>0</v>
      </c>
      <c r="UT68" s="4">
        <v>0</v>
      </c>
      <c r="UU68" s="4">
        <v>0</v>
      </c>
      <c r="UV68" s="4">
        <v>0</v>
      </c>
      <c r="UW68" s="4">
        <v>0</v>
      </c>
      <c r="UX68" s="4">
        <v>0</v>
      </c>
      <c r="UY68" s="4">
        <v>0</v>
      </c>
      <c r="UZ68" s="4">
        <v>0</v>
      </c>
      <c r="VA68" s="4">
        <v>0</v>
      </c>
      <c r="VB68" s="4">
        <v>0</v>
      </c>
      <c r="VC68" s="4">
        <v>0</v>
      </c>
      <c r="VD68" s="4">
        <v>0</v>
      </c>
      <c r="VE68" s="4">
        <v>0</v>
      </c>
      <c r="VF68" s="4">
        <v>0</v>
      </c>
      <c r="VG68" s="4">
        <v>0</v>
      </c>
      <c r="VH68" s="4">
        <v>0</v>
      </c>
      <c r="VI68" s="4">
        <v>0</v>
      </c>
      <c r="VJ68" s="4">
        <v>0</v>
      </c>
      <c r="VK68" s="4">
        <v>0</v>
      </c>
      <c r="VL68" s="4">
        <v>0</v>
      </c>
      <c r="VM68" s="4">
        <v>0</v>
      </c>
      <c r="VN68" s="4">
        <v>0</v>
      </c>
      <c r="VO68" s="4">
        <v>0</v>
      </c>
      <c r="VP68" s="4">
        <v>0</v>
      </c>
      <c r="VQ68" s="4">
        <v>0</v>
      </c>
      <c r="VR68" s="4">
        <v>0</v>
      </c>
      <c r="VS68" s="4">
        <v>0</v>
      </c>
      <c r="VT68" s="4">
        <v>0</v>
      </c>
      <c r="VU68" s="4">
        <v>0</v>
      </c>
      <c r="VV68" s="4">
        <v>0</v>
      </c>
      <c r="VW68" s="4">
        <v>0</v>
      </c>
      <c r="VX68" s="4">
        <v>0</v>
      </c>
      <c r="VY68" s="4">
        <v>0</v>
      </c>
      <c r="VZ68" s="4">
        <v>0</v>
      </c>
      <c r="WA68" s="4">
        <v>0</v>
      </c>
      <c r="WB68" s="4">
        <v>0</v>
      </c>
      <c r="WC68" s="4">
        <v>0</v>
      </c>
      <c r="WD68" s="4">
        <v>0</v>
      </c>
      <c r="WE68" s="4">
        <v>0</v>
      </c>
    </row>
    <row r="69" spans="2:603" x14ac:dyDescent="0.25">
      <c r="B69" s="3">
        <v>28152</v>
      </c>
      <c r="C69" s="3" t="s">
        <v>667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2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1</v>
      </c>
      <c r="Z69" s="4">
        <v>0</v>
      </c>
      <c r="AA69" s="4">
        <v>1</v>
      </c>
      <c r="AB69" s="4">
        <v>0</v>
      </c>
      <c r="AC69" s="4">
        <v>0</v>
      </c>
      <c r="AD69" s="4">
        <v>1</v>
      </c>
      <c r="AE69" s="4">
        <v>2</v>
      </c>
      <c r="AF69" s="4">
        <v>0</v>
      </c>
      <c r="AG69" s="4">
        <v>0</v>
      </c>
      <c r="AH69" s="4">
        <v>0</v>
      </c>
      <c r="AI69" s="4">
        <v>2</v>
      </c>
      <c r="AJ69" s="4">
        <v>0</v>
      </c>
      <c r="AK69" s="4">
        <v>0</v>
      </c>
      <c r="AL69" s="4">
        <v>1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2</v>
      </c>
      <c r="AX69" s="4">
        <v>0</v>
      </c>
      <c r="AY69" s="4">
        <v>1</v>
      </c>
      <c r="AZ69" s="4">
        <v>1</v>
      </c>
      <c r="BA69" s="4">
        <v>0</v>
      </c>
      <c r="BB69" s="4">
        <v>2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1</v>
      </c>
      <c r="BP69" s="4">
        <v>0</v>
      </c>
      <c r="BQ69" s="4">
        <v>0</v>
      </c>
      <c r="BR69" s="4">
        <v>1</v>
      </c>
      <c r="BS69" s="4">
        <v>0</v>
      </c>
      <c r="BT69" s="4">
        <v>0</v>
      </c>
      <c r="BU69" s="4">
        <v>0</v>
      </c>
      <c r="BV69" s="4">
        <v>2</v>
      </c>
      <c r="BW69" s="4">
        <v>0</v>
      </c>
      <c r="BX69" s="4">
        <v>0</v>
      </c>
      <c r="BY69" s="4">
        <v>0</v>
      </c>
      <c r="BZ69" s="4">
        <v>1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2</v>
      </c>
      <c r="CG69" s="4">
        <v>0</v>
      </c>
      <c r="CH69" s="4">
        <v>0</v>
      </c>
      <c r="CI69" s="4">
        <v>1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1</v>
      </c>
      <c r="CQ69" s="4">
        <v>1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3</v>
      </c>
      <c r="DI69" s="4">
        <v>0</v>
      </c>
      <c r="DJ69" s="4">
        <v>0</v>
      </c>
      <c r="DK69" s="4">
        <v>0</v>
      </c>
      <c r="DL69" s="4">
        <v>3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3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3</v>
      </c>
      <c r="EB69" s="4">
        <v>0</v>
      </c>
      <c r="EC69" s="4">
        <v>0</v>
      </c>
      <c r="ED69" s="4">
        <v>0</v>
      </c>
      <c r="EE69" s="4">
        <v>2</v>
      </c>
      <c r="EF69" s="4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2</v>
      </c>
      <c r="ET69" s="4">
        <v>0</v>
      </c>
      <c r="EU69" s="4">
        <v>0</v>
      </c>
      <c r="EV69" s="4">
        <v>0</v>
      </c>
      <c r="EW69" s="4">
        <v>0</v>
      </c>
      <c r="EX69" s="4">
        <v>3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4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3</v>
      </c>
      <c r="FS69" s="4">
        <v>0</v>
      </c>
      <c r="FT69" s="4">
        <v>0</v>
      </c>
      <c r="FU69" s="4">
        <v>0</v>
      </c>
      <c r="FV69" s="4">
        <v>3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4">
        <v>3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3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1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3</v>
      </c>
      <c r="HE69" s="4">
        <v>0</v>
      </c>
      <c r="HF69" s="4">
        <v>0</v>
      </c>
      <c r="HG69" s="4">
        <v>0</v>
      </c>
      <c r="HH69" s="4">
        <v>4</v>
      </c>
      <c r="HI69" s="4">
        <v>0</v>
      </c>
      <c r="HJ69" s="4">
        <v>0</v>
      </c>
      <c r="HK69" s="4">
        <v>0</v>
      </c>
      <c r="HL69" s="4">
        <v>0</v>
      </c>
      <c r="HM69" s="4">
        <v>0</v>
      </c>
      <c r="HN69" s="4">
        <v>0</v>
      </c>
      <c r="HO69" s="4">
        <v>0</v>
      </c>
      <c r="HP69" s="4">
        <v>0</v>
      </c>
      <c r="HQ69" s="4">
        <v>4</v>
      </c>
      <c r="HR69" s="4">
        <v>0</v>
      </c>
      <c r="HS69" s="4">
        <v>1</v>
      </c>
      <c r="HT69" s="4">
        <v>0</v>
      </c>
      <c r="HU69" s="4">
        <v>0</v>
      </c>
      <c r="HV69" s="4">
        <v>1</v>
      </c>
      <c r="HW69" s="4">
        <v>4</v>
      </c>
      <c r="HX69" s="4">
        <v>0</v>
      </c>
      <c r="HY69" s="4">
        <v>0</v>
      </c>
      <c r="HZ69" s="4">
        <v>0</v>
      </c>
      <c r="IA69" s="4">
        <v>2</v>
      </c>
      <c r="IB69" s="4">
        <v>0</v>
      </c>
      <c r="IC69" s="4">
        <v>0</v>
      </c>
      <c r="ID69" s="4">
        <v>1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4">
        <v>0</v>
      </c>
      <c r="IK69" s="4">
        <v>0</v>
      </c>
      <c r="IL69" s="4">
        <v>0</v>
      </c>
      <c r="IM69" s="4">
        <v>0</v>
      </c>
      <c r="IN69" s="4">
        <v>0</v>
      </c>
      <c r="IO69" s="4">
        <v>3</v>
      </c>
      <c r="IP69" s="4">
        <v>0</v>
      </c>
      <c r="IQ69" s="4">
        <v>1</v>
      </c>
      <c r="IR69" s="4">
        <v>1</v>
      </c>
      <c r="IS69" s="4">
        <v>0</v>
      </c>
      <c r="IT69" s="4">
        <v>4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1</v>
      </c>
      <c r="JH69" s="4">
        <v>0</v>
      </c>
      <c r="JI69" s="4">
        <v>0</v>
      </c>
      <c r="JJ69" s="4">
        <v>1</v>
      </c>
      <c r="JK69" s="4">
        <v>0</v>
      </c>
      <c r="JL69" s="4">
        <v>0</v>
      </c>
      <c r="JM69" s="4">
        <v>0</v>
      </c>
      <c r="JN69" s="4">
        <v>4</v>
      </c>
      <c r="JO69" s="4">
        <v>0</v>
      </c>
      <c r="JP69" s="4">
        <v>0</v>
      </c>
      <c r="JQ69" s="4">
        <v>0</v>
      </c>
      <c r="JR69" s="4">
        <v>4</v>
      </c>
      <c r="JS69" s="4">
        <v>0</v>
      </c>
      <c r="JT69" s="4">
        <v>0</v>
      </c>
      <c r="JU69" s="4">
        <v>0</v>
      </c>
      <c r="JV69" s="4">
        <v>0</v>
      </c>
      <c r="JW69" s="4">
        <v>0</v>
      </c>
      <c r="JX69" s="4">
        <v>3</v>
      </c>
      <c r="JY69" s="4">
        <v>0</v>
      </c>
      <c r="JZ69" s="4">
        <v>0</v>
      </c>
      <c r="KA69" s="4">
        <v>1</v>
      </c>
      <c r="KB69" s="4">
        <v>0</v>
      </c>
      <c r="KC69" s="4">
        <v>0</v>
      </c>
      <c r="KD69" s="4">
        <v>0</v>
      </c>
      <c r="KE69" s="4">
        <v>0</v>
      </c>
      <c r="KF69" s="4">
        <v>0</v>
      </c>
      <c r="KG69" s="4">
        <v>0</v>
      </c>
      <c r="KH69" s="4">
        <v>1</v>
      </c>
      <c r="KI69" s="4">
        <v>2</v>
      </c>
      <c r="KJ69" s="4">
        <v>0</v>
      </c>
      <c r="KK69" s="4">
        <v>0</v>
      </c>
      <c r="KL69" s="4">
        <v>0</v>
      </c>
      <c r="KM69" s="4">
        <v>0</v>
      </c>
      <c r="KN69" s="4">
        <v>0</v>
      </c>
      <c r="KO69" s="4">
        <v>0</v>
      </c>
      <c r="KP69" s="4">
        <v>0</v>
      </c>
      <c r="KQ69" s="4">
        <v>0</v>
      </c>
      <c r="KR69" s="4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4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4">
        <v>0</v>
      </c>
      <c r="LQ69" s="4">
        <v>0</v>
      </c>
      <c r="LR69" s="4">
        <v>0</v>
      </c>
      <c r="LS69" s="4">
        <v>0</v>
      </c>
      <c r="LT69" s="4">
        <v>0</v>
      </c>
      <c r="LU69" s="4">
        <v>0</v>
      </c>
      <c r="LV69" s="4">
        <v>0</v>
      </c>
      <c r="LW69" s="4">
        <v>0</v>
      </c>
      <c r="LX69" s="4">
        <v>0</v>
      </c>
      <c r="LY69" s="4">
        <v>0</v>
      </c>
      <c r="LZ69" s="4">
        <v>0</v>
      </c>
      <c r="MA69" s="4">
        <v>0</v>
      </c>
      <c r="MB69" s="4">
        <v>0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0</v>
      </c>
      <c r="MJ69" s="4">
        <v>0</v>
      </c>
      <c r="MK69" s="4">
        <v>0</v>
      </c>
      <c r="ML69" s="4">
        <v>0</v>
      </c>
      <c r="MM69" s="4">
        <v>0</v>
      </c>
      <c r="MN69" s="4">
        <v>0</v>
      </c>
      <c r="MO69" s="4">
        <v>0</v>
      </c>
      <c r="MP69" s="4">
        <v>0</v>
      </c>
      <c r="MQ69" s="4">
        <v>0</v>
      </c>
      <c r="MR69" s="4">
        <v>0</v>
      </c>
      <c r="MS69" s="4">
        <v>0</v>
      </c>
      <c r="MT69" s="4">
        <v>0</v>
      </c>
      <c r="MU69" s="4">
        <v>0</v>
      </c>
      <c r="MV69" s="4">
        <v>0</v>
      </c>
      <c r="MW69" s="4">
        <v>0</v>
      </c>
      <c r="MX69" s="4">
        <v>0</v>
      </c>
      <c r="MY69" s="4">
        <v>0</v>
      </c>
      <c r="MZ69" s="4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4">
        <v>0</v>
      </c>
      <c r="NM69" s="4">
        <v>0</v>
      </c>
      <c r="NN69" s="4">
        <v>0</v>
      </c>
      <c r="NO69" s="4">
        <v>0</v>
      </c>
      <c r="NP69" s="4">
        <v>0</v>
      </c>
      <c r="NQ69" s="4">
        <v>0</v>
      </c>
      <c r="NR69" s="4">
        <v>0</v>
      </c>
      <c r="NS69" s="4">
        <v>0</v>
      </c>
      <c r="NT69" s="4">
        <v>0</v>
      </c>
      <c r="NU69" s="4">
        <v>0</v>
      </c>
      <c r="NV69" s="4">
        <v>0</v>
      </c>
      <c r="NW69" s="4">
        <v>0</v>
      </c>
      <c r="NX69" s="4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0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4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4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4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4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0</v>
      </c>
      <c r="QC69" s="4">
        <v>0</v>
      </c>
      <c r="QD69" s="4">
        <v>0</v>
      </c>
      <c r="QE69" s="4">
        <v>0</v>
      </c>
      <c r="QF69" s="4">
        <v>0</v>
      </c>
      <c r="QG69" s="4">
        <v>0</v>
      </c>
      <c r="QH69" s="4">
        <v>0</v>
      </c>
      <c r="QI69" s="4">
        <v>0</v>
      </c>
      <c r="QJ69" s="4">
        <v>0</v>
      </c>
      <c r="QK69" s="4">
        <v>0</v>
      </c>
      <c r="QL69" s="4">
        <v>0</v>
      </c>
      <c r="QM69" s="4">
        <v>0</v>
      </c>
      <c r="QN69" s="4">
        <v>0</v>
      </c>
      <c r="QO69" s="4">
        <v>0</v>
      </c>
      <c r="QP69" s="4">
        <v>0</v>
      </c>
      <c r="QQ69" s="4">
        <v>0</v>
      </c>
      <c r="QR69" s="4">
        <v>0</v>
      </c>
      <c r="QS69" s="4">
        <v>0</v>
      </c>
      <c r="QT69" s="4">
        <v>0</v>
      </c>
      <c r="QU69" s="4">
        <v>0</v>
      </c>
      <c r="QV69" s="4">
        <v>0</v>
      </c>
      <c r="QW69" s="4">
        <v>0</v>
      </c>
      <c r="QX69" s="4">
        <v>0</v>
      </c>
      <c r="QY69" s="4">
        <v>0</v>
      </c>
      <c r="QZ69" s="4">
        <v>0</v>
      </c>
      <c r="RA69" s="4">
        <v>0</v>
      </c>
      <c r="RB69" s="4">
        <v>0</v>
      </c>
      <c r="RC69" s="4">
        <v>0</v>
      </c>
      <c r="RD69" s="4">
        <v>0</v>
      </c>
      <c r="RE69" s="4">
        <v>0</v>
      </c>
      <c r="RF69" s="4">
        <v>0</v>
      </c>
      <c r="RG69" s="4">
        <v>0</v>
      </c>
      <c r="RH69" s="4">
        <v>0</v>
      </c>
      <c r="RI69" s="4">
        <v>0</v>
      </c>
      <c r="RJ69" s="4">
        <v>0</v>
      </c>
      <c r="RK69" s="4">
        <v>0</v>
      </c>
      <c r="RL69" s="4">
        <v>0</v>
      </c>
      <c r="RM69" s="4">
        <v>0</v>
      </c>
      <c r="RN69" s="4">
        <v>0</v>
      </c>
      <c r="RO69" s="4">
        <v>0</v>
      </c>
      <c r="RP69" s="4">
        <v>0</v>
      </c>
      <c r="RQ69" s="4">
        <v>0</v>
      </c>
      <c r="RR69" s="4">
        <v>0</v>
      </c>
      <c r="RS69" s="4">
        <v>0</v>
      </c>
      <c r="RT69" s="4">
        <v>0</v>
      </c>
      <c r="RU69" s="4">
        <v>0</v>
      </c>
      <c r="RV69" s="4">
        <v>0</v>
      </c>
      <c r="RW69" s="4">
        <v>0</v>
      </c>
      <c r="RX69" s="4">
        <v>0</v>
      </c>
      <c r="RY69" s="4">
        <v>0</v>
      </c>
      <c r="RZ69" s="4">
        <v>0</v>
      </c>
      <c r="SA69" s="4">
        <v>0</v>
      </c>
      <c r="SB69" s="4">
        <v>0</v>
      </c>
      <c r="SC69" s="4">
        <v>0</v>
      </c>
      <c r="SD69" s="4">
        <v>0</v>
      </c>
      <c r="SE69" s="4">
        <v>0</v>
      </c>
      <c r="SF69" s="4">
        <v>0</v>
      </c>
      <c r="SG69" s="4">
        <v>0</v>
      </c>
      <c r="SH69" s="4">
        <v>0</v>
      </c>
      <c r="SI69" s="4">
        <v>0</v>
      </c>
      <c r="SJ69" s="4">
        <v>0</v>
      </c>
      <c r="SK69" s="4">
        <v>0</v>
      </c>
      <c r="SL69" s="4">
        <v>0</v>
      </c>
      <c r="SM69" s="4">
        <v>0</v>
      </c>
      <c r="SN69" s="4">
        <v>0</v>
      </c>
      <c r="SO69" s="4">
        <v>0</v>
      </c>
      <c r="SP69" s="4">
        <v>0</v>
      </c>
      <c r="SQ69" s="4">
        <v>0</v>
      </c>
      <c r="SR69" s="4">
        <v>0</v>
      </c>
      <c r="SS69" s="4">
        <v>0</v>
      </c>
      <c r="ST69" s="4">
        <v>0</v>
      </c>
      <c r="SU69" s="4">
        <v>0</v>
      </c>
      <c r="SV69" s="4">
        <v>0</v>
      </c>
      <c r="SW69" s="4">
        <v>0</v>
      </c>
      <c r="SX69" s="4">
        <v>0</v>
      </c>
      <c r="SY69" s="4">
        <v>0</v>
      </c>
      <c r="SZ69" s="4">
        <v>0</v>
      </c>
      <c r="TA69" s="4">
        <v>0</v>
      </c>
      <c r="TB69" s="4">
        <v>0</v>
      </c>
      <c r="TC69" s="4">
        <v>0</v>
      </c>
      <c r="TD69" s="4">
        <v>0</v>
      </c>
      <c r="TE69" s="4">
        <v>0</v>
      </c>
      <c r="TF69" s="4">
        <v>0</v>
      </c>
      <c r="TG69" s="4">
        <v>0</v>
      </c>
      <c r="TH69" s="4">
        <v>0</v>
      </c>
      <c r="TI69" s="4">
        <v>0</v>
      </c>
      <c r="TJ69" s="4">
        <v>0</v>
      </c>
      <c r="TK69" s="4">
        <v>0</v>
      </c>
      <c r="TL69" s="4">
        <v>0</v>
      </c>
      <c r="TM69" s="4">
        <v>0</v>
      </c>
      <c r="TN69" s="4">
        <v>0</v>
      </c>
      <c r="TO69" s="4">
        <v>0</v>
      </c>
      <c r="TP69" s="4">
        <v>0</v>
      </c>
      <c r="TQ69" s="4">
        <v>0</v>
      </c>
      <c r="TR69" s="4">
        <v>0</v>
      </c>
      <c r="TS69" s="4">
        <v>0</v>
      </c>
      <c r="TT69" s="4">
        <v>0</v>
      </c>
      <c r="TU69" s="4">
        <v>0</v>
      </c>
      <c r="TV69" s="4">
        <v>0</v>
      </c>
      <c r="TW69" s="4">
        <v>0</v>
      </c>
      <c r="TX69" s="4">
        <v>0</v>
      </c>
      <c r="TY69" s="4">
        <v>0</v>
      </c>
      <c r="TZ69" s="4">
        <v>0</v>
      </c>
      <c r="UA69" s="4">
        <v>0</v>
      </c>
      <c r="UB69" s="4">
        <v>0</v>
      </c>
      <c r="UC69" s="4">
        <v>0</v>
      </c>
      <c r="UD69" s="4">
        <v>0</v>
      </c>
      <c r="UE69" s="4">
        <v>0</v>
      </c>
      <c r="UF69" s="4">
        <v>0</v>
      </c>
      <c r="UG69" s="4">
        <v>0</v>
      </c>
      <c r="UH69" s="4">
        <v>0</v>
      </c>
      <c r="UI69" s="4">
        <v>0</v>
      </c>
      <c r="UJ69" s="4">
        <v>0</v>
      </c>
      <c r="UK69" s="4">
        <v>0</v>
      </c>
      <c r="UL69" s="4">
        <v>0</v>
      </c>
      <c r="UM69" s="4">
        <v>0</v>
      </c>
      <c r="UN69" s="4">
        <v>0</v>
      </c>
      <c r="UO69" s="4">
        <v>0</v>
      </c>
      <c r="UP69" s="4">
        <v>0</v>
      </c>
      <c r="UQ69" s="4">
        <v>0</v>
      </c>
      <c r="UR69" s="4">
        <v>0</v>
      </c>
      <c r="US69" s="4">
        <v>0</v>
      </c>
      <c r="UT69" s="4">
        <v>0</v>
      </c>
      <c r="UU69" s="4">
        <v>0</v>
      </c>
      <c r="UV69" s="4">
        <v>0</v>
      </c>
      <c r="UW69" s="4">
        <v>0</v>
      </c>
      <c r="UX69" s="4">
        <v>0</v>
      </c>
      <c r="UY69" s="4">
        <v>0</v>
      </c>
      <c r="UZ69" s="4">
        <v>0</v>
      </c>
      <c r="VA69" s="4">
        <v>0</v>
      </c>
      <c r="VB69" s="4">
        <v>0</v>
      </c>
      <c r="VC69" s="4">
        <v>0</v>
      </c>
      <c r="VD69" s="4">
        <v>0</v>
      </c>
      <c r="VE69" s="4">
        <v>0</v>
      </c>
      <c r="VF69" s="4">
        <v>0</v>
      </c>
      <c r="VG69" s="4">
        <v>0</v>
      </c>
      <c r="VH69" s="4">
        <v>0</v>
      </c>
      <c r="VI69" s="4">
        <v>0</v>
      </c>
      <c r="VJ69" s="4">
        <v>0</v>
      </c>
      <c r="VK69" s="4">
        <v>0</v>
      </c>
      <c r="VL69" s="4">
        <v>0</v>
      </c>
      <c r="VM69" s="4">
        <v>0</v>
      </c>
      <c r="VN69" s="4">
        <v>0</v>
      </c>
      <c r="VO69" s="4">
        <v>0</v>
      </c>
      <c r="VP69" s="4">
        <v>0</v>
      </c>
      <c r="VQ69" s="4">
        <v>0</v>
      </c>
      <c r="VR69" s="4">
        <v>0</v>
      </c>
      <c r="VS69" s="4">
        <v>0</v>
      </c>
      <c r="VT69" s="4">
        <v>0</v>
      </c>
      <c r="VU69" s="4">
        <v>0</v>
      </c>
      <c r="VV69" s="4">
        <v>0</v>
      </c>
      <c r="VW69" s="4">
        <v>0</v>
      </c>
      <c r="VX69" s="4">
        <v>0</v>
      </c>
      <c r="VY69" s="4">
        <v>0</v>
      </c>
      <c r="VZ69" s="4">
        <v>0</v>
      </c>
      <c r="WA69" s="4">
        <v>0</v>
      </c>
      <c r="WB69" s="4">
        <v>0</v>
      </c>
      <c r="WC69" s="4">
        <v>0</v>
      </c>
      <c r="WD69" s="4">
        <v>0</v>
      </c>
      <c r="WE69" s="4">
        <v>0</v>
      </c>
    </row>
    <row r="70" spans="2:603" x14ac:dyDescent="0.25">
      <c r="B70" s="3">
        <v>29382</v>
      </c>
      <c r="C70" s="3" t="s">
        <v>668</v>
      </c>
      <c r="D70" s="4">
        <v>0</v>
      </c>
      <c r="E70" s="4">
        <v>0</v>
      </c>
      <c r="F70" s="4">
        <v>0</v>
      </c>
      <c r="G70" s="4">
        <v>7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4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8</v>
      </c>
      <c r="BB70" s="4">
        <v>0</v>
      </c>
      <c r="BC70" s="4">
        <v>1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4</v>
      </c>
      <c r="CJ70" s="4">
        <v>0</v>
      </c>
      <c r="CK70" s="4">
        <v>0</v>
      </c>
      <c r="CL70" s="4">
        <v>0</v>
      </c>
      <c r="CM70" s="4">
        <v>1</v>
      </c>
      <c r="CN70" s="4">
        <v>0</v>
      </c>
      <c r="CO70" s="4">
        <v>0</v>
      </c>
      <c r="CP70" s="4">
        <v>0</v>
      </c>
      <c r="CQ70" s="4">
        <v>0</v>
      </c>
      <c r="CR70" s="4">
        <v>10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1</v>
      </c>
      <c r="CZ70" s="4">
        <v>0</v>
      </c>
      <c r="DA70" s="4">
        <v>0</v>
      </c>
      <c r="DB70" s="4">
        <v>0</v>
      </c>
      <c r="DC70" s="4">
        <v>3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4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3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2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4">
        <v>1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8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4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10</v>
      </c>
      <c r="II70" s="4">
        <v>0</v>
      </c>
      <c r="IJ70" s="4">
        <v>0</v>
      </c>
      <c r="IK70" s="4">
        <v>0</v>
      </c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13</v>
      </c>
      <c r="IT70" s="4">
        <v>0</v>
      </c>
      <c r="IU70" s="4">
        <v>0</v>
      </c>
      <c r="IV70" s="4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4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4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0</v>
      </c>
      <c r="KA70" s="4">
        <v>9</v>
      </c>
      <c r="KB70" s="4">
        <v>0</v>
      </c>
      <c r="KC70" s="4">
        <v>0</v>
      </c>
      <c r="KD70" s="4">
        <v>0</v>
      </c>
      <c r="KE70" s="4">
        <v>0</v>
      </c>
      <c r="KF70" s="4">
        <v>0</v>
      </c>
      <c r="KG70" s="4">
        <v>0</v>
      </c>
      <c r="KH70" s="4">
        <v>0</v>
      </c>
      <c r="KI70" s="4">
        <v>0</v>
      </c>
      <c r="KJ70" s="4">
        <v>9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4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4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4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4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4">
        <v>0</v>
      </c>
      <c r="MO70" s="4">
        <v>0</v>
      </c>
      <c r="MP70" s="4">
        <v>0</v>
      </c>
      <c r="MQ70" s="4">
        <v>0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4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4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4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4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4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4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4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4">
        <v>0</v>
      </c>
      <c r="QF70" s="4">
        <v>0</v>
      </c>
      <c r="QG70" s="4">
        <v>0</v>
      </c>
      <c r="QH70" s="4">
        <v>0</v>
      </c>
      <c r="QI70" s="4">
        <v>0</v>
      </c>
      <c r="QJ70" s="4">
        <v>0</v>
      </c>
      <c r="QK70" s="4">
        <v>0</v>
      </c>
      <c r="QL70" s="4">
        <v>0</v>
      </c>
      <c r="QM70" s="4">
        <v>0</v>
      </c>
      <c r="QN70" s="4">
        <v>0</v>
      </c>
      <c r="QO70" s="4">
        <v>0</v>
      </c>
      <c r="QP70" s="4">
        <v>0</v>
      </c>
      <c r="QQ70" s="4">
        <v>0</v>
      </c>
      <c r="QR70" s="4">
        <v>0</v>
      </c>
      <c r="QS70" s="4">
        <v>0</v>
      </c>
      <c r="QT70" s="4">
        <v>0</v>
      </c>
      <c r="QU70" s="4">
        <v>0</v>
      </c>
      <c r="QV70" s="4">
        <v>0</v>
      </c>
      <c r="QW70" s="4">
        <v>0</v>
      </c>
      <c r="QX70" s="4">
        <v>0</v>
      </c>
      <c r="QY70" s="4">
        <v>0</v>
      </c>
      <c r="QZ70" s="4">
        <v>0</v>
      </c>
      <c r="RA70" s="4">
        <v>0</v>
      </c>
      <c r="RB70" s="4">
        <v>0</v>
      </c>
      <c r="RC70" s="4">
        <v>0</v>
      </c>
      <c r="RD70" s="4">
        <v>0</v>
      </c>
      <c r="RE70" s="4">
        <v>0</v>
      </c>
      <c r="RF70" s="4">
        <v>0</v>
      </c>
      <c r="RG70" s="4">
        <v>0</v>
      </c>
      <c r="RH70" s="4">
        <v>0</v>
      </c>
      <c r="RI70" s="4">
        <v>0</v>
      </c>
      <c r="RJ70" s="4">
        <v>0</v>
      </c>
      <c r="RK70" s="4">
        <v>0</v>
      </c>
      <c r="RL70" s="4">
        <v>0</v>
      </c>
      <c r="RM70" s="4">
        <v>0</v>
      </c>
      <c r="RN70" s="4">
        <v>0</v>
      </c>
      <c r="RO70" s="4">
        <v>0</v>
      </c>
      <c r="RP70" s="4">
        <v>0</v>
      </c>
      <c r="RQ70" s="4">
        <v>0</v>
      </c>
      <c r="RR70" s="4">
        <v>0</v>
      </c>
      <c r="RS70" s="4">
        <v>0</v>
      </c>
      <c r="RT70" s="4">
        <v>0</v>
      </c>
      <c r="RU70" s="4">
        <v>0</v>
      </c>
      <c r="RV70" s="4">
        <v>0</v>
      </c>
      <c r="RW70" s="4">
        <v>0</v>
      </c>
      <c r="RX70" s="4">
        <v>0</v>
      </c>
      <c r="RY70" s="4">
        <v>0</v>
      </c>
      <c r="RZ70" s="4">
        <v>0</v>
      </c>
      <c r="SA70" s="4">
        <v>0</v>
      </c>
      <c r="SB70" s="4">
        <v>0</v>
      </c>
      <c r="SC70" s="4">
        <v>0</v>
      </c>
      <c r="SD70" s="4">
        <v>0</v>
      </c>
      <c r="SE70" s="4">
        <v>0</v>
      </c>
      <c r="SF70" s="4">
        <v>0</v>
      </c>
      <c r="SG70" s="4">
        <v>0</v>
      </c>
      <c r="SH70" s="4">
        <v>0</v>
      </c>
      <c r="SI70" s="4">
        <v>0</v>
      </c>
      <c r="SJ70" s="4">
        <v>0</v>
      </c>
      <c r="SK70" s="4">
        <v>0</v>
      </c>
      <c r="SL70" s="4">
        <v>0</v>
      </c>
      <c r="SM70" s="4">
        <v>0</v>
      </c>
      <c r="SN70" s="4">
        <v>0</v>
      </c>
      <c r="SO70" s="4">
        <v>0</v>
      </c>
      <c r="SP70" s="4">
        <v>0</v>
      </c>
      <c r="SQ70" s="4">
        <v>0</v>
      </c>
      <c r="SR70" s="4">
        <v>0</v>
      </c>
      <c r="SS70" s="4">
        <v>0</v>
      </c>
      <c r="ST70" s="4">
        <v>0</v>
      </c>
      <c r="SU70" s="4">
        <v>0</v>
      </c>
      <c r="SV70" s="4">
        <v>0</v>
      </c>
      <c r="SW70" s="4">
        <v>0</v>
      </c>
      <c r="SX70" s="4">
        <v>0</v>
      </c>
      <c r="SY70" s="4">
        <v>0</v>
      </c>
      <c r="SZ70" s="4">
        <v>0</v>
      </c>
      <c r="TA70" s="4">
        <v>0</v>
      </c>
      <c r="TB70" s="4">
        <v>0</v>
      </c>
      <c r="TC70" s="4">
        <v>0</v>
      </c>
      <c r="TD70" s="4">
        <v>0</v>
      </c>
      <c r="TE70" s="4">
        <v>0</v>
      </c>
      <c r="TF70" s="4">
        <v>0</v>
      </c>
      <c r="TG70" s="4">
        <v>0</v>
      </c>
      <c r="TH70" s="4">
        <v>0</v>
      </c>
      <c r="TI70" s="4">
        <v>0</v>
      </c>
      <c r="TJ70" s="4">
        <v>0</v>
      </c>
      <c r="TK70" s="4">
        <v>0</v>
      </c>
      <c r="TL70" s="4">
        <v>0</v>
      </c>
      <c r="TM70" s="4">
        <v>0</v>
      </c>
      <c r="TN70" s="4">
        <v>0</v>
      </c>
      <c r="TO70" s="4">
        <v>0</v>
      </c>
      <c r="TP70" s="4">
        <v>0</v>
      </c>
      <c r="TQ70" s="4">
        <v>0</v>
      </c>
      <c r="TR70" s="4">
        <v>0</v>
      </c>
      <c r="TS70" s="4">
        <v>0</v>
      </c>
      <c r="TT70" s="4">
        <v>0</v>
      </c>
      <c r="TU70" s="4">
        <v>0</v>
      </c>
      <c r="TV70" s="4">
        <v>0</v>
      </c>
      <c r="TW70" s="4">
        <v>0</v>
      </c>
      <c r="TX70" s="4">
        <v>0</v>
      </c>
      <c r="TY70" s="4">
        <v>0</v>
      </c>
      <c r="TZ70" s="4">
        <v>0</v>
      </c>
      <c r="UA70" s="4">
        <v>0</v>
      </c>
      <c r="UB70" s="4">
        <v>0</v>
      </c>
      <c r="UC70" s="4">
        <v>0</v>
      </c>
      <c r="UD70" s="4">
        <v>0</v>
      </c>
      <c r="UE70" s="4">
        <v>0</v>
      </c>
      <c r="UF70" s="4">
        <v>0</v>
      </c>
      <c r="UG70" s="4">
        <v>0</v>
      </c>
      <c r="UH70" s="4">
        <v>0</v>
      </c>
      <c r="UI70" s="4">
        <v>0</v>
      </c>
      <c r="UJ70" s="4">
        <v>0</v>
      </c>
      <c r="UK70" s="4">
        <v>0</v>
      </c>
      <c r="UL70" s="4">
        <v>0</v>
      </c>
      <c r="UM70" s="4">
        <v>0</v>
      </c>
      <c r="UN70" s="4">
        <v>0</v>
      </c>
      <c r="UO70" s="4">
        <v>0</v>
      </c>
      <c r="UP70" s="4">
        <v>0</v>
      </c>
      <c r="UQ70" s="4">
        <v>0</v>
      </c>
      <c r="UR70" s="4">
        <v>0</v>
      </c>
      <c r="US70" s="4">
        <v>0</v>
      </c>
      <c r="UT70" s="4">
        <v>0</v>
      </c>
      <c r="UU70" s="4">
        <v>0</v>
      </c>
      <c r="UV70" s="4">
        <v>0</v>
      </c>
      <c r="UW70" s="4">
        <v>0</v>
      </c>
      <c r="UX70" s="4">
        <v>0</v>
      </c>
      <c r="UY70" s="4">
        <v>0</v>
      </c>
      <c r="UZ70" s="4">
        <v>0</v>
      </c>
      <c r="VA70" s="4">
        <v>0</v>
      </c>
      <c r="VB70" s="4">
        <v>0</v>
      </c>
      <c r="VC70" s="4">
        <v>0</v>
      </c>
      <c r="VD70" s="4">
        <v>0</v>
      </c>
      <c r="VE70" s="4">
        <v>0</v>
      </c>
      <c r="VF70" s="4">
        <v>0</v>
      </c>
      <c r="VG70" s="4">
        <v>0</v>
      </c>
      <c r="VH70" s="4">
        <v>0</v>
      </c>
      <c r="VI70" s="4">
        <v>0</v>
      </c>
      <c r="VJ70" s="4">
        <v>0</v>
      </c>
      <c r="VK70" s="4">
        <v>0</v>
      </c>
      <c r="VL70" s="4">
        <v>0</v>
      </c>
      <c r="VM70" s="4">
        <v>0</v>
      </c>
      <c r="VN70" s="4">
        <v>0</v>
      </c>
      <c r="VO70" s="4">
        <v>0</v>
      </c>
      <c r="VP70" s="4">
        <v>0</v>
      </c>
      <c r="VQ70" s="4">
        <v>0</v>
      </c>
      <c r="VR70" s="4">
        <v>0</v>
      </c>
      <c r="VS70" s="4">
        <v>0</v>
      </c>
      <c r="VT70" s="4">
        <v>0</v>
      </c>
      <c r="VU70" s="4">
        <v>0</v>
      </c>
      <c r="VV70" s="4">
        <v>0</v>
      </c>
      <c r="VW70" s="4">
        <v>0</v>
      </c>
      <c r="VX70" s="4">
        <v>0</v>
      </c>
      <c r="VY70" s="4">
        <v>0</v>
      </c>
      <c r="VZ70" s="4">
        <v>0</v>
      </c>
      <c r="WA70" s="4">
        <v>0</v>
      </c>
      <c r="WB70" s="4">
        <v>0</v>
      </c>
      <c r="WC70" s="4">
        <v>0</v>
      </c>
      <c r="WD70" s="4">
        <v>0</v>
      </c>
      <c r="WE70" s="4">
        <v>0</v>
      </c>
    </row>
    <row r="71" spans="2:603" x14ac:dyDescent="0.25">
      <c r="B71" s="3">
        <v>549</v>
      </c>
      <c r="C71" s="3" t="s">
        <v>669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1</v>
      </c>
      <c r="GY71" s="4">
        <v>1</v>
      </c>
      <c r="GZ71" s="4">
        <v>0</v>
      </c>
      <c r="HA71" s="4">
        <v>1</v>
      </c>
      <c r="HB71" s="4">
        <v>0</v>
      </c>
      <c r="HC71" s="4">
        <v>1</v>
      </c>
      <c r="HD71" s="4">
        <v>0</v>
      </c>
      <c r="HE71" s="4">
        <v>1</v>
      </c>
      <c r="HF71" s="4">
        <v>0</v>
      </c>
      <c r="HG71" s="4">
        <v>0</v>
      </c>
      <c r="HH71" s="4">
        <v>0</v>
      </c>
      <c r="HI71" s="4">
        <v>1</v>
      </c>
      <c r="HJ71" s="4">
        <v>1</v>
      </c>
      <c r="HK71" s="4">
        <v>0</v>
      </c>
      <c r="HL71" s="4">
        <v>1</v>
      </c>
      <c r="HM71" s="4">
        <v>0</v>
      </c>
      <c r="HN71" s="4">
        <v>1</v>
      </c>
      <c r="HO71" s="4">
        <v>0</v>
      </c>
      <c r="HP71" s="4">
        <v>1</v>
      </c>
      <c r="HQ71" s="4">
        <v>1</v>
      </c>
      <c r="HR71" s="4">
        <v>0</v>
      </c>
      <c r="HS71" s="4">
        <v>1</v>
      </c>
      <c r="HT71" s="4">
        <v>1</v>
      </c>
      <c r="HU71" s="4">
        <v>1</v>
      </c>
      <c r="HV71" s="4">
        <v>0</v>
      </c>
      <c r="HW71" s="4">
        <v>0</v>
      </c>
      <c r="HX71" s="4">
        <v>1</v>
      </c>
      <c r="HY71" s="4">
        <v>1</v>
      </c>
      <c r="HZ71" s="4">
        <v>1</v>
      </c>
      <c r="IA71" s="4">
        <v>1</v>
      </c>
      <c r="IB71" s="4">
        <v>1</v>
      </c>
      <c r="IC71" s="4">
        <v>1</v>
      </c>
      <c r="ID71" s="4">
        <v>0</v>
      </c>
      <c r="IE71" s="4">
        <v>1</v>
      </c>
      <c r="IF71" s="4">
        <v>1</v>
      </c>
      <c r="IG71" s="4">
        <v>0</v>
      </c>
      <c r="IH71" s="4">
        <v>1</v>
      </c>
      <c r="II71" s="4">
        <v>0</v>
      </c>
      <c r="IJ71" s="4">
        <v>1</v>
      </c>
      <c r="IK71" s="4">
        <v>1</v>
      </c>
      <c r="IL71" s="4">
        <v>1</v>
      </c>
      <c r="IM71" s="4">
        <v>1</v>
      </c>
      <c r="IN71" s="4">
        <v>1</v>
      </c>
      <c r="IO71" s="4">
        <v>1</v>
      </c>
      <c r="IP71" s="4">
        <v>1</v>
      </c>
      <c r="IQ71" s="4">
        <v>1</v>
      </c>
      <c r="IR71" s="4">
        <v>1</v>
      </c>
      <c r="IS71" s="4">
        <v>1</v>
      </c>
      <c r="IT71" s="4">
        <v>1</v>
      </c>
      <c r="IU71" s="4">
        <v>1</v>
      </c>
      <c r="IV71" s="4">
        <v>0</v>
      </c>
      <c r="IW71" s="4">
        <v>1</v>
      </c>
      <c r="IX71" s="4">
        <v>1</v>
      </c>
      <c r="IY71" s="4">
        <v>0</v>
      </c>
      <c r="IZ71" s="4">
        <v>1</v>
      </c>
      <c r="JA71" s="4">
        <v>1</v>
      </c>
      <c r="JB71" s="4">
        <v>1</v>
      </c>
      <c r="JC71" s="4">
        <v>0</v>
      </c>
      <c r="JD71" s="4">
        <v>1</v>
      </c>
      <c r="JE71" s="4">
        <v>1</v>
      </c>
      <c r="JF71" s="4">
        <v>1</v>
      </c>
      <c r="JG71" s="4">
        <v>0</v>
      </c>
      <c r="JH71" s="4">
        <v>0</v>
      </c>
      <c r="JI71" s="4">
        <v>0</v>
      </c>
      <c r="JJ71" s="4">
        <v>0</v>
      </c>
      <c r="JK71" s="4">
        <v>1</v>
      </c>
      <c r="JL71" s="4">
        <v>1</v>
      </c>
      <c r="JM71" s="4">
        <v>1</v>
      </c>
      <c r="JN71" s="4">
        <v>0</v>
      </c>
      <c r="JO71" s="4">
        <v>0</v>
      </c>
      <c r="JP71" s="4">
        <v>1</v>
      </c>
      <c r="JQ71" s="4">
        <v>1</v>
      </c>
      <c r="JR71" s="4">
        <v>0</v>
      </c>
      <c r="JS71" s="4">
        <v>1</v>
      </c>
      <c r="JT71" s="4">
        <v>1</v>
      </c>
      <c r="JU71" s="4">
        <v>0</v>
      </c>
      <c r="JV71" s="4">
        <v>1</v>
      </c>
      <c r="JW71" s="4">
        <v>1</v>
      </c>
      <c r="JX71" s="4">
        <v>1</v>
      </c>
      <c r="JY71" s="4">
        <v>0</v>
      </c>
      <c r="JZ71" s="4">
        <v>0</v>
      </c>
      <c r="KA71" s="4">
        <v>1</v>
      </c>
      <c r="KB71" s="4">
        <v>1</v>
      </c>
      <c r="KC71" s="4">
        <v>0</v>
      </c>
      <c r="KD71" s="4">
        <v>1</v>
      </c>
      <c r="KE71" s="4">
        <v>0</v>
      </c>
      <c r="KF71" s="4">
        <v>1</v>
      </c>
      <c r="KG71" s="4">
        <v>1</v>
      </c>
      <c r="KH71" s="4">
        <v>0</v>
      </c>
      <c r="KI71" s="4">
        <v>1</v>
      </c>
      <c r="KJ71" s="4">
        <v>0</v>
      </c>
      <c r="KK71" s="4">
        <v>1</v>
      </c>
      <c r="KL71" s="4">
        <v>1</v>
      </c>
      <c r="KM71" s="4">
        <v>1</v>
      </c>
      <c r="KN71" s="4">
        <v>1</v>
      </c>
      <c r="KO71" s="4">
        <v>1</v>
      </c>
      <c r="KP71" s="4">
        <v>1</v>
      </c>
      <c r="KQ71" s="4">
        <v>1</v>
      </c>
      <c r="KR71" s="4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4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4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4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4">
        <v>0</v>
      </c>
      <c r="MO71" s="4">
        <v>0</v>
      </c>
      <c r="MP71" s="4">
        <v>0</v>
      </c>
      <c r="MQ71" s="4">
        <v>0</v>
      </c>
      <c r="MR71" s="4">
        <v>0</v>
      </c>
      <c r="MS71" s="4">
        <v>0</v>
      </c>
      <c r="MT71" s="4">
        <v>0</v>
      </c>
      <c r="MU71" s="4">
        <v>0</v>
      </c>
      <c r="MV71" s="4">
        <v>0</v>
      </c>
      <c r="MW71" s="4">
        <v>0</v>
      </c>
      <c r="MX71" s="4">
        <v>0</v>
      </c>
      <c r="MY71" s="4">
        <v>0</v>
      </c>
      <c r="MZ71" s="4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4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0</v>
      </c>
      <c r="NX71" s="4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4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4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4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4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4">
        <v>0</v>
      </c>
      <c r="QF71" s="4">
        <v>0</v>
      </c>
      <c r="QG71" s="4">
        <v>0</v>
      </c>
      <c r="QH71" s="4">
        <v>0</v>
      </c>
      <c r="QI71" s="4">
        <v>0</v>
      </c>
      <c r="QJ71" s="4">
        <v>0</v>
      </c>
      <c r="QK71" s="4">
        <v>0</v>
      </c>
      <c r="QL71" s="4">
        <v>0</v>
      </c>
      <c r="QM71" s="4">
        <v>0</v>
      </c>
      <c r="QN71" s="4">
        <v>0</v>
      </c>
      <c r="QO71" s="4">
        <v>0</v>
      </c>
      <c r="QP71" s="4">
        <v>0</v>
      </c>
      <c r="QQ71" s="4">
        <v>0</v>
      </c>
      <c r="QR71" s="4">
        <v>0</v>
      </c>
      <c r="QS71" s="4">
        <v>0</v>
      </c>
      <c r="QT71" s="4">
        <v>0</v>
      </c>
      <c r="QU71" s="4">
        <v>0</v>
      </c>
      <c r="QV71" s="4">
        <v>0</v>
      </c>
      <c r="QW71" s="4">
        <v>0</v>
      </c>
      <c r="QX71" s="4">
        <v>0</v>
      </c>
      <c r="QY71" s="4">
        <v>0</v>
      </c>
      <c r="QZ71" s="4">
        <v>0</v>
      </c>
      <c r="RA71" s="4">
        <v>0</v>
      </c>
      <c r="RB71" s="4">
        <v>0</v>
      </c>
      <c r="RC71" s="4">
        <v>0</v>
      </c>
      <c r="RD71" s="4">
        <v>0</v>
      </c>
      <c r="RE71" s="4">
        <v>0</v>
      </c>
      <c r="RF71" s="4">
        <v>0</v>
      </c>
      <c r="RG71" s="4">
        <v>0</v>
      </c>
      <c r="RH71" s="4">
        <v>0</v>
      </c>
      <c r="RI71" s="4">
        <v>0</v>
      </c>
      <c r="RJ71" s="4">
        <v>0</v>
      </c>
      <c r="RK71" s="4">
        <v>0</v>
      </c>
      <c r="RL71" s="4">
        <v>0</v>
      </c>
      <c r="RM71" s="4">
        <v>0</v>
      </c>
      <c r="RN71" s="4">
        <v>0</v>
      </c>
      <c r="RO71" s="4">
        <v>0</v>
      </c>
      <c r="RP71" s="4">
        <v>0</v>
      </c>
      <c r="RQ71" s="4">
        <v>0</v>
      </c>
      <c r="RR71" s="4">
        <v>0</v>
      </c>
      <c r="RS71" s="4">
        <v>0</v>
      </c>
      <c r="RT71" s="4">
        <v>0</v>
      </c>
      <c r="RU71" s="4">
        <v>0</v>
      </c>
      <c r="RV71" s="4">
        <v>0</v>
      </c>
      <c r="RW71" s="4">
        <v>0</v>
      </c>
      <c r="RX71" s="4">
        <v>0</v>
      </c>
      <c r="RY71" s="4">
        <v>0</v>
      </c>
      <c r="RZ71" s="4">
        <v>0</v>
      </c>
      <c r="SA71" s="4">
        <v>0</v>
      </c>
      <c r="SB71" s="4">
        <v>0</v>
      </c>
      <c r="SC71" s="4">
        <v>0</v>
      </c>
      <c r="SD71" s="4">
        <v>0</v>
      </c>
      <c r="SE71" s="4">
        <v>0</v>
      </c>
      <c r="SF71" s="4">
        <v>0</v>
      </c>
      <c r="SG71" s="4">
        <v>0</v>
      </c>
      <c r="SH71" s="4">
        <v>0</v>
      </c>
      <c r="SI71" s="4">
        <v>0</v>
      </c>
      <c r="SJ71" s="4">
        <v>0</v>
      </c>
      <c r="SK71" s="4">
        <v>0</v>
      </c>
      <c r="SL71" s="4">
        <v>0</v>
      </c>
      <c r="SM71" s="4">
        <v>0</v>
      </c>
      <c r="SN71" s="4">
        <v>0</v>
      </c>
      <c r="SO71" s="4">
        <v>0</v>
      </c>
      <c r="SP71" s="4">
        <v>0</v>
      </c>
      <c r="SQ71" s="4">
        <v>0</v>
      </c>
      <c r="SR71" s="4">
        <v>0</v>
      </c>
      <c r="SS71" s="4">
        <v>0</v>
      </c>
      <c r="ST71" s="4">
        <v>0</v>
      </c>
      <c r="SU71" s="4">
        <v>0</v>
      </c>
      <c r="SV71" s="4">
        <v>0</v>
      </c>
      <c r="SW71" s="4">
        <v>0</v>
      </c>
      <c r="SX71" s="4">
        <v>0</v>
      </c>
      <c r="SY71" s="4">
        <v>0</v>
      </c>
      <c r="SZ71" s="4">
        <v>0</v>
      </c>
      <c r="TA71" s="4">
        <v>0</v>
      </c>
      <c r="TB71" s="4">
        <v>0</v>
      </c>
      <c r="TC71" s="4">
        <v>0</v>
      </c>
      <c r="TD71" s="4">
        <v>0</v>
      </c>
      <c r="TE71" s="4">
        <v>0</v>
      </c>
      <c r="TF71" s="4">
        <v>0</v>
      </c>
      <c r="TG71" s="4">
        <v>0</v>
      </c>
      <c r="TH71" s="4">
        <v>0</v>
      </c>
      <c r="TI71" s="4">
        <v>0</v>
      </c>
      <c r="TJ71" s="4">
        <v>0</v>
      </c>
      <c r="TK71" s="4">
        <v>0</v>
      </c>
      <c r="TL71" s="4">
        <v>0</v>
      </c>
      <c r="TM71" s="4">
        <v>0</v>
      </c>
      <c r="TN71" s="4">
        <v>0</v>
      </c>
      <c r="TO71" s="4">
        <v>0</v>
      </c>
      <c r="TP71" s="4">
        <v>0</v>
      </c>
      <c r="TQ71" s="4">
        <v>0</v>
      </c>
      <c r="TR71" s="4">
        <v>0</v>
      </c>
      <c r="TS71" s="4">
        <v>0</v>
      </c>
      <c r="TT71" s="4">
        <v>0</v>
      </c>
      <c r="TU71" s="4">
        <v>0</v>
      </c>
      <c r="TV71" s="4">
        <v>0</v>
      </c>
      <c r="TW71" s="4">
        <v>0</v>
      </c>
      <c r="TX71" s="4">
        <v>0</v>
      </c>
      <c r="TY71" s="4">
        <v>0</v>
      </c>
      <c r="TZ71" s="4">
        <v>0</v>
      </c>
      <c r="UA71" s="4">
        <v>0</v>
      </c>
      <c r="UB71" s="4">
        <v>0</v>
      </c>
      <c r="UC71" s="4">
        <v>0</v>
      </c>
      <c r="UD71" s="4">
        <v>0</v>
      </c>
      <c r="UE71" s="4">
        <v>0</v>
      </c>
      <c r="UF71" s="4">
        <v>0</v>
      </c>
      <c r="UG71" s="4">
        <v>0</v>
      </c>
      <c r="UH71" s="4">
        <v>0</v>
      </c>
      <c r="UI71" s="4">
        <v>0</v>
      </c>
      <c r="UJ71" s="4">
        <v>0</v>
      </c>
      <c r="UK71" s="4">
        <v>0</v>
      </c>
      <c r="UL71" s="4">
        <v>0</v>
      </c>
      <c r="UM71" s="4">
        <v>0</v>
      </c>
      <c r="UN71" s="4">
        <v>0</v>
      </c>
      <c r="UO71" s="4">
        <v>0</v>
      </c>
      <c r="UP71" s="4">
        <v>0</v>
      </c>
      <c r="UQ71" s="4">
        <v>0</v>
      </c>
      <c r="UR71" s="4">
        <v>0</v>
      </c>
      <c r="US71" s="4">
        <v>0</v>
      </c>
      <c r="UT71" s="4">
        <v>0</v>
      </c>
      <c r="UU71" s="4">
        <v>0</v>
      </c>
      <c r="UV71" s="4">
        <v>0</v>
      </c>
      <c r="UW71" s="4">
        <v>0</v>
      </c>
      <c r="UX71" s="4">
        <v>0</v>
      </c>
      <c r="UY71" s="4">
        <v>0</v>
      </c>
      <c r="UZ71" s="4">
        <v>0</v>
      </c>
      <c r="VA71" s="4">
        <v>0</v>
      </c>
      <c r="VB71" s="4">
        <v>0</v>
      </c>
      <c r="VC71" s="4">
        <v>0</v>
      </c>
      <c r="VD71" s="4">
        <v>0</v>
      </c>
      <c r="VE71" s="4">
        <v>0</v>
      </c>
      <c r="VF71" s="4">
        <v>0</v>
      </c>
      <c r="VG71" s="4">
        <v>0</v>
      </c>
      <c r="VH71" s="4">
        <v>0</v>
      </c>
      <c r="VI71" s="4">
        <v>0</v>
      </c>
      <c r="VJ71" s="4">
        <v>0</v>
      </c>
      <c r="VK71" s="4">
        <v>0</v>
      </c>
      <c r="VL71" s="4">
        <v>0</v>
      </c>
      <c r="VM71" s="4">
        <v>0</v>
      </c>
      <c r="VN71" s="4">
        <v>0</v>
      </c>
      <c r="VO71" s="4">
        <v>0</v>
      </c>
      <c r="VP71" s="4">
        <v>0</v>
      </c>
      <c r="VQ71" s="4">
        <v>0</v>
      </c>
      <c r="VR71" s="4">
        <v>0</v>
      </c>
      <c r="VS71" s="4">
        <v>0</v>
      </c>
      <c r="VT71" s="4">
        <v>0</v>
      </c>
      <c r="VU71" s="4">
        <v>0</v>
      </c>
      <c r="VV71" s="4">
        <v>0</v>
      </c>
      <c r="VW71" s="4">
        <v>0</v>
      </c>
      <c r="VX71" s="4">
        <v>0</v>
      </c>
      <c r="VY71" s="4">
        <v>0</v>
      </c>
      <c r="VZ71" s="4">
        <v>0</v>
      </c>
      <c r="WA71" s="4">
        <v>0</v>
      </c>
      <c r="WB71" s="4">
        <v>0</v>
      </c>
      <c r="WC71" s="4">
        <v>0</v>
      </c>
      <c r="WD71" s="4">
        <v>0</v>
      </c>
      <c r="WE71" s="4">
        <v>0</v>
      </c>
    </row>
    <row r="72" spans="2:603" x14ac:dyDescent="0.25">
      <c r="B72" s="3">
        <v>29388</v>
      </c>
      <c r="C72" s="3" t="s">
        <v>670</v>
      </c>
      <c r="D72" s="4">
        <v>3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6</v>
      </c>
      <c r="V72" s="4">
        <v>0</v>
      </c>
      <c r="W72" s="4">
        <v>0</v>
      </c>
      <c r="X72" s="4">
        <v>3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1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2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2</v>
      </c>
      <c r="CD72" s="4">
        <v>0</v>
      </c>
      <c r="CE72" s="4">
        <v>2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0</v>
      </c>
      <c r="CL72" s="4">
        <v>3</v>
      </c>
      <c r="CM72" s="4">
        <v>0</v>
      </c>
      <c r="CN72" s="4">
        <v>6</v>
      </c>
      <c r="CO72" s="4">
        <v>0</v>
      </c>
      <c r="CP72" s="4">
        <v>0</v>
      </c>
      <c r="CQ72" s="4">
        <v>2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1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6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2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2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1</v>
      </c>
      <c r="GI72" s="4">
        <v>0</v>
      </c>
      <c r="GJ72" s="4">
        <v>7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4">
        <v>0</v>
      </c>
      <c r="HM72" s="4">
        <v>3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4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4">
        <v>0</v>
      </c>
      <c r="IK72" s="4">
        <v>0</v>
      </c>
      <c r="IL72" s="4">
        <v>0</v>
      </c>
      <c r="IM72" s="4">
        <v>1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1</v>
      </c>
      <c r="JD72" s="4">
        <v>0</v>
      </c>
      <c r="JE72" s="4">
        <v>0</v>
      </c>
      <c r="JF72" s="4">
        <v>0</v>
      </c>
      <c r="JG72" s="4">
        <v>0</v>
      </c>
      <c r="JH72" s="4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4">
        <v>0</v>
      </c>
      <c r="JU72" s="4">
        <v>1</v>
      </c>
      <c r="JV72" s="4">
        <v>0</v>
      </c>
      <c r="JW72" s="4">
        <v>1</v>
      </c>
      <c r="JX72" s="4">
        <v>0</v>
      </c>
      <c r="JY72" s="4">
        <v>0</v>
      </c>
      <c r="JZ72" s="4">
        <v>0</v>
      </c>
      <c r="KA72" s="4">
        <v>0</v>
      </c>
      <c r="KB72" s="4">
        <v>0</v>
      </c>
      <c r="KC72" s="4">
        <v>0</v>
      </c>
      <c r="KD72" s="4">
        <v>0</v>
      </c>
      <c r="KE72" s="4">
        <v>0</v>
      </c>
      <c r="KF72" s="4">
        <v>3</v>
      </c>
      <c r="KG72" s="4">
        <v>0</v>
      </c>
      <c r="KH72" s="4">
        <v>0</v>
      </c>
      <c r="KI72" s="4">
        <v>0</v>
      </c>
      <c r="KJ72" s="4">
        <v>0</v>
      </c>
      <c r="KK72" s="4">
        <v>0</v>
      </c>
      <c r="KL72" s="4">
        <v>0</v>
      </c>
      <c r="KM72" s="4">
        <v>0</v>
      </c>
      <c r="KN72" s="4">
        <v>0</v>
      </c>
      <c r="KO72" s="4">
        <v>0</v>
      </c>
      <c r="KP72" s="4">
        <v>0</v>
      </c>
      <c r="KQ72" s="4">
        <v>0</v>
      </c>
      <c r="KR72" s="4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4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4">
        <v>0</v>
      </c>
      <c r="LQ72" s="4">
        <v>0</v>
      </c>
      <c r="LR72" s="4">
        <v>0</v>
      </c>
      <c r="LS72" s="4">
        <v>0</v>
      </c>
      <c r="LT72" s="4">
        <v>0</v>
      </c>
      <c r="LU72" s="4">
        <v>0</v>
      </c>
      <c r="LV72" s="4">
        <v>0</v>
      </c>
      <c r="LW72" s="4">
        <v>0</v>
      </c>
      <c r="LX72" s="4">
        <v>0</v>
      </c>
      <c r="LY72" s="4">
        <v>0</v>
      </c>
      <c r="LZ72" s="4">
        <v>0</v>
      </c>
      <c r="MA72" s="4">
        <v>0</v>
      </c>
      <c r="MB72" s="4">
        <v>0</v>
      </c>
      <c r="MC72" s="4">
        <v>0</v>
      </c>
      <c r="MD72" s="4">
        <v>0</v>
      </c>
      <c r="ME72" s="4">
        <v>0</v>
      </c>
      <c r="MF72" s="4">
        <v>0</v>
      </c>
      <c r="MG72" s="4">
        <v>0</v>
      </c>
      <c r="MH72" s="4">
        <v>0</v>
      </c>
      <c r="MI72" s="4">
        <v>0</v>
      </c>
      <c r="MJ72" s="4">
        <v>0</v>
      </c>
      <c r="MK72" s="4">
        <v>0</v>
      </c>
      <c r="ML72" s="4">
        <v>0</v>
      </c>
      <c r="MM72" s="4">
        <v>0</v>
      </c>
      <c r="MN72" s="4">
        <v>0</v>
      </c>
      <c r="MO72" s="4">
        <v>0</v>
      </c>
      <c r="MP72" s="4">
        <v>0</v>
      </c>
      <c r="MQ72" s="4">
        <v>0</v>
      </c>
      <c r="MR72" s="4">
        <v>0</v>
      </c>
      <c r="MS72" s="4">
        <v>0</v>
      </c>
      <c r="MT72" s="4">
        <v>0</v>
      </c>
      <c r="MU72" s="4">
        <v>0</v>
      </c>
      <c r="MV72" s="4">
        <v>0</v>
      </c>
      <c r="MW72" s="4">
        <v>0</v>
      </c>
      <c r="MX72" s="4">
        <v>0</v>
      </c>
      <c r="MY72" s="4">
        <v>0</v>
      </c>
      <c r="MZ72" s="4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4">
        <v>0</v>
      </c>
      <c r="NM72" s="4">
        <v>0</v>
      </c>
      <c r="NN72" s="4">
        <v>0</v>
      </c>
      <c r="NO72" s="4">
        <v>0</v>
      </c>
      <c r="NP72" s="4">
        <v>0</v>
      </c>
      <c r="NQ72" s="4">
        <v>0</v>
      </c>
      <c r="NR72" s="4">
        <v>0</v>
      </c>
      <c r="NS72" s="4">
        <v>0</v>
      </c>
      <c r="NT72" s="4">
        <v>0</v>
      </c>
      <c r="NU72" s="4">
        <v>0</v>
      </c>
      <c r="NV72" s="4">
        <v>0</v>
      </c>
      <c r="NW72" s="4">
        <v>0</v>
      </c>
      <c r="NX72" s="4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0</v>
      </c>
      <c r="OJ72" s="4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4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4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4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0</v>
      </c>
      <c r="QC72" s="4">
        <v>0</v>
      </c>
      <c r="QD72" s="4">
        <v>0</v>
      </c>
      <c r="QE72" s="4">
        <v>0</v>
      </c>
      <c r="QF72" s="4">
        <v>0</v>
      </c>
      <c r="QG72" s="4">
        <v>0</v>
      </c>
      <c r="QH72" s="4">
        <v>0</v>
      </c>
      <c r="QI72" s="4">
        <v>0</v>
      </c>
      <c r="QJ72" s="4">
        <v>0</v>
      </c>
      <c r="QK72" s="4">
        <v>0</v>
      </c>
      <c r="QL72" s="4">
        <v>0</v>
      </c>
      <c r="QM72" s="4">
        <v>0</v>
      </c>
      <c r="QN72" s="4">
        <v>0</v>
      </c>
      <c r="QO72" s="4">
        <v>0</v>
      </c>
      <c r="QP72" s="4">
        <v>0</v>
      </c>
      <c r="QQ72" s="4">
        <v>0</v>
      </c>
      <c r="QR72" s="4">
        <v>0</v>
      </c>
      <c r="QS72" s="4">
        <v>0</v>
      </c>
      <c r="QT72" s="4">
        <v>0</v>
      </c>
      <c r="QU72" s="4">
        <v>0</v>
      </c>
      <c r="QV72" s="4">
        <v>0</v>
      </c>
      <c r="QW72" s="4">
        <v>0</v>
      </c>
      <c r="QX72" s="4">
        <v>0</v>
      </c>
      <c r="QY72" s="4">
        <v>0</v>
      </c>
      <c r="QZ72" s="4">
        <v>0</v>
      </c>
      <c r="RA72" s="4">
        <v>0</v>
      </c>
      <c r="RB72" s="4">
        <v>0</v>
      </c>
      <c r="RC72" s="4">
        <v>0</v>
      </c>
      <c r="RD72" s="4">
        <v>0</v>
      </c>
      <c r="RE72" s="4">
        <v>0</v>
      </c>
      <c r="RF72" s="4">
        <v>0</v>
      </c>
      <c r="RG72" s="4">
        <v>0</v>
      </c>
      <c r="RH72" s="4">
        <v>0</v>
      </c>
      <c r="RI72" s="4">
        <v>0</v>
      </c>
      <c r="RJ72" s="4">
        <v>0</v>
      </c>
      <c r="RK72" s="4">
        <v>0</v>
      </c>
      <c r="RL72" s="4">
        <v>0</v>
      </c>
      <c r="RM72" s="4">
        <v>0</v>
      </c>
      <c r="RN72" s="4">
        <v>0</v>
      </c>
      <c r="RO72" s="4">
        <v>0</v>
      </c>
      <c r="RP72" s="4">
        <v>0</v>
      </c>
      <c r="RQ72" s="4">
        <v>0</v>
      </c>
      <c r="RR72" s="4">
        <v>0</v>
      </c>
      <c r="RS72" s="4">
        <v>0</v>
      </c>
      <c r="RT72" s="4">
        <v>0</v>
      </c>
      <c r="RU72" s="4">
        <v>0</v>
      </c>
      <c r="RV72" s="4">
        <v>0</v>
      </c>
      <c r="RW72" s="4">
        <v>0</v>
      </c>
      <c r="RX72" s="4">
        <v>0</v>
      </c>
      <c r="RY72" s="4">
        <v>0</v>
      </c>
      <c r="RZ72" s="4">
        <v>0</v>
      </c>
      <c r="SA72" s="4">
        <v>0</v>
      </c>
      <c r="SB72" s="4">
        <v>0</v>
      </c>
      <c r="SC72" s="4">
        <v>0</v>
      </c>
      <c r="SD72" s="4">
        <v>0</v>
      </c>
      <c r="SE72" s="4">
        <v>0</v>
      </c>
      <c r="SF72" s="4">
        <v>0</v>
      </c>
      <c r="SG72" s="4">
        <v>0</v>
      </c>
      <c r="SH72" s="4">
        <v>0</v>
      </c>
      <c r="SI72" s="4">
        <v>0</v>
      </c>
      <c r="SJ72" s="4">
        <v>0</v>
      </c>
      <c r="SK72" s="4">
        <v>0</v>
      </c>
      <c r="SL72" s="4">
        <v>0</v>
      </c>
      <c r="SM72" s="4">
        <v>0</v>
      </c>
      <c r="SN72" s="4">
        <v>0</v>
      </c>
      <c r="SO72" s="4">
        <v>0</v>
      </c>
      <c r="SP72" s="4">
        <v>0</v>
      </c>
      <c r="SQ72" s="4">
        <v>0</v>
      </c>
      <c r="SR72" s="4">
        <v>0</v>
      </c>
      <c r="SS72" s="4">
        <v>0</v>
      </c>
      <c r="ST72" s="4">
        <v>0</v>
      </c>
      <c r="SU72" s="4">
        <v>0</v>
      </c>
      <c r="SV72" s="4">
        <v>0</v>
      </c>
      <c r="SW72" s="4">
        <v>0</v>
      </c>
      <c r="SX72" s="4">
        <v>0</v>
      </c>
      <c r="SY72" s="4">
        <v>0</v>
      </c>
      <c r="SZ72" s="4">
        <v>0</v>
      </c>
      <c r="TA72" s="4">
        <v>0</v>
      </c>
      <c r="TB72" s="4">
        <v>0</v>
      </c>
      <c r="TC72" s="4">
        <v>0</v>
      </c>
      <c r="TD72" s="4">
        <v>0</v>
      </c>
      <c r="TE72" s="4">
        <v>0</v>
      </c>
      <c r="TF72" s="4">
        <v>0</v>
      </c>
      <c r="TG72" s="4">
        <v>0</v>
      </c>
      <c r="TH72" s="4">
        <v>0</v>
      </c>
      <c r="TI72" s="4">
        <v>0</v>
      </c>
      <c r="TJ72" s="4">
        <v>0</v>
      </c>
      <c r="TK72" s="4">
        <v>0</v>
      </c>
      <c r="TL72" s="4">
        <v>0</v>
      </c>
      <c r="TM72" s="4">
        <v>0</v>
      </c>
      <c r="TN72" s="4">
        <v>0</v>
      </c>
      <c r="TO72" s="4">
        <v>0</v>
      </c>
      <c r="TP72" s="4">
        <v>0</v>
      </c>
      <c r="TQ72" s="4">
        <v>0</v>
      </c>
      <c r="TR72" s="4">
        <v>0</v>
      </c>
      <c r="TS72" s="4">
        <v>0</v>
      </c>
      <c r="TT72" s="4">
        <v>0</v>
      </c>
      <c r="TU72" s="4">
        <v>0</v>
      </c>
      <c r="TV72" s="4">
        <v>0</v>
      </c>
      <c r="TW72" s="4">
        <v>0</v>
      </c>
      <c r="TX72" s="4">
        <v>0</v>
      </c>
      <c r="TY72" s="4">
        <v>0</v>
      </c>
      <c r="TZ72" s="4">
        <v>0</v>
      </c>
      <c r="UA72" s="4">
        <v>0</v>
      </c>
      <c r="UB72" s="4">
        <v>0</v>
      </c>
      <c r="UC72" s="4">
        <v>0</v>
      </c>
      <c r="UD72" s="4">
        <v>0</v>
      </c>
      <c r="UE72" s="4">
        <v>0</v>
      </c>
      <c r="UF72" s="4">
        <v>0</v>
      </c>
      <c r="UG72" s="4">
        <v>0</v>
      </c>
      <c r="UH72" s="4">
        <v>0</v>
      </c>
      <c r="UI72" s="4">
        <v>0</v>
      </c>
      <c r="UJ72" s="4">
        <v>0</v>
      </c>
      <c r="UK72" s="4">
        <v>0</v>
      </c>
      <c r="UL72" s="4">
        <v>0</v>
      </c>
      <c r="UM72" s="4">
        <v>0</v>
      </c>
      <c r="UN72" s="4">
        <v>0</v>
      </c>
      <c r="UO72" s="4">
        <v>0</v>
      </c>
      <c r="UP72" s="4">
        <v>0</v>
      </c>
      <c r="UQ72" s="4">
        <v>0</v>
      </c>
      <c r="UR72" s="4">
        <v>0</v>
      </c>
      <c r="US72" s="4">
        <v>0</v>
      </c>
      <c r="UT72" s="4">
        <v>0</v>
      </c>
      <c r="UU72" s="4">
        <v>0</v>
      </c>
      <c r="UV72" s="4">
        <v>0</v>
      </c>
      <c r="UW72" s="4">
        <v>0</v>
      </c>
      <c r="UX72" s="4">
        <v>0</v>
      </c>
      <c r="UY72" s="4">
        <v>0</v>
      </c>
      <c r="UZ72" s="4">
        <v>0</v>
      </c>
      <c r="VA72" s="4">
        <v>0</v>
      </c>
      <c r="VB72" s="4">
        <v>0</v>
      </c>
      <c r="VC72" s="4">
        <v>0</v>
      </c>
      <c r="VD72" s="4">
        <v>0</v>
      </c>
      <c r="VE72" s="4">
        <v>0</v>
      </c>
      <c r="VF72" s="4">
        <v>0</v>
      </c>
      <c r="VG72" s="4">
        <v>0</v>
      </c>
      <c r="VH72" s="4">
        <v>0</v>
      </c>
      <c r="VI72" s="4">
        <v>0</v>
      </c>
      <c r="VJ72" s="4">
        <v>0</v>
      </c>
      <c r="VK72" s="4">
        <v>0</v>
      </c>
      <c r="VL72" s="4">
        <v>0</v>
      </c>
      <c r="VM72" s="4">
        <v>0</v>
      </c>
      <c r="VN72" s="4">
        <v>0</v>
      </c>
      <c r="VO72" s="4">
        <v>0</v>
      </c>
      <c r="VP72" s="4">
        <v>0</v>
      </c>
      <c r="VQ72" s="4">
        <v>0</v>
      </c>
      <c r="VR72" s="4">
        <v>0</v>
      </c>
      <c r="VS72" s="4">
        <v>0</v>
      </c>
      <c r="VT72" s="4">
        <v>0</v>
      </c>
      <c r="VU72" s="4">
        <v>0</v>
      </c>
      <c r="VV72" s="4">
        <v>0</v>
      </c>
      <c r="VW72" s="4">
        <v>0</v>
      </c>
      <c r="VX72" s="4">
        <v>0</v>
      </c>
      <c r="VY72" s="4">
        <v>0</v>
      </c>
      <c r="VZ72" s="4">
        <v>0</v>
      </c>
      <c r="WA72" s="4">
        <v>0</v>
      </c>
      <c r="WB72" s="4">
        <v>0</v>
      </c>
      <c r="WC72" s="4">
        <v>0</v>
      </c>
      <c r="WD72" s="4">
        <v>0</v>
      </c>
      <c r="WE72" s="4">
        <v>0</v>
      </c>
    </row>
    <row r="73" spans="2:603" x14ac:dyDescent="0.25">
      <c r="B73" s="3">
        <v>1335</v>
      </c>
      <c r="C73" s="3" t="s">
        <v>671</v>
      </c>
      <c r="D73" s="4">
        <v>0</v>
      </c>
      <c r="E73" s="4">
        <v>1</v>
      </c>
      <c r="F73" s="4">
        <v>1</v>
      </c>
      <c r="G73" s="4">
        <v>1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1</v>
      </c>
      <c r="Q73" s="4">
        <v>1</v>
      </c>
      <c r="R73" s="4">
        <v>1</v>
      </c>
      <c r="S73" s="4">
        <v>1</v>
      </c>
      <c r="T73" s="4">
        <v>1</v>
      </c>
      <c r="U73" s="4">
        <v>0</v>
      </c>
      <c r="V73" s="4">
        <v>0</v>
      </c>
      <c r="W73" s="4">
        <v>1</v>
      </c>
      <c r="X73" s="4">
        <v>1</v>
      </c>
      <c r="Y73" s="4">
        <v>0</v>
      </c>
      <c r="Z73" s="4">
        <v>0</v>
      </c>
      <c r="AA73" s="4">
        <v>1</v>
      </c>
      <c r="AB73" s="4">
        <v>1</v>
      </c>
      <c r="AC73" s="4">
        <v>0</v>
      </c>
      <c r="AD73" s="4">
        <v>1</v>
      </c>
      <c r="AE73" s="4">
        <v>1</v>
      </c>
      <c r="AF73" s="4">
        <v>0</v>
      </c>
      <c r="AG73" s="4">
        <v>0</v>
      </c>
      <c r="AH73" s="4">
        <v>0</v>
      </c>
      <c r="AI73" s="4">
        <v>0</v>
      </c>
      <c r="AJ73" s="4">
        <v>1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1</v>
      </c>
      <c r="AT73" s="4">
        <v>0</v>
      </c>
      <c r="AU73" s="4">
        <v>0</v>
      </c>
      <c r="AV73" s="4">
        <v>0</v>
      </c>
      <c r="AW73" s="4">
        <v>0</v>
      </c>
      <c r="AX73" s="4">
        <v>1</v>
      </c>
      <c r="AY73" s="4">
        <v>0</v>
      </c>
      <c r="AZ73" s="4">
        <v>1</v>
      </c>
      <c r="BA73" s="4">
        <v>0</v>
      </c>
      <c r="BB73" s="4">
        <v>1</v>
      </c>
      <c r="BC73" s="4">
        <v>0</v>
      </c>
      <c r="BD73" s="4">
        <v>0</v>
      </c>
      <c r="BE73" s="4">
        <v>0</v>
      </c>
      <c r="BF73" s="4">
        <v>0</v>
      </c>
      <c r="BG73" s="4">
        <v>1</v>
      </c>
      <c r="BH73" s="4">
        <v>1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1</v>
      </c>
      <c r="BP73" s="4">
        <v>0</v>
      </c>
      <c r="BQ73" s="4">
        <v>1</v>
      </c>
      <c r="BR73" s="4">
        <v>1</v>
      </c>
      <c r="BS73" s="4">
        <v>1</v>
      </c>
      <c r="BT73" s="4">
        <v>0</v>
      </c>
      <c r="BU73" s="4">
        <v>0</v>
      </c>
      <c r="BV73" s="4">
        <v>1</v>
      </c>
      <c r="BW73" s="4">
        <v>1</v>
      </c>
      <c r="BX73" s="4">
        <v>1</v>
      </c>
      <c r="BY73" s="4">
        <v>0</v>
      </c>
      <c r="BZ73" s="4">
        <v>0</v>
      </c>
      <c r="CA73" s="4">
        <v>1</v>
      </c>
      <c r="CB73" s="4">
        <v>0</v>
      </c>
      <c r="CC73" s="4">
        <v>0</v>
      </c>
      <c r="CD73" s="4">
        <v>1</v>
      </c>
      <c r="CE73" s="4">
        <v>1</v>
      </c>
      <c r="CF73" s="4">
        <v>1</v>
      </c>
      <c r="CG73" s="4">
        <v>0</v>
      </c>
      <c r="CH73" s="4">
        <v>0</v>
      </c>
      <c r="CI73" s="4">
        <v>1</v>
      </c>
      <c r="CJ73" s="4">
        <v>1</v>
      </c>
      <c r="CK73" s="4">
        <v>0</v>
      </c>
      <c r="CL73" s="4">
        <v>0</v>
      </c>
      <c r="CM73" s="4">
        <v>1</v>
      </c>
      <c r="CN73" s="4">
        <v>0</v>
      </c>
      <c r="CO73" s="4">
        <v>0</v>
      </c>
      <c r="CP73" s="4">
        <v>0</v>
      </c>
      <c r="CQ73" s="4">
        <v>0</v>
      </c>
      <c r="CR73" s="4">
        <v>1</v>
      </c>
      <c r="CS73" s="4">
        <v>0</v>
      </c>
      <c r="CT73" s="4">
        <v>0</v>
      </c>
      <c r="CU73" s="4">
        <v>1</v>
      </c>
      <c r="CV73" s="4">
        <v>1</v>
      </c>
      <c r="CW73" s="4">
        <v>1</v>
      </c>
      <c r="CX73" s="4">
        <v>1</v>
      </c>
      <c r="CY73" s="4">
        <v>1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4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4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4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4">
        <v>0</v>
      </c>
      <c r="JU73" s="4">
        <v>0</v>
      </c>
      <c r="JV73" s="4">
        <v>0</v>
      </c>
      <c r="JW73" s="4">
        <v>0</v>
      </c>
      <c r="JX73" s="4">
        <v>0</v>
      </c>
      <c r="JY73" s="4">
        <v>0</v>
      </c>
      <c r="JZ73" s="4">
        <v>0</v>
      </c>
      <c r="KA73" s="4">
        <v>0</v>
      </c>
      <c r="KB73" s="4">
        <v>0</v>
      </c>
      <c r="KC73" s="4">
        <v>0</v>
      </c>
      <c r="KD73" s="4">
        <v>0</v>
      </c>
      <c r="KE73" s="4">
        <v>0</v>
      </c>
      <c r="KF73" s="4">
        <v>0</v>
      </c>
      <c r="KG73" s="4">
        <v>0</v>
      </c>
      <c r="KH73" s="4">
        <v>0</v>
      </c>
      <c r="KI73" s="4">
        <v>0</v>
      </c>
      <c r="KJ73" s="4">
        <v>0</v>
      </c>
      <c r="KK73" s="4">
        <v>0</v>
      </c>
      <c r="KL73" s="4">
        <v>0</v>
      </c>
      <c r="KM73" s="4">
        <v>0</v>
      </c>
      <c r="KN73" s="4">
        <v>0</v>
      </c>
      <c r="KO73" s="4">
        <v>0</v>
      </c>
      <c r="KP73" s="4">
        <v>0</v>
      </c>
      <c r="KQ73" s="4">
        <v>0</v>
      </c>
      <c r="KR73" s="4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4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4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0</v>
      </c>
      <c r="MA73" s="4">
        <v>0</v>
      </c>
      <c r="MB73" s="4">
        <v>0</v>
      </c>
      <c r="MC73" s="4">
        <v>0</v>
      </c>
      <c r="MD73" s="4">
        <v>0</v>
      </c>
      <c r="ME73" s="4">
        <v>0</v>
      </c>
      <c r="MF73" s="4">
        <v>0</v>
      </c>
      <c r="MG73" s="4">
        <v>0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4">
        <v>0</v>
      </c>
      <c r="MO73" s="4">
        <v>0</v>
      </c>
      <c r="MP73" s="4">
        <v>0</v>
      </c>
      <c r="MQ73" s="4">
        <v>0</v>
      </c>
      <c r="MR73" s="4">
        <v>0</v>
      </c>
      <c r="MS73" s="4">
        <v>0</v>
      </c>
      <c r="MT73" s="4">
        <v>0</v>
      </c>
      <c r="MU73" s="4">
        <v>0</v>
      </c>
      <c r="MV73" s="4">
        <v>0</v>
      </c>
      <c r="MW73" s="4">
        <v>0</v>
      </c>
      <c r="MX73" s="4">
        <v>0</v>
      </c>
      <c r="MY73" s="4">
        <v>0</v>
      </c>
      <c r="MZ73" s="4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4">
        <v>0</v>
      </c>
      <c r="NM73" s="4">
        <v>0</v>
      </c>
      <c r="NN73" s="4">
        <v>0</v>
      </c>
      <c r="NO73" s="4">
        <v>0</v>
      </c>
      <c r="NP73" s="4">
        <v>0</v>
      </c>
      <c r="NQ73" s="4">
        <v>0</v>
      </c>
      <c r="NR73" s="4">
        <v>0</v>
      </c>
      <c r="NS73" s="4">
        <v>0</v>
      </c>
      <c r="NT73" s="4">
        <v>0</v>
      </c>
      <c r="NU73" s="4">
        <v>0</v>
      </c>
      <c r="NV73" s="4">
        <v>0</v>
      </c>
      <c r="NW73" s="4">
        <v>0</v>
      </c>
      <c r="NX73" s="4">
        <v>0</v>
      </c>
      <c r="NY73" s="4">
        <v>0</v>
      </c>
      <c r="NZ73" s="4">
        <v>0</v>
      </c>
      <c r="OA73" s="4">
        <v>0</v>
      </c>
      <c r="OB73" s="4">
        <v>0</v>
      </c>
      <c r="OC73" s="4">
        <v>0</v>
      </c>
      <c r="OD73" s="4">
        <v>0</v>
      </c>
      <c r="OE73" s="4">
        <v>0</v>
      </c>
      <c r="OF73" s="4">
        <v>0</v>
      </c>
      <c r="OG73" s="4">
        <v>0</v>
      </c>
      <c r="OH73" s="4">
        <v>0</v>
      </c>
      <c r="OI73" s="4">
        <v>0</v>
      </c>
      <c r="OJ73" s="4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4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4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4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4">
        <v>0</v>
      </c>
      <c r="QF73" s="4">
        <v>0</v>
      </c>
      <c r="QG73" s="4">
        <v>0</v>
      </c>
      <c r="QH73" s="4">
        <v>0</v>
      </c>
      <c r="QI73" s="4">
        <v>0</v>
      </c>
      <c r="QJ73" s="4">
        <v>0</v>
      </c>
      <c r="QK73" s="4">
        <v>0</v>
      </c>
      <c r="QL73" s="4">
        <v>0</v>
      </c>
      <c r="QM73" s="4">
        <v>0</v>
      </c>
      <c r="QN73" s="4">
        <v>0</v>
      </c>
      <c r="QO73" s="4">
        <v>0</v>
      </c>
      <c r="QP73" s="4">
        <v>0</v>
      </c>
      <c r="QQ73" s="4">
        <v>0</v>
      </c>
      <c r="QR73" s="4">
        <v>0</v>
      </c>
      <c r="QS73" s="4">
        <v>0</v>
      </c>
      <c r="QT73" s="4">
        <v>0</v>
      </c>
      <c r="QU73" s="4">
        <v>0</v>
      </c>
      <c r="QV73" s="4">
        <v>0</v>
      </c>
      <c r="QW73" s="4">
        <v>0</v>
      </c>
      <c r="QX73" s="4">
        <v>0</v>
      </c>
      <c r="QY73" s="4">
        <v>0</v>
      </c>
      <c r="QZ73" s="4">
        <v>0</v>
      </c>
      <c r="RA73" s="4">
        <v>0</v>
      </c>
      <c r="RB73" s="4">
        <v>0</v>
      </c>
      <c r="RC73" s="4">
        <v>0</v>
      </c>
      <c r="RD73" s="4">
        <v>0</v>
      </c>
      <c r="RE73" s="4">
        <v>0</v>
      </c>
      <c r="RF73" s="4">
        <v>0</v>
      </c>
      <c r="RG73" s="4">
        <v>0</v>
      </c>
      <c r="RH73" s="4">
        <v>0</v>
      </c>
      <c r="RI73" s="4">
        <v>0</v>
      </c>
      <c r="RJ73" s="4">
        <v>0</v>
      </c>
      <c r="RK73" s="4">
        <v>0</v>
      </c>
      <c r="RL73" s="4">
        <v>0</v>
      </c>
      <c r="RM73" s="4">
        <v>0</v>
      </c>
      <c r="RN73" s="4">
        <v>0</v>
      </c>
      <c r="RO73" s="4">
        <v>0</v>
      </c>
      <c r="RP73" s="4">
        <v>0</v>
      </c>
      <c r="RQ73" s="4">
        <v>0</v>
      </c>
      <c r="RR73" s="4">
        <v>0</v>
      </c>
      <c r="RS73" s="4">
        <v>0</v>
      </c>
      <c r="RT73" s="4">
        <v>0</v>
      </c>
      <c r="RU73" s="4">
        <v>0</v>
      </c>
      <c r="RV73" s="4">
        <v>0</v>
      </c>
      <c r="RW73" s="4">
        <v>0</v>
      </c>
      <c r="RX73" s="4">
        <v>0</v>
      </c>
      <c r="RY73" s="4">
        <v>0</v>
      </c>
      <c r="RZ73" s="4">
        <v>0</v>
      </c>
      <c r="SA73" s="4">
        <v>0</v>
      </c>
      <c r="SB73" s="4">
        <v>0</v>
      </c>
      <c r="SC73" s="4">
        <v>0</v>
      </c>
      <c r="SD73" s="4">
        <v>0</v>
      </c>
      <c r="SE73" s="4">
        <v>0</v>
      </c>
      <c r="SF73" s="4">
        <v>0</v>
      </c>
      <c r="SG73" s="4">
        <v>0</v>
      </c>
      <c r="SH73" s="4">
        <v>0</v>
      </c>
      <c r="SI73" s="4">
        <v>0</v>
      </c>
      <c r="SJ73" s="4">
        <v>0</v>
      </c>
      <c r="SK73" s="4">
        <v>0</v>
      </c>
      <c r="SL73" s="4">
        <v>0</v>
      </c>
      <c r="SM73" s="4">
        <v>0</v>
      </c>
      <c r="SN73" s="4">
        <v>0</v>
      </c>
      <c r="SO73" s="4">
        <v>0</v>
      </c>
      <c r="SP73" s="4">
        <v>0</v>
      </c>
      <c r="SQ73" s="4">
        <v>0</v>
      </c>
      <c r="SR73" s="4">
        <v>0</v>
      </c>
      <c r="SS73" s="4">
        <v>0</v>
      </c>
      <c r="ST73" s="4">
        <v>0</v>
      </c>
      <c r="SU73" s="4">
        <v>0</v>
      </c>
      <c r="SV73" s="4">
        <v>0</v>
      </c>
      <c r="SW73" s="4">
        <v>0</v>
      </c>
      <c r="SX73" s="4">
        <v>0</v>
      </c>
      <c r="SY73" s="4">
        <v>0</v>
      </c>
      <c r="SZ73" s="4">
        <v>0</v>
      </c>
      <c r="TA73" s="4">
        <v>0</v>
      </c>
      <c r="TB73" s="4">
        <v>0</v>
      </c>
      <c r="TC73" s="4">
        <v>0</v>
      </c>
      <c r="TD73" s="4">
        <v>0</v>
      </c>
      <c r="TE73" s="4">
        <v>0</v>
      </c>
      <c r="TF73" s="4">
        <v>0</v>
      </c>
      <c r="TG73" s="4">
        <v>0</v>
      </c>
      <c r="TH73" s="4">
        <v>0</v>
      </c>
      <c r="TI73" s="4">
        <v>0</v>
      </c>
      <c r="TJ73" s="4">
        <v>0</v>
      </c>
      <c r="TK73" s="4">
        <v>0</v>
      </c>
      <c r="TL73" s="4">
        <v>0</v>
      </c>
      <c r="TM73" s="4">
        <v>0</v>
      </c>
      <c r="TN73" s="4">
        <v>0</v>
      </c>
      <c r="TO73" s="4">
        <v>0</v>
      </c>
      <c r="TP73" s="4">
        <v>0</v>
      </c>
      <c r="TQ73" s="4">
        <v>0</v>
      </c>
      <c r="TR73" s="4">
        <v>0</v>
      </c>
      <c r="TS73" s="4">
        <v>0</v>
      </c>
      <c r="TT73" s="4">
        <v>0</v>
      </c>
      <c r="TU73" s="4">
        <v>0</v>
      </c>
      <c r="TV73" s="4">
        <v>0</v>
      </c>
      <c r="TW73" s="4">
        <v>0</v>
      </c>
      <c r="TX73" s="4">
        <v>0</v>
      </c>
      <c r="TY73" s="4">
        <v>0</v>
      </c>
      <c r="TZ73" s="4">
        <v>0</v>
      </c>
      <c r="UA73" s="4">
        <v>0</v>
      </c>
      <c r="UB73" s="4">
        <v>0</v>
      </c>
      <c r="UC73" s="4">
        <v>0</v>
      </c>
      <c r="UD73" s="4">
        <v>0</v>
      </c>
      <c r="UE73" s="4">
        <v>0</v>
      </c>
      <c r="UF73" s="4">
        <v>0</v>
      </c>
      <c r="UG73" s="4">
        <v>0</v>
      </c>
      <c r="UH73" s="4">
        <v>0</v>
      </c>
      <c r="UI73" s="4">
        <v>0</v>
      </c>
      <c r="UJ73" s="4">
        <v>0</v>
      </c>
      <c r="UK73" s="4">
        <v>0</v>
      </c>
      <c r="UL73" s="4">
        <v>0</v>
      </c>
      <c r="UM73" s="4">
        <v>0</v>
      </c>
      <c r="UN73" s="4">
        <v>0</v>
      </c>
      <c r="UO73" s="4">
        <v>0</v>
      </c>
      <c r="UP73" s="4">
        <v>0</v>
      </c>
      <c r="UQ73" s="4">
        <v>0</v>
      </c>
      <c r="UR73" s="4">
        <v>0</v>
      </c>
      <c r="US73" s="4">
        <v>0</v>
      </c>
      <c r="UT73" s="4">
        <v>0</v>
      </c>
      <c r="UU73" s="4">
        <v>0</v>
      </c>
      <c r="UV73" s="4">
        <v>0</v>
      </c>
      <c r="UW73" s="4">
        <v>0</v>
      </c>
      <c r="UX73" s="4">
        <v>0</v>
      </c>
      <c r="UY73" s="4">
        <v>0</v>
      </c>
      <c r="UZ73" s="4">
        <v>0</v>
      </c>
      <c r="VA73" s="4">
        <v>0</v>
      </c>
      <c r="VB73" s="4">
        <v>0</v>
      </c>
      <c r="VC73" s="4">
        <v>0</v>
      </c>
      <c r="VD73" s="4">
        <v>0</v>
      </c>
      <c r="VE73" s="4">
        <v>0</v>
      </c>
      <c r="VF73" s="4">
        <v>0</v>
      </c>
      <c r="VG73" s="4">
        <v>0</v>
      </c>
      <c r="VH73" s="4">
        <v>0</v>
      </c>
      <c r="VI73" s="4">
        <v>0</v>
      </c>
      <c r="VJ73" s="4">
        <v>0</v>
      </c>
      <c r="VK73" s="4">
        <v>0</v>
      </c>
      <c r="VL73" s="4">
        <v>0</v>
      </c>
      <c r="VM73" s="4">
        <v>0</v>
      </c>
      <c r="VN73" s="4">
        <v>0</v>
      </c>
      <c r="VO73" s="4">
        <v>0</v>
      </c>
      <c r="VP73" s="4">
        <v>0</v>
      </c>
      <c r="VQ73" s="4">
        <v>0</v>
      </c>
      <c r="VR73" s="4">
        <v>0</v>
      </c>
      <c r="VS73" s="4">
        <v>0</v>
      </c>
      <c r="VT73" s="4">
        <v>0</v>
      </c>
      <c r="VU73" s="4">
        <v>0</v>
      </c>
      <c r="VV73" s="4">
        <v>0</v>
      </c>
      <c r="VW73" s="4">
        <v>0</v>
      </c>
      <c r="VX73" s="4">
        <v>0</v>
      </c>
      <c r="VY73" s="4">
        <v>0</v>
      </c>
      <c r="VZ73" s="4">
        <v>0</v>
      </c>
      <c r="WA73" s="4">
        <v>0</v>
      </c>
      <c r="WB73" s="4">
        <v>0</v>
      </c>
      <c r="WC73" s="4">
        <v>0</v>
      </c>
      <c r="WD73" s="4">
        <v>0</v>
      </c>
      <c r="WE73" s="4">
        <v>0</v>
      </c>
    </row>
    <row r="74" spans="2:603" x14ac:dyDescent="0.25">
      <c r="B74" s="3">
        <v>95486</v>
      </c>
      <c r="C74" s="3" t="s">
        <v>672</v>
      </c>
      <c r="D74" s="4">
        <v>0</v>
      </c>
      <c r="E74" s="4">
        <v>0</v>
      </c>
      <c r="F74" s="4">
        <v>0</v>
      </c>
      <c r="G74" s="4">
        <v>0</v>
      </c>
      <c r="H74" s="4">
        <v>3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3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8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1</v>
      </c>
      <c r="DB74" s="4">
        <v>0</v>
      </c>
      <c r="DC74" s="4">
        <v>0</v>
      </c>
      <c r="DD74" s="4">
        <v>1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1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1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4">
        <v>1</v>
      </c>
      <c r="EY74" s="4">
        <v>0</v>
      </c>
      <c r="EZ74" s="4">
        <v>0</v>
      </c>
      <c r="FA74" s="4">
        <v>0</v>
      </c>
      <c r="FB74" s="4">
        <v>0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1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3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1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1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>
        <v>0</v>
      </c>
      <c r="HX74" s="4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>
        <v>0</v>
      </c>
      <c r="IF74" s="4">
        <v>0</v>
      </c>
      <c r="IG74" s="4">
        <v>0</v>
      </c>
      <c r="IH74" s="4">
        <v>0</v>
      </c>
      <c r="II74" s="4">
        <v>0</v>
      </c>
      <c r="IJ74" s="4">
        <v>0</v>
      </c>
      <c r="IK74" s="4">
        <v>0</v>
      </c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1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4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1</v>
      </c>
      <c r="JT74" s="4">
        <v>0</v>
      </c>
      <c r="JU74" s="4">
        <v>0</v>
      </c>
      <c r="JV74" s="4">
        <v>0</v>
      </c>
      <c r="JW74" s="4">
        <v>0</v>
      </c>
      <c r="JX74" s="4">
        <v>0</v>
      </c>
      <c r="JY74" s="4">
        <v>0</v>
      </c>
      <c r="JZ74" s="4">
        <v>0</v>
      </c>
      <c r="KA74" s="4">
        <v>0</v>
      </c>
      <c r="KB74" s="4">
        <v>11</v>
      </c>
      <c r="KC74" s="4">
        <v>0</v>
      </c>
      <c r="KD74" s="4">
        <v>0</v>
      </c>
      <c r="KE74" s="4">
        <v>0</v>
      </c>
      <c r="KF74" s="4">
        <v>0</v>
      </c>
      <c r="KG74" s="4">
        <v>0</v>
      </c>
      <c r="KH74" s="4">
        <v>0</v>
      </c>
      <c r="KI74" s="4">
        <v>0</v>
      </c>
      <c r="KJ74" s="4">
        <v>0</v>
      </c>
      <c r="KK74" s="4">
        <v>0</v>
      </c>
      <c r="KL74" s="4">
        <v>0</v>
      </c>
      <c r="KM74" s="4">
        <v>0</v>
      </c>
      <c r="KN74" s="4">
        <v>0</v>
      </c>
      <c r="KO74" s="4">
        <v>0</v>
      </c>
      <c r="KP74" s="4">
        <v>0</v>
      </c>
      <c r="KQ74" s="4">
        <v>0</v>
      </c>
      <c r="KR74" s="4">
        <v>0</v>
      </c>
      <c r="KS74" s="4">
        <v>0</v>
      </c>
      <c r="KT74" s="4">
        <v>0</v>
      </c>
      <c r="KU74" s="4">
        <v>0</v>
      </c>
      <c r="KV74" s="4">
        <v>0</v>
      </c>
      <c r="KW74" s="4">
        <v>0</v>
      </c>
      <c r="KX74" s="4">
        <v>0</v>
      </c>
      <c r="KY74" s="4">
        <v>0</v>
      </c>
      <c r="KZ74" s="4">
        <v>0</v>
      </c>
      <c r="LA74" s="4">
        <v>0</v>
      </c>
      <c r="LB74" s="4">
        <v>0</v>
      </c>
      <c r="LC74" s="4">
        <v>0</v>
      </c>
      <c r="LD74" s="4">
        <v>0</v>
      </c>
      <c r="LE74" s="4">
        <v>0</v>
      </c>
      <c r="LF74" s="4">
        <v>0</v>
      </c>
      <c r="LG74" s="4">
        <v>0</v>
      </c>
      <c r="LH74" s="4">
        <v>0</v>
      </c>
      <c r="LI74" s="4">
        <v>0</v>
      </c>
      <c r="LJ74" s="4">
        <v>0</v>
      </c>
      <c r="LK74" s="4">
        <v>0</v>
      </c>
      <c r="LL74" s="4">
        <v>0</v>
      </c>
      <c r="LM74" s="4">
        <v>0</v>
      </c>
      <c r="LN74" s="4">
        <v>0</v>
      </c>
      <c r="LO74" s="4">
        <v>0</v>
      </c>
      <c r="LP74" s="4">
        <v>0</v>
      </c>
      <c r="LQ74" s="4">
        <v>0</v>
      </c>
      <c r="LR74" s="4">
        <v>0</v>
      </c>
      <c r="LS74" s="4">
        <v>0</v>
      </c>
      <c r="LT74" s="4">
        <v>0</v>
      </c>
      <c r="LU74" s="4">
        <v>0</v>
      </c>
      <c r="LV74" s="4">
        <v>0</v>
      </c>
      <c r="LW74" s="4">
        <v>0</v>
      </c>
      <c r="LX74" s="4">
        <v>0</v>
      </c>
      <c r="LY74" s="4">
        <v>0</v>
      </c>
      <c r="LZ74" s="4">
        <v>0</v>
      </c>
      <c r="MA74" s="4">
        <v>0</v>
      </c>
      <c r="MB74" s="4">
        <v>0</v>
      </c>
      <c r="MC74" s="4">
        <v>0</v>
      </c>
      <c r="MD74" s="4">
        <v>0</v>
      </c>
      <c r="ME74" s="4">
        <v>0</v>
      </c>
      <c r="MF74" s="4">
        <v>0</v>
      </c>
      <c r="MG74" s="4">
        <v>0</v>
      </c>
      <c r="MH74" s="4">
        <v>0</v>
      </c>
      <c r="MI74" s="4">
        <v>0</v>
      </c>
      <c r="MJ74" s="4">
        <v>0</v>
      </c>
      <c r="MK74" s="4">
        <v>0</v>
      </c>
      <c r="ML74" s="4">
        <v>0</v>
      </c>
      <c r="MM74" s="4">
        <v>0</v>
      </c>
      <c r="MN74" s="4">
        <v>0</v>
      </c>
      <c r="MO74" s="4">
        <v>0</v>
      </c>
      <c r="MP74" s="4">
        <v>0</v>
      </c>
      <c r="MQ74" s="4">
        <v>0</v>
      </c>
      <c r="MR74" s="4">
        <v>0</v>
      </c>
      <c r="MS74" s="4">
        <v>0</v>
      </c>
      <c r="MT74" s="4">
        <v>0</v>
      </c>
      <c r="MU74" s="4">
        <v>0</v>
      </c>
      <c r="MV74" s="4">
        <v>0</v>
      </c>
      <c r="MW74" s="4">
        <v>0</v>
      </c>
      <c r="MX74" s="4">
        <v>0</v>
      </c>
      <c r="MY74" s="4">
        <v>0</v>
      </c>
      <c r="MZ74" s="4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4">
        <v>0</v>
      </c>
      <c r="NM74" s="4">
        <v>0</v>
      </c>
      <c r="NN74" s="4">
        <v>0</v>
      </c>
      <c r="NO74" s="4">
        <v>0</v>
      </c>
      <c r="NP74" s="4">
        <v>0</v>
      </c>
      <c r="NQ74" s="4">
        <v>0</v>
      </c>
      <c r="NR74" s="4">
        <v>0</v>
      </c>
      <c r="NS74" s="4">
        <v>0</v>
      </c>
      <c r="NT74" s="4">
        <v>0</v>
      </c>
      <c r="NU74" s="4">
        <v>0</v>
      </c>
      <c r="NV74" s="4">
        <v>0</v>
      </c>
      <c r="NW74" s="4">
        <v>0</v>
      </c>
      <c r="NX74" s="4">
        <v>0</v>
      </c>
      <c r="NY74" s="4">
        <v>0</v>
      </c>
      <c r="NZ74" s="4">
        <v>0</v>
      </c>
      <c r="OA74" s="4">
        <v>0</v>
      </c>
      <c r="OB74" s="4">
        <v>0</v>
      </c>
      <c r="OC74" s="4">
        <v>0</v>
      </c>
      <c r="OD74" s="4">
        <v>0</v>
      </c>
      <c r="OE74" s="4">
        <v>0</v>
      </c>
      <c r="OF74" s="4">
        <v>0</v>
      </c>
      <c r="OG74" s="4">
        <v>0</v>
      </c>
      <c r="OH74" s="4">
        <v>0</v>
      </c>
      <c r="OI74" s="4">
        <v>0</v>
      </c>
      <c r="OJ74" s="4">
        <v>0</v>
      </c>
      <c r="OK74" s="4">
        <v>0</v>
      </c>
      <c r="OL74" s="4">
        <v>0</v>
      </c>
      <c r="OM74" s="4">
        <v>0</v>
      </c>
      <c r="ON74" s="4">
        <v>0</v>
      </c>
      <c r="OO74" s="4">
        <v>0</v>
      </c>
      <c r="OP74" s="4">
        <v>0</v>
      </c>
      <c r="OQ74" s="4">
        <v>0</v>
      </c>
      <c r="OR74" s="4">
        <v>0</v>
      </c>
      <c r="OS74" s="4">
        <v>0</v>
      </c>
      <c r="OT74" s="4">
        <v>0</v>
      </c>
      <c r="OU74" s="4">
        <v>0</v>
      </c>
      <c r="OV74" s="4">
        <v>0</v>
      </c>
      <c r="OW74" s="4">
        <v>0</v>
      </c>
      <c r="OX74" s="4">
        <v>0</v>
      </c>
      <c r="OY74" s="4">
        <v>0</v>
      </c>
      <c r="OZ74" s="4">
        <v>0</v>
      </c>
      <c r="PA74" s="4">
        <v>0</v>
      </c>
      <c r="PB74" s="4">
        <v>0</v>
      </c>
      <c r="PC74" s="4">
        <v>0</v>
      </c>
      <c r="PD74" s="4">
        <v>0</v>
      </c>
      <c r="PE74" s="4">
        <v>0</v>
      </c>
      <c r="PF74" s="4">
        <v>0</v>
      </c>
      <c r="PG74" s="4">
        <v>0</v>
      </c>
      <c r="PH74" s="4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4">
        <v>0</v>
      </c>
      <c r="PU74" s="4">
        <v>0</v>
      </c>
      <c r="PV74" s="4">
        <v>0</v>
      </c>
      <c r="PW74" s="4">
        <v>0</v>
      </c>
      <c r="PX74" s="4">
        <v>0</v>
      </c>
      <c r="PY74" s="4">
        <v>0</v>
      </c>
      <c r="PZ74" s="4">
        <v>0</v>
      </c>
      <c r="QA74" s="4">
        <v>0</v>
      </c>
      <c r="QB74" s="4">
        <v>0</v>
      </c>
      <c r="QC74" s="4">
        <v>0</v>
      </c>
      <c r="QD74" s="4">
        <v>0</v>
      </c>
      <c r="QE74" s="4">
        <v>0</v>
      </c>
      <c r="QF74" s="4">
        <v>0</v>
      </c>
      <c r="QG74" s="4">
        <v>0</v>
      </c>
      <c r="QH74" s="4">
        <v>0</v>
      </c>
      <c r="QI74" s="4">
        <v>0</v>
      </c>
      <c r="QJ74" s="4">
        <v>0</v>
      </c>
      <c r="QK74" s="4">
        <v>0</v>
      </c>
      <c r="QL74" s="4">
        <v>0</v>
      </c>
      <c r="QM74" s="4">
        <v>0</v>
      </c>
      <c r="QN74" s="4">
        <v>0</v>
      </c>
      <c r="QO74" s="4">
        <v>0</v>
      </c>
      <c r="QP74" s="4">
        <v>0</v>
      </c>
      <c r="QQ74" s="4">
        <v>0</v>
      </c>
      <c r="QR74" s="4">
        <v>0</v>
      </c>
      <c r="QS74" s="4">
        <v>0</v>
      </c>
      <c r="QT74" s="4">
        <v>0</v>
      </c>
      <c r="QU74" s="4">
        <v>0</v>
      </c>
      <c r="QV74" s="4">
        <v>0</v>
      </c>
      <c r="QW74" s="4">
        <v>0</v>
      </c>
      <c r="QX74" s="4">
        <v>0</v>
      </c>
      <c r="QY74" s="4">
        <v>0</v>
      </c>
      <c r="QZ74" s="4">
        <v>0</v>
      </c>
      <c r="RA74" s="4">
        <v>0</v>
      </c>
      <c r="RB74" s="4">
        <v>0</v>
      </c>
      <c r="RC74" s="4">
        <v>0</v>
      </c>
      <c r="RD74" s="4">
        <v>0</v>
      </c>
      <c r="RE74" s="4">
        <v>0</v>
      </c>
      <c r="RF74" s="4">
        <v>0</v>
      </c>
      <c r="RG74" s="4">
        <v>0</v>
      </c>
      <c r="RH74" s="4">
        <v>0</v>
      </c>
      <c r="RI74" s="4">
        <v>0</v>
      </c>
      <c r="RJ74" s="4">
        <v>0</v>
      </c>
      <c r="RK74" s="4">
        <v>0</v>
      </c>
      <c r="RL74" s="4">
        <v>0</v>
      </c>
      <c r="RM74" s="4">
        <v>0</v>
      </c>
      <c r="RN74" s="4">
        <v>0</v>
      </c>
      <c r="RO74" s="4">
        <v>0</v>
      </c>
      <c r="RP74" s="4">
        <v>0</v>
      </c>
      <c r="RQ74" s="4">
        <v>0</v>
      </c>
      <c r="RR74" s="4">
        <v>0</v>
      </c>
      <c r="RS74" s="4">
        <v>0</v>
      </c>
      <c r="RT74" s="4">
        <v>0</v>
      </c>
      <c r="RU74" s="4">
        <v>0</v>
      </c>
      <c r="RV74" s="4">
        <v>0</v>
      </c>
      <c r="RW74" s="4">
        <v>0</v>
      </c>
      <c r="RX74" s="4">
        <v>0</v>
      </c>
      <c r="RY74" s="4">
        <v>0</v>
      </c>
      <c r="RZ74" s="4">
        <v>0</v>
      </c>
      <c r="SA74" s="4">
        <v>0</v>
      </c>
      <c r="SB74" s="4">
        <v>0</v>
      </c>
      <c r="SC74" s="4">
        <v>0</v>
      </c>
      <c r="SD74" s="4">
        <v>0</v>
      </c>
      <c r="SE74" s="4">
        <v>0</v>
      </c>
      <c r="SF74" s="4">
        <v>0</v>
      </c>
      <c r="SG74" s="4">
        <v>0</v>
      </c>
      <c r="SH74" s="4">
        <v>0</v>
      </c>
      <c r="SI74" s="4">
        <v>0</v>
      </c>
      <c r="SJ74" s="4">
        <v>0</v>
      </c>
      <c r="SK74" s="4">
        <v>0</v>
      </c>
      <c r="SL74" s="4">
        <v>0</v>
      </c>
      <c r="SM74" s="4">
        <v>0</v>
      </c>
      <c r="SN74" s="4">
        <v>0</v>
      </c>
      <c r="SO74" s="4">
        <v>0</v>
      </c>
      <c r="SP74" s="4">
        <v>0</v>
      </c>
      <c r="SQ74" s="4">
        <v>0</v>
      </c>
      <c r="SR74" s="4">
        <v>0</v>
      </c>
      <c r="SS74" s="4">
        <v>0</v>
      </c>
      <c r="ST74" s="4">
        <v>0</v>
      </c>
      <c r="SU74" s="4">
        <v>0</v>
      </c>
      <c r="SV74" s="4">
        <v>0</v>
      </c>
      <c r="SW74" s="4">
        <v>0</v>
      </c>
      <c r="SX74" s="4">
        <v>0</v>
      </c>
      <c r="SY74" s="4">
        <v>0</v>
      </c>
      <c r="SZ74" s="4">
        <v>0</v>
      </c>
      <c r="TA74" s="4">
        <v>0</v>
      </c>
      <c r="TB74" s="4">
        <v>0</v>
      </c>
      <c r="TC74" s="4">
        <v>0</v>
      </c>
      <c r="TD74" s="4">
        <v>0</v>
      </c>
      <c r="TE74" s="4">
        <v>0</v>
      </c>
      <c r="TF74" s="4">
        <v>0</v>
      </c>
      <c r="TG74" s="4">
        <v>0</v>
      </c>
      <c r="TH74" s="4">
        <v>0</v>
      </c>
      <c r="TI74" s="4">
        <v>0</v>
      </c>
      <c r="TJ74" s="4">
        <v>0</v>
      </c>
      <c r="TK74" s="4">
        <v>0</v>
      </c>
      <c r="TL74" s="4">
        <v>0</v>
      </c>
      <c r="TM74" s="4">
        <v>0</v>
      </c>
      <c r="TN74" s="4">
        <v>0</v>
      </c>
      <c r="TO74" s="4">
        <v>0</v>
      </c>
      <c r="TP74" s="4">
        <v>0</v>
      </c>
      <c r="TQ74" s="4">
        <v>0</v>
      </c>
      <c r="TR74" s="4">
        <v>0</v>
      </c>
      <c r="TS74" s="4">
        <v>0</v>
      </c>
      <c r="TT74" s="4">
        <v>0</v>
      </c>
      <c r="TU74" s="4">
        <v>0</v>
      </c>
      <c r="TV74" s="4">
        <v>0</v>
      </c>
      <c r="TW74" s="4">
        <v>0</v>
      </c>
      <c r="TX74" s="4">
        <v>0</v>
      </c>
      <c r="TY74" s="4">
        <v>0</v>
      </c>
      <c r="TZ74" s="4">
        <v>0</v>
      </c>
      <c r="UA74" s="4">
        <v>0</v>
      </c>
      <c r="UB74" s="4">
        <v>0</v>
      </c>
      <c r="UC74" s="4">
        <v>0</v>
      </c>
      <c r="UD74" s="4">
        <v>0</v>
      </c>
      <c r="UE74" s="4">
        <v>0</v>
      </c>
      <c r="UF74" s="4">
        <v>0</v>
      </c>
      <c r="UG74" s="4">
        <v>0</v>
      </c>
      <c r="UH74" s="4">
        <v>0</v>
      </c>
      <c r="UI74" s="4">
        <v>0</v>
      </c>
      <c r="UJ74" s="4">
        <v>0</v>
      </c>
      <c r="UK74" s="4">
        <v>0</v>
      </c>
      <c r="UL74" s="4">
        <v>0</v>
      </c>
      <c r="UM74" s="4">
        <v>0</v>
      </c>
      <c r="UN74" s="4">
        <v>0</v>
      </c>
      <c r="UO74" s="4">
        <v>0</v>
      </c>
      <c r="UP74" s="4">
        <v>0</v>
      </c>
      <c r="UQ74" s="4">
        <v>0</v>
      </c>
      <c r="UR74" s="4">
        <v>0</v>
      </c>
      <c r="US74" s="4">
        <v>0</v>
      </c>
      <c r="UT74" s="4">
        <v>0</v>
      </c>
      <c r="UU74" s="4">
        <v>0</v>
      </c>
      <c r="UV74" s="4">
        <v>0</v>
      </c>
      <c r="UW74" s="4">
        <v>0</v>
      </c>
      <c r="UX74" s="4">
        <v>0</v>
      </c>
      <c r="UY74" s="4">
        <v>0</v>
      </c>
      <c r="UZ74" s="4">
        <v>0</v>
      </c>
      <c r="VA74" s="4">
        <v>0</v>
      </c>
      <c r="VB74" s="4">
        <v>0</v>
      </c>
      <c r="VC74" s="4">
        <v>0</v>
      </c>
      <c r="VD74" s="4">
        <v>0</v>
      </c>
      <c r="VE74" s="4">
        <v>0</v>
      </c>
      <c r="VF74" s="4">
        <v>0</v>
      </c>
      <c r="VG74" s="4">
        <v>0</v>
      </c>
      <c r="VH74" s="4">
        <v>0</v>
      </c>
      <c r="VI74" s="4">
        <v>0</v>
      </c>
      <c r="VJ74" s="4">
        <v>0</v>
      </c>
      <c r="VK74" s="4">
        <v>0</v>
      </c>
      <c r="VL74" s="4">
        <v>0</v>
      </c>
      <c r="VM74" s="4">
        <v>0</v>
      </c>
      <c r="VN74" s="4">
        <v>0</v>
      </c>
      <c r="VO74" s="4">
        <v>0</v>
      </c>
      <c r="VP74" s="4">
        <v>0</v>
      </c>
      <c r="VQ74" s="4">
        <v>0</v>
      </c>
      <c r="VR74" s="4">
        <v>0</v>
      </c>
      <c r="VS74" s="4">
        <v>0</v>
      </c>
      <c r="VT74" s="4">
        <v>0</v>
      </c>
      <c r="VU74" s="4">
        <v>0</v>
      </c>
      <c r="VV74" s="4">
        <v>0</v>
      </c>
      <c r="VW74" s="4">
        <v>0</v>
      </c>
      <c r="VX74" s="4">
        <v>0</v>
      </c>
      <c r="VY74" s="4">
        <v>0</v>
      </c>
      <c r="VZ74" s="4">
        <v>0</v>
      </c>
      <c r="WA74" s="4">
        <v>0</v>
      </c>
      <c r="WB74" s="4">
        <v>0</v>
      </c>
      <c r="WC74" s="4">
        <v>0</v>
      </c>
      <c r="WD74" s="4">
        <v>0</v>
      </c>
      <c r="WE74" s="4">
        <v>0</v>
      </c>
    </row>
    <row r="75" spans="2:603" x14ac:dyDescent="0.25">
      <c r="B75" s="3">
        <v>53345</v>
      </c>
      <c r="C75" s="3" t="s">
        <v>673</v>
      </c>
      <c r="D75" s="4">
        <v>0</v>
      </c>
      <c r="E75" s="4">
        <v>0</v>
      </c>
      <c r="F75" s="4">
        <v>2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1</v>
      </c>
      <c r="Q75" s="4">
        <v>0</v>
      </c>
      <c r="R75" s="4">
        <v>2</v>
      </c>
      <c r="S75" s="4">
        <v>0</v>
      </c>
      <c r="T75" s="4">
        <v>0</v>
      </c>
      <c r="U75" s="4">
        <v>0</v>
      </c>
      <c r="V75" s="4">
        <v>0</v>
      </c>
      <c r="W75" s="4">
        <v>2</v>
      </c>
      <c r="X75" s="4">
        <v>0</v>
      </c>
      <c r="Y75" s="4">
        <v>1</v>
      </c>
      <c r="Z75" s="4">
        <v>0</v>
      </c>
      <c r="AA75" s="4">
        <v>0</v>
      </c>
      <c r="AB75" s="4">
        <v>0</v>
      </c>
      <c r="AC75" s="4">
        <v>2</v>
      </c>
      <c r="AD75" s="4">
        <v>2</v>
      </c>
      <c r="AE75" s="4">
        <v>0</v>
      </c>
      <c r="AF75" s="4">
        <v>0</v>
      </c>
      <c r="AG75" s="4">
        <v>0</v>
      </c>
      <c r="AH75" s="4">
        <v>1</v>
      </c>
      <c r="AI75" s="4">
        <v>0</v>
      </c>
      <c r="AJ75" s="4">
        <v>0</v>
      </c>
      <c r="AK75" s="4">
        <v>0</v>
      </c>
      <c r="AL75" s="4">
        <v>2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2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2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1</v>
      </c>
      <c r="BS75" s="4">
        <v>0</v>
      </c>
      <c r="BT75" s="4">
        <v>1</v>
      </c>
      <c r="BU75" s="4">
        <v>0</v>
      </c>
      <c r="BV75" s="4">
        <v>0</v>
      </c>
      <c r="BW75" s="4">
        <v>0</v>
      </c>
      <c r="BX75" s="4">
        <v>2</v>
      </c>
      <c r="BY75" s="4">
        <v>2</v>
      </c>
      <c r="BZ75" s="4">
        <v>2</v>
      </c>
      <c r="CA75" s="4">
        <v>0</v>
      </c>
      <c r="CB75" s="4">
        <v>0</v>
      </c>
      <c r="CC75" s="4">
        <v>2</v>
      </c>
      <c r="CD75" s="4">
        <v>0</v>
      </c>
      <c r="CE75" s="4">
        <v>0</v>
      </c>
      <c r="CF75" s="4">
        <v>0</v>
      </c>
      <c r="CG75" s="4">
        <v>0</v>
      </c>
      <c r="CH75" s="4">
        <v>2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1</v>
      </c>
      <c r="CR75" s="4">
        <v>0</v>
      </c>
      <c r="CS75" s="4">
        <v>0</v>
      </c>
      <c r="CT75" s="4">
        <v>0</v>
      </c>
      <c r="CU75" s="4">
        <v>2</v>
      </c>
      <c r="CV75" s="4">
        <v>0</v>
      </c>
      <c r="CW75" s="4">
        <v>1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4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4">
        <v>0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4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4">
        <v>0</v>
      </c>
      <c r="JU75" s="4">
        <v>0</v>
      </c>
      <c r="JV75" s="4">
        <v>0</v>
      </c>
      <c r="JW75" s="4">
        <v>0</v>
      </c>
      <c r="JX75" s="4">
        <v>0</v>
      </c>
      <c r="JY75" s="4">
        <v>0</v>
      </c>
      <c r="JZ75" s="4">
        <v>0</v>
      </c>
      <c r="KA75" s="4">
        <v>0</v>
      </c>
      <c r="KB75" s="4">
        <v>0</v>
      </c>
      <c r="KC75" s="4">
        <v>0</v>
      </c>
      <c r="KD75" s="4">
        <v>0</v>
      </c>
      <c r="KE75" s="4">
        <v>0</v>
      </c>
      <c r="KF75" s="4">
        <v>0</v>
      </c>
      <c r="KG75" s="4">
        <v>0</v>
      </c>
      <c r="KH75" s="4">
        <v>0</v>
      </c>
      <c r="KI75" s="4">
        <v>0</v>
      </c>
      <c r="KJ75" s="4">
        <v>0</v>
      </c>
      <c r="KK75" s="4">
        <v>0</v>
      </c>
      <c r="KL75" s="4">
        <v>0</v>
      </c>
      <c r="KM75" s="4">
        <v>0</v>
      </c>
      <c r="KN75" s="4">
        <v>0</v>
      </c>
      <c r="KO75" s="4">
        <v>0</v>
      </c>
      <c r="KP75" s="4">
        <v>0</v>
      </c>
      <c r="KQ75" s="4">
        <v>0</v>
      </c>
      <c r="KR75" s="4">
        <v>0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4">
        <v>0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4">
        <v>0</v>
      </c>
      <c r="LQ75" s="4">
        <v>0</v>
      </c>
      <c r="LR75" s="4">
        <v>0</v>
      </c>
      <c r="LS75" s="4">
        <v>0</v>
      </c>
      <c r="LT75" s="4">
        <v>0</v>
      </c>
      <c r="LU75" s="4">
        <v>0</v>
      </c>
      <c r="LV75" s="4">
        <v>0</v>
      </c>
      <c r="LW75" s="4">
        <v>0</v>
      </c>
      <c r="LX75" s="4">
        <v>0</v>
      </c>
      <c r="LY75" s="4">
        <v>0</v>
      </c>
      <c r="LZ75" s="4">
        <v>0</v>
      </c>
      <c r="MA75" s="4">
        <v>0</v>
      </c>
      <c r="MB75" s="4">
        <v>0</v>
      </c>
      <c r="MC75" s="4">
        <v>0</v>
      </c>
      <c r="MD75" s="4">
        <v>0</v>
      </c>
      <c r="ME75" s="4">
        <v>0</v>
      </c>
      <c r="MF75" s="4">
        <v>0</v>
      </c>
      <c r="MG75" s="4">
        <v>0</v>
      </c>
      <c r="MH75" s="4">
        <v>0</v>
      </c>
      <c r="MI75" s="4">
        <v>0</v>
      </c>
      <c r="MJ75" s="4">
        <v>0</v>
      </c>
      <c r="MK75" s="4">
        <v>0</v>
      </c>
      <c r="ML75" s="4">
        <v>0</v>
      </c>
      <c r="MM75" s="4">
        <v>0</v>
      </c>
      <c r="MN75" s="4">
        <v>0</v>
      </c>
      <c r="MO75" s="4">
        <v>0</v>
      </c>
      <c r="MP75" s="4">
        <v>0</v>
      </c>
      <c r="MQ75" s="4">
        <v>0</v>
      </c>
      <c r="MR75" s="4">
        <v>0</v>
      </c>
      <c r="MS75" s="4">
        <v>0</v>
      </c>
      <c r="MT75" s="4">
        <v>0</v>
      </c>
      <c r="MU75" s="4">
        <v>0</v>
      </c>
      <c r="MV75" s="4">
        <v>0</v>
      </c>
      <c r="MW75" s="4">
        <v>0</v>
      </c>
      <c r="MX75" s="4">
        <v>0</v>
      </c>
      <c r="MY75" s="4">
        <v>0</v>
      </c>
      <c r="MZ75" s="4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4">
        <v>0</v>
      </c>
      <c r="NM75" s="4">
        <v>0</v>
      </c>
      <c r="NN75" s="4">
        <v>0</v>
      </c>
      <c r="NO75" s="4">
        <v>0</v>
      </c>
      <c r="NP75" s="4">
        <v>0</v>
      </c>
      <c r="NQ75" s="4">
        <v>0</v>
      </c>
      <c r="NR75" s="4">
        <v>0</v>
      </c>
      <c r="NS75" s="4">
        <v>0</v>
      </c>
      <c r="NT75" s="4">
        <v>0</v>
      </c>
      <c r="NU75" s="4">
        <v>0</v>
      </c>
      <c r="NV75" s="4">
        <v>0</v>
      </c>
      <c r="NW75" s="4">
        <v>0</v>
      </c>
      <c r="NX75" s="4">
        <v>0</v>
      </c>
      <c r="NY75" s="4">
        <v>0</v>
      </c>
      <c r="NZ75" s="4">
        <v>0</v>
      </c>
      <c r="OA75" s="4">
        <v>0</v>
      </c>
      <c r="OB75" s="4">
        <v>0</v>
      </c>
      <c r="OC75" s="4">
        <v>0</v>
      </c>
      <c r="OD75" s="4">
        <v>0</v>
      </c>
      <c r="OE75" s="4">
        <v>0</v>
      </c>
      <c r="OF75" s="4">
        <v>0</v>
      </c>
      <c r="OG75" s="4">
        <v>0</v>
      </c>
      <c r="OH75" s="4">
        <v>0</v>
      </c>
      <c r="OI75" s="4">
        <v>0</v>
      </c>
      <c r="OJ75" s="4">
        <v>0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4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4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4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4">
        <v>0</v>
      </c>
      <c r="QF75" s="4">
        <v>0</v>
      </c>
      <c r="QG75" s="4">
        <v>0</v>
      </c>
      <c r="QH75" s="4">
        <v>0</v>
      </c>
      <c r="QI75" s="4">
        <v>0</v>
      </c>
      <c r="QJ75" s="4">
        <v>0</v>
      </c>
      <c r="QK75" s="4">
        <v>0</v>
      </c>
      <c r="QL75" s="4">
        <v>0</v>
      </c>
      <c r="QM75" s="4">
        <v>0</v>
      </c>
      <c r="QN75" s="4">
        <v>0</v>
      </c>
      <c r="QO75" s="4">
        <v>0</v>
      </c>
      <c r="QP75" s="4">
        <v>0</v>
      </c>
      <c r="QQ75" s="4">
        <v>0</v>
      </c>
      <c r="QR75" s="4">
        <v>0</v>
      </c>
      <c r="QS75" s="4">
        <v>0</v>
      </c>
      <c r="QT75" s="4">
        <v>0</v>
      </c>
      <c r="QU75" s="4">
        <v>0</v>
      </c>
      <c r="QV75" s="4">
        <v>0</v>
      </c>
      <c r="QW75" s="4">
        <v>0</v>
      </c>
      <c r="QX75" s="4">
        <v>0</v>
      </c>
      <c r="QY75" s="4">
        <v>0</v>
      </c>
      <c r="QZ75" s="4">
        <v>0</v>
      </c>
      <c r="RA75" s="4">
        <v>0</v>
      </c>
      <c r="RB75" s="4">
        <v>0</v>
      </c>
      <c r="RC75" s="4">
        <v>0</v>
      </c>
      <c r="RD75" s="4">
        <v>0</v>
      </c>
      <c r="RE75" s="4">
        <v>0</v>
      </c>
      <c r="RF75" s="4">
        <v>0</v>
      </c>
      <c r="RG75" s="4">
        <v>0</v>
      </c>
      <c r="RH75" s="4">
        <v>0</v>
      </c>
      <c r="RI75" s="4">
        <v>0</v>
      </c>
      <c r="RJ75" s="4">
        <v>0</v>
      </c>
      <c r="RK75" s="4">
        <v>0</v>
      </c>
      <c r="RL75" s="4">
        <v>0</v>
      </c>
      <c r="RM75" s="4">
        <v>0</v>
      </c>
      <c r="RN75" s="4">
        <v>0</v>
      </c>
      <c r="RO75" s="4">
        <v>0</v>
      </c>
      <c r="RP75" s="4">
        <v>0</v>
      </c>
      <c r="RQ75" s="4">
        <v>0</v>
      </c>
      <c r="RR75" s="4">
        <v>0</v>
      </c>
      <c r="RS75" s="4">
        <v>0</v>
      </c>
      <c r="RT75" s="4">
        <v>0</v>
      </c>
      <c r="RU75" s="4">
        <v>0</v>
      </c>
      <c r="RV75" s="4">
        <v>0</v>
      </c>
      <c r="RW75" s="4">
        <v>0</v>
      </c>
      <c r="RX75" s="4">
        <v>0</v>
      </c>
      <c r="RY75" s="4">
        <v>0</v>
      </c>
      <c r="RZ75" s="4">
        <v>0</v>
      </c>
      <c r="SA75" s="4">
        <v>0</v>
      </c>
      <c r="SB75" s="4">
        <v>0</v>
      </c>
      <c r="SC75" s="4">
        <v>0</v>
      </c>
      <c r="SD75" s="4">
        <v>0</v>
      </c>
      <c r="SE75" s="4">
        <v>0</v>
      </c>
      <c r="SF75" s="4">
        <v>0</v>
      </c>
      <c r="SG75" s="4">
        <v>0</v>
      </c>
      <c r="SH75" s="4">
        <v>0</v>
      </c>
      <c r="SI75" s="4">
        <v>0</v>
      </c>
      <c r="SJ75" s="4">
        <v>0</v>
      </c>
      <c r="SK75" s="4">
        <v>0</v>
      </c>
      <c r="SL75" s="4">
        <v>0</v>
      </c>
      <c r="SM75" s="4">
        <v>0</v>
      </c>
      <c r="SN75" s="4">
        <v>0</v>
      </c>
      <c r="SO75" s="4">
        <v>0</v>
      </c>
      <c r="SP75" s="4">
        <v>0</v>
      </c>
      <c r="SQ75" s="4">
        <v>0</v>
      </c>
      <c r="SR75" s="4">
        <v>0</v>
      </c>
      <c r="SS75" s="4">
        <v>0</v>
      </c>
      <c r="ST75" s="4">
        <v>0</v>
      </c>
      <c r="SU75" s="4">
        <v>0</v>
      </c>
      <c r="SV75" s="4">
        <v>0</v>
      </c>
      <c r="SW75" s="4">
        <v>0</v>
      </c>
      <c r="SX75" s="4">
        <v>0</v>
      </c>
      <c r="SY75" s="4">
        <v>0</v>
      </c>
      <c r="SZ75" s="4">
        <v>0</v>
      </c>
      <c r="TA75" s="4">
        <v>0</v>
      </c>
      <c r="TB75" s="4">
        <v>0</v>
      </c>
      <c r="TC75" s="4">
        <v>0</v>
      </c>
      <c r="TD75" s="4">
        <v>0</v>
      </c>
      <c r="TE75" s="4">
        <v>0</v>
      </c>
      <c r="TF75" s="4">
        <v>0</v>
      </c>
      <c r="TG75" s="4">
        <v>0</v>
      </c>
      <c r="TH75" s="4">
        <v>0</v>
      </c>
      <c r="TI75" s="4">
        <v>0</v>
      </c>
      <c r="TJ75" s="4">
        <v>0</v>
      </c>
      <c r="TK75" s="4">
        <v>0</v>
      </c>
      <c r="TL75" s="4">
        <v>0</v>
      </c>
      <c r="TM75" s="4">
        <v>0</v>
      </c>
      <c r="TN75" s="4">
        <v>0</v>
      </c>
      <c r="TO75" s="4">
        <v>0</v>
      </c>
      <c r="TP75" s="4">
        <v>0</v>
      </c>
      <c r="TQ75" s="4">
        <v>0</v>
      </c>
      <c r="TR75" s="4">
        <v>0</v>
      </c>
      <c r="TS75" s="4">
        <v>0</v>
      </c>
      <c r="TT75" s="4">
        <v>0</v>
      </c>
      <c r="TU75" s="4">
        <v>0</v>
      </c>
      <c r="TV75" s="4">
        <v>0</v>
      </c>
      <c r="TW75" s="4">
        <v>0</v>
      </c>
      <c r="TX75" s="4">
        <v>0</v>
      </c>
      <c r="TY75" s="4">
        <v>0</v>
      </c>
      <c r="TZ75" s="4">
        <v>0</v>
      </c>
      <c r="UA75" s="4">
        <v>0</v>
      </c>
      <c r="UB75" s="4">
        <v>0</v>
      </c>
      <c r="UC75" s="4">
        <v>0</v>
      </c>
      <c r="UD75" s="4">
        <v>0</v>
      </c>
      <c r="UE75" s="4">
        <v>0</v>
      </c>
      <c r="UF75" s="4">
        <v>0</v>
      </c>
      <c r="UG75" s="4">
        <v>0</v>
      </c>
      <c r="UH75" s="4">
        <v>0</v>
      </c>
      <c r="UI75" s="4">
        <v>0</v>
      </c>
      <c r="UJ75" s="4">
        <v>0</v>
      </c>
      <c r="UK75" s="4">
        <v>0</v>
      </c>
      <c r="UL75" s="4">
        <v>0</v>
      </c>
      <c r="UM75" s="4">
        <v>0</v>
      </c>
      <c r="UN75" s="4">
        <v>0</v>
      </c>
      <c r="UO75" s="4">
        <v>0</v>
      </c>
      <c r="UP75" s="4">
        <v>0</v>
      </c>
      <c r="UQ75" s="4">
        <v>0</v>
      </c>
      <c r="UR75" s="4">
        <v>0</v>
      </c>
      <c r="US75" s="4">
        <v>0</v>
      </c>
      <c r="UT75" s="4">
        <v>0</v>
      </c>
      <c r="UU75" s="4">
        <v>0</v>
      </c>
      <c r="UV75" s="4">
        <v>0</v>
      </c>
      <c r="UW75" s="4">
        <v>0</v>
      </c>
      <c r="UX75" s="4">
        <v>0</v>
      </c>
      <c r="UY75" s="4">
        <v>0</v>
      </c>
      <c r="UZ75" s="4">
        <v>0</v>
      </c>
      <c r="VA75" s="4">
        <v>0</v>
      </c>
      <c r="VB75" s="4">
        <v>0</v>
      </c>
      <c r="VC75" s="4">
        <v>0</v>
      </c>
      <c r="VD75" s="4">
        <v>0</v>
      </c>
      <c r="VE75" s="4">
        <v>0</v>
      </c>
      <c r="VF75" s="4">
        <v>0</v>
      </c>
      <c r="VG75" s="4">
        <v>0</v>
      </c>
      <c r="VH75" s="4">
        <v>0</v>
      </c>
      <c r="VI75" s="4">
        <v>0</v>
      </c>
      <c r="VJ75" s="4">
        <v>0</v>
      </c>
      <c r="VK75" s="4">
        <v>0</v>
      </c>
      <c r="VL75" s="4">
        <v>0</v>
      </c>
      <c r="VM75" s="4">
        <v>0</v>
      </c>
      <c r="VN75" s="4">
        <v>0</v>
      </c>
      <c r="VO75" s="4">
        <v>0</v>
      </c>
      <c r="VP75" s="4">
        <v>0</v>
      </c>
      <c r="VQ75" s="4">
        <v>0</v>
      </c>
      <c r="VR75" s="4">
        <v>0</v>
      </c>
      <c r="VS75" s="4">
        <v>0</v>
      </c>
      <c r="VT75" s="4">
        <v>0</v>
      </c>
      <c r="VU75" s="4">
        <v>0</v>
      </c>
      <c r="VV75" s="4">
        <v>0</v>
      </c>
      <c r="VW75" s="4">
        <v>0</v>
      </c>
      <c r="VX75" s="4">
        <v>0</v>
      </c>
      <c r="VY75" s="4">
        <v>0</v>
      </c>
      <c r="VZ75" s="4">
        <v>0</v>
      </c>
      <c r="WA75" s="4">
        <v>0</v>
      </c>
      <c r="WB75" s="4">
        <v>0</v>
      </c>
      <c r="WC75" s="4">
        <v>0</v>
      </c>
      <c r="WD75" s="4">
        <v>0</v>
      </c>
      <c r="WE75" s="4">
        <v>0</v>
      </c>
    </row>
    <row r="76" spans="2:603" x14ac:dyDescent="0.25">
      <c r="B76" s="3">
        <v>139</v>
      </c>
      <c r="C76" s="3" t="s">
        <v>674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1</v>
      </c>
      <c r="K76" s="4">
        <v>0</v>
      </c>
      <c r="L76" s="4">
        <v>0</v>
      </c>
      <c r="M76" s="4">
        <v>1</v>
      </c>
      <c r="N76" s="4">
        <v>1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1</v>
      </c>
      <c r="AB76" s="4">
        <v>0</v>
      </c>
      <c r="AC76" s="4">
        <v>0</v>
      </c>
      <c r="AD76" s="4">
        <v>1</v>
      </c>
      <c r="AE76" s="4">
        <v>0</v>
      </c>
      <c r="AF76" s="4">
        <v>0</v>
      </c>
      <c r="AG76" s="4">
        <v>0</v>
      </c>
      <c r="AH76" s="4">
        <v>0</v>
      </c>
      <c r="AI76" s="4">
        <v>1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1</v>
      </c>
      <c r="AT76" s="4">
        <v>1</v>
      </c>
      <c r="AU76" s="4">
        <v>0</v>
      </c>
      <c r="AV76" s="4">
        <v>0</v>
      </c>
      <c r="AW76" s="4">
        <v>0</v>
      </c>
      <c r="AX76" s="4">
        <v>1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1</v>
      </c>
      <c r="BJ76" s="4">
        <v>0</v>
      </c>
      <c r="BK76" s="4">
        <v>0</v>
      </c>
      <c r="BL76" s="4">
        <v>0</v>
      </c>
      <c r="BM76" s="4">
        <v>0</v>
      </c>
      <c r="BN76" s="4">
        <v>1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1</v>
      </c>
      <c r="BZ76" s="4">
        <v>0</v>
      </c>
      <c r="CA76" s="4">
        <v>0</v>
      </c>
      <c r="CB76" s="4">
        <v>0</v>
      </c>
      <c r="CC76" s="4">
        <v>1</v>
      </c>
      <c r="CD76" s="4">
        <v>1</v>
      </c>
      <c r="CE76" s="4">
        <v>1</v>
      </c>
      <c r="CF76" s="4">
        <v>1</v>
      </c>
      <c r="CG76" s="4">
        <v>0</v>
      </c>
      <c r="CH76" s="4">
        <v>0</v>
      </c>
      <c r="CI76" s="4">
        <v>1</v>
      </c>
      <c r="CJ76" s="4">
        <v>0</v>
      </c>
      <c r="CK76" s="4">
        <v>1</v>
      </c>
      <c r="CL76" s="4">
        <v>0</v>
      </c>
      <c r="CM76" s="4">
        <v>1</v>
      </c>
      <c r="CN76" s="4">
        <v>0</v>
      </c>
      <c r="CO76" s="4">
        <v>1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1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4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4">
        <v>0</v>
      </c>
      <c r="IK76" s="4">
        <v>0</v>
      </c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4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4">
        <v>0</v>
      </c>
      <c r="JU76" s="4">
        <v>0</v>
      </c>
      <c r="JV76" s="4">
        <v>0</v>
      </c>
      <c r="JW76" s="4">
        <v>0</v>
      </c>
      <c r="JX76" s="4">
        <v>0</v>
      </c>
      <c r="JY76" s="4">
        <v>0</v>
      </c>
      <c r="JZ76" s="4">
        <v>0</v>
      </c>
      <c r="KA76" s="4">
        <v>0</v>
      </c>
      <c r="KB76" s="4">
        <v>0</v>
      </c>
      <c r="KC76" s="4">
        <v>0</v>
      </c>
      <c r="KD76" s="4">
        <v>0</v>
      </c>
      <c r="KE76" s="4">
        <v>0</v>
      </c>
      <c r="KF76" s="4">
        <v>0</v>
      </c>
      <c r="KG76" s="4">
        <v>0</v>
      </c>
      <c r="KH76" s="4">
        <v>0</v>
      </c>
      <c r="KI76" s="4">
        <v>0</v>
      </c>
      <c r="KJ76" s="4">
        <v>0</v>
      </c>
      <c r="KK76" s="4">
        <v>0</v>
      </c>
      <c r="KL76" s="4">
        <v>0</v>
      </c>
      <c r="KM76" s="4">
        <v>0</v>
      </c>
      <c r="KN76" s="4">
        <v>0</v>
      </c>
      <c r="KO76" s="4">
        <v>0</v>
      </c>
      <c r="KP76" s="4">
        <v>0</v>
      </c>
      <c r="KQ76" s="4">
        <v>0</v>
      </c>
      <c r="KR76" s="4">
        <v>0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0</v>
      </c>
      <c r="LD76" s="4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4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0</v>
      </c>
      <c r="MA76" s="4">
        <v>0</v>
      </c>
      <c r="MB76" s="4">
        <v>0</v>
      </c>
      <c r="MC76" s="4">
        <v>0</v>
      </c>
      <c r="MD76" s="4">
        <v>0</v>
      </c>
      <c r="ME76" s="4">
        <v>0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4">
        <v>0</v>
      </c>
      <c r="MO76" s="4">
        <v>0</v>
      </c>
      <c r="MP76" s="4">
        <v>0</v>
      </c>
      <c r="MQ76" s="4">
        <v>0</v>
      </c>
      <c r="MR76" s="4">
        <v>0</v>
      </c>
      <c r="MS76" s="4">
        <v>0</v>
      </c>
      <c r="MT76" s="4">
        <v>0</v>
      </c>
      <c r="MU76" s="4">
        <v>0</v>
      </c>
      <c r="MV76" s="4">
        <v>0</v>
      </c>
      <c r="MW76" s="4">
        <v>0</v>
      </c>
      <c r="MX76" s="4">
        <v>0</v>
      </c>
      <c r="MY76" s="4">
        <v>0</v>
      </c>
      <c r="MZ76" s="4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4">
        <v>0</v>
      </c>
      <c r="NM76" s="4">
        <v>0</v>
      </c>
      <c r="NN76" s="4">
        <v>0</v>
      </c>
      <c r="NO76" s="4">
        <v>0</v>
      </c>
      <c r="NP76" s="4">
        <v>0</v>
      </c>
      <c r="NQ76" s="4">
        <v>0</v>
      </c>
      <c r="NR76" s="4">
        <v>0</v>
      </c>
      <c r="NS76" s="4">
        <v>0</v>
      </c>
      <c r="NT76" s="4">
        <v>0</v>
      </c>
      <c r="NU76" s="4">
        <v>0</v>
      </c>
      <c r="NV76" s="4">
        <v>0</v>
      </c>
      <c r="NW76" s="4">
        <v>0</v>
      </c>
      <c r="NX76" s="4">
        <v>0</v>
      </c>
      <c r="NY76" s="4">
        <v>0</v>
      </c>
      <c r="NZ76" s="4">
        <v>0</v>
      </c>
      <c r="OA76" s="4">
        <v>0</v>
      </c>
      <c r="OB76" s="4">
        <v>0</v>
      </c>
      <c r="OC76" s="4">
        <v>0</v>
      </c>
      <c r="OD76" s="4">
        <v>0</v>
      </c>
      <c r="OE76" s="4">
        <v>0</v>
      </c>
      <c r="OF76" s="4">
        <v>0</v>
      </c>
      <c r="OG76" s="4">
        <v>0</v>
      </c>
      <c r="OH76" s="4">
        <v>0</v>
      </c>
      <c r="OI76" s="4">
        <v>0</v>
      </c>
      <c r="OJ76" s="4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0</v>
      </c>
      <c r="OU76" s="4">
        <v>0</v>
      </c>
      <c r="OV76" s="4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4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4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0</v>
      </c>
      <c r="QA76" s="4">
        <v>0</v>
      </c>
      <c r="QB76" s="4">
        <v>0</v>
      </c>
      <c r="QC76" s="4">
        <v>0</v>
      </c>
      <c r="QD76" s="4">
        <v>0</v>
      </c>
      <c r="QE76" s="4">
        <v>0</v>
      </c>
      <c r="QF76" s="4">
        <v>0</v>
      </c>
      <c r="QG76" s="4">
        <v>0</v>
      </c>
      <c r="QH76" s="4">
        <v>0</v>
      </c>
      <c r="QI76" s="4">
        <v>0</v>
      </c>
      <c r="QJ76" s="4">
        <v>0</v>
      </c>
      <c r="QK76" s="4">
        <v>0</v>
      </c>
      <c r="QL76" s="4">
        <v>0</v>
      </c>
      <c r="QM76" s="4">
        <v>0</v>
      </c>
      <c r="QN76" s="4">
        <v>0</v>
      </c>
      <c r="QO76" s="4">
        <v>0</v>
      </c>
      <c r="QP76" s="4">
        <v>0</v>
      </c>
      <c r="QQ76" s="4">
        <v>0</v>
      </c>
      <c r="QR76" s="4">
        <v>0</v>
      </c>
      <c r="QS76" s="4">
        <v>0</v>
      </c>
      <c r="QT76" s="4">
        <v>0</v>
      </c>
      <c r="QU76" s="4">
        <v>0</v>
      </c>
      <c r="QV76" s="4">
        <v>0</v>
      </c>
      <c r="QW76" s="4">
        <v>0</v>
      </c>
      <c r="QX76" s="4">
        <v>0</v>
      </c>
      <c r="QY76" s="4">
        <v>0</v>
      </c>
      <c r="QZ76" s="4">
        <v>0</v>
      </c>
      <c r="RA76" s="4">
        <v>0</v>
      </c>
      <c r="RB76" s="4">
        <v>0</v>
      </c>
      <c r="RC76" s="4">
        <v>0</v>
      </c>
      <c r="RD76" s="4">
        <v>0</v>
      </c>
      <c r="RE76" s="4">
        <v>0</v>
      </c>
      <c r="RF76" s="4">
        <v>0</v>
      </c>
      <c r="RG76" s="4">
        <v>0</v>
      </c>
      <c r="RH76" s="4">
        <v>0</v>
      </c>
      <c r="RI76" s="4">
        <v>0</v>
      </c>
      <c r="RJ76" s="4">
        <v>0</v>
      </c>
      <c r="RK76" s="4">
        <v>0</v>
      </c>
      <c r="RL76" s="4">
        <v>0</v>
      </c>
      <c r="RM76" s="4">
        <v>0</v>
      </c>
      <c r="RN76" s="4">
        <v>0</v>
      </c>
      <c r="RO76" s="4">
        <v>0</v>
      </c>
      <c r="RP76" s="4">
        <v>0</v>
      </c>
      <c r="RQ76" s="4">
        <v>0</v>
      </c>
      <c r="RR76" s="4">
        <v>0</v>
      </c>
      <c r="RS76" s="4">
        <v>0</v>
      </c>
      <c r="RT76" s="4">
        <v>0</v>
      </c>
      <c r="RU76" s="4">
        <v>0</v>
      </c>
      <c r="RV76" s="4">
        <v>0</v>
      </c>
      <c r="RW76" s="4">
        <v>0</v>
      </c>
      <c r="RX76" s="4">
        <v>0</v>
      </c>
      <c r="RY76" s="4">
        <v>0</v>
      </c>
      <c r="RZ76" s="4">
        <v>0</v>
      </c>
      <c r="SA76" s="4">
        <v>0</v>
      </c>
      <c r="SB76" s="4">
        <v>0</v>
      </c>
      <c r="SC76" s="4">
        <v>0</v>
      </c>
      <c r="SD76" s="4">
        <v>0</v>
      </c>
      <c r="SE76" s="4">
        <v>0</v>
      </c>
      <c r="SF76" s="4">
        <v>0</v>
      </c>
      <c r="SG76" s="4">
        <v>0</v>
      </c>
      <c r="SH76" s="4">
        <v>0</v>
      </c>
      <c r="SI76" s="4">
        <v>0</v>
      </c>
      <c r="SJ76" s="4">
        <v>0</v>
      </c>
      <c r="SK76" s="4">
        <v>0</v>
      </c>
      <c r="SL76" s="4">
        <v>0</v>
      </c>
      <c r="SM76" s="4">
        <v>0</v>
      </c>
      <c r="SN76" s="4">
        <v>0</v>
      </c>
      <c r="SO76" s="4">
        <v>0</v>
      </c>
      <c r="SP76" s="4">
        <v>0</v>
      </c>
      <c r="SQ76" s="4">
        <v>0</v>
      </c>
      <c r="SR76" s="4">
        <v>0</v>
      </c>
      <c r="SS76" s="4">
        <v>0</v>
      </c>
      <c r="ST76" s="4">
        <v>0</v>
      </c>
      <c r="SU76" s="4">
        <v>0</v>
      </c>
      <c r="SV76" s="4">
        <v>0</v>
      </c>
      <c r="SW76" s="4">
        <v>0</v>
      </c>
      <c r="SX76" s="4">
        <v>0</v>
      </c>
      <c r="SY76" s="4">
        <v>0</v>
      </c>
      <c r="SZ76" s="4">
        <v>0</v>
      </c>
      <c r="TA76" s="4">
        <v>0</v>
      </c>
      <c r="TB76" s="4">
        <v>0</v>
      </c>
      <c r="TC76" s="4">
        <v>0</v>
      </c>
      <c r="TD76" s="4">
        <v>0</v>
      </c>
      <c r="TE76" s="4">
        <v>0</v>
      </c>
      <c r="TF76" s="4">
        <v>0</v>
      </c>
      <c r="TG76" s="4">
        <v>0</v>
      </c>
      <c r="TH76" s="4">
        <v>0</v>
      </c>
      <c r="TI76" s="4">
        <v>0</v>
      </c>
      <c r="TJ76" s="4">
        <v>0</v>
      </c>
      <c r="TK76" s="4">
        <v>0</v>
      </c>
      <c r="TL76" s="4">
        <v>0</v>
      </c>
      <c r="TM76" s="4">
        <v>0</v>
      </c>
      <c r="TN76" s="4">
        <v>0</v>
      </c>
      <c r="TO76" s="4">
        <v>0</v>
      </c>
      <c r="TP76" s="4">
        <v>0</v>
      </c>
      <c r="TQ76" s="4">
        <v>0</v>
      </c>
      <c r="TR76" s="4">
        <v>0</v>
      </c>
      <c r="TS76" s="4">
        <v>0</v>
      </c>
      <c r="TT76" s="4">
        <v>0</v>
      </c>
      <c r="TU76" s="4">
        <v>0</v>
      </c>
      <c r="TV76" s="4">
        <v>0</v>
      </c>
      <c r="TW76" s="4">
        <v>0</v>
      </c>
      <c r="TX76" s="4">
        <v>0</v>
      </c>
      <c r="TY76" s="4">
        <v>0</v>
      </c>
      <c r="TZ76" s="4">
        <v>0</v>
      </c>
      <c r="UA76" s="4">
        <v>0</v>
      </c>
      <c r="UB76" s="4">
        <v>0</v>
      </c>
      <c r="UC76" s="4">
        <v>0</v>
      </c>
      <c r="UD76" s="4">
        <v>0</v>
      </c>
      <c r="UE76" s="4">
        <v>0</v>
      </c>
      <c r="UF76" s="4">
        <v>0</v>
      </c>
      <c r="UG76" s="4">
        <v>0</v>
      </c>
      <c r="UH76" s="4">
        <v>0</v>
      </c>
      <c r="UI76" s="4">
        <v>0</v>
      </c>
      <c r="UJ76" s="4">
        <v>0</v>
      </c>
      <c r="UK76" s="4">
        <v>0</v>
      </c>
      <c r="UL76" s="4">
        <v>0</v>
      </c>
      <c r="UM76" s="4">
        <v>0</v>
      </c>
      <c r="UN76" s="4">
        <v>0</v>
      </c>
      <c r="UO76" s="4">
        <v>0</v>
      </c>
      <c r="UP76" s="4">
        <v>0</v>
      </c>
      <c r="UQ76" s="4">
        <v>0</v>
      </c>
      <c r="UR76" s="4">
        <v>0</v>
      </c>
      <c r="US76" s="4">
        <v>0</v>
      </c>
      <c r="UT76" s="4">
        <v>0</v>
      </c>
      <c r="UU76" s="4">
        <v>0</v>
      </c>
      <c r="UV76" s="4">
        <v>0</v>
      </c>
      <c r="UW76" s="4">
        <v>0</v>
      </c>
      <c r="UX76" s="4">
        <v>0</v>
      </c>
      <c r="UY76" s="4">
        <v>0</v>
      </c>
      <c r="UZ76" s="4">
        <v>0</v>
      </c>
      <c r="VA76" s="4">
        <v>0</v>
      </c>
      <c r="VB76" s="4">
        <v>0</v>
      </c>
      <c r="VC76" s="4">
        <v>0</v>
      </c>
      <c r="VD76" s="4">
        <v>0</v>
      </c>
      <c r="VE76" s="4">
        <v>0</v>
      </c>
      <c r="VF76" s="4">
        <v>0</v>
      </c>
      <c r="VG76" s="4">
        <v>0</v>
      </c>
      <c r="VH76" s="4">
        <v>0</v>
      </c>
      <c r="VI76" s="4">
        <v>0</v>
      </c>
      <c r="VJ76" s="4">
        <v>0</v>
      </c>
      <c r="VK76" s="4">
        <v>0</v>
      </c>
      <c r="VL76" s="4">
        <v>0</v>
      </c>
      <c r="VM76" s="4">
        <v>0</v>
      </c>
      <c r="VN76" s="4">
        <v>0</v>
      </c>
      <c r="VO76" s="4">
        <v>0</v>
      </c>
      <c r="VP76" s="4">
        <v>0</v>
      </c>
      <c r="VQ76" s="4">
        <v>0</v>
      </c>
      <c r="VR76" s="4">
        <v>0</v>
      </c>
      <c r="VS76" s="4">
        <v>0</v>
      </c>
      <c r="VT76" s="4">
        <v>0</v>
      </c>
      <c r="VU76" s="4">
        <v>0</v>
      </c>
      <c r="VV76" s="4">
        <v>0</v>
      </c>
      <c r="VW76" s="4">
        <v>0</v>
      </c>
      <c r="VX76" s="4">
        <v>0</v>
      </c>
      <c r="VY76" s="4">
        <v>0</v>
      </c>
      <c r="VZ76" s="4">
        <v>0</v>
      </c>
      <c r="WA76" s="4">
        <v>0</v>
      </c>
      <c r="WB76" s="4">
        <v>0</v>
      </c>
      <c r="WC76" s="4">
        <v>0</v>
      </c>
      <c r="WD76" s="4">
        <v>0</v>
      </c>
      <c r="WE76" s="4">
        <v>0</v>
      </c>
    </row>
    <row r="77" spans="2:603" x14ac:dyDescent="0.25">
      <c r="B77" s="3">
        <v>644</v>
      </c>
      <c r="C77" s="3" t="s">
        <v>675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2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2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2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2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4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4">
        <v>0</v>
      </c>
      <c r="HA77" s="4">
        <v>0</v>
      </c>
      <c r="HB77" s="4">
        <v>0</v>
      </c>
      <c r="HC77" s="4">
        <v>0</v>
      </c>
      <c r="HD77" s="4">
        <v>1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4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4">
        <v>1</v>
      </c>
      <c r="HY77" s="4">
        <v>2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0</v>
      </c>
      <c r="IH77" s="4">
        <v>0</v>
      </c>
      <c r="II77" s="4">
        <v>0</v>
      </c>
      <c r="IJ77" s="4">
        <v>0</v>
      </c>
      <c r="IK77" s="4">
        <v>0</v>
      </c>
      <c r="IL77" s="4">
        <v>1</v>
      </c>
      <c r="IM77" s="4">
        <v>0</v>
      </c>
      <c r="IN77" s="4">
        <v>0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1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4">
        <v>0</v>
      </c>
      <c r="JI77" s="4">
        <v>0</v>
      </c>
      <c r="JJ77" s="4">
        <v>0</v>
      </c>
      <c r="JK77" s="4">
        <v>1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1</v>
      </c>
      <c r="JT77" s="4">
        <v>0</v>
      </c>
      <c r="JU77" s="4">
        <v>1</v>
      </c>
      <c r="JV77" s="4">
        <v>1</v>
      </c>
      <c r="JW77" s="4">
        <v>0</v>
      </c>
      <c r="JX77" s="4">
        <v>0</v>
      </c>
      <c r="JY77" s="4">
        <v>0</v>
      </c>
      <c r="JZ77" s="4">
        <v>1</v>
      </c>
      <c r="KA77" s="4">
        <v>0</v>
      </c>
      <c r="KB77" s="4">
        <v>0</v>
      </c>
      <c r="KC77" s="4">
        <v>0</v>
      </c>
      <c r="KD77" s="4">
        <v>0</v>
      </c>
      <c r="KE77" s="4">
        <v>0</v>
      </c>
      <c r="KF77" s="4">
        <v>0</v>
      </c>
      <c r="KG77" s="4">
        <v>0</v>
      </c>
      <c r="KH77" s="4">
        <v>0</v>
      </c>
      <c r="KI77" s="4">
        <v>0</v>
      </c>
      <c r="KJ77" s="4">
        <v>0</v>
      </c>
      <c r="KK77" s="4">
        <v>0</v>
      </c>
      <c r="KL77" s="4">
        <v>0</v>
      </c>
      <c r="KM77" s="4">
        <v>0</v>
      </c>
      <c r="KN77" s="4">
        <v>0</v>
      </c>
      <c r="KO77" s="4">
        <v>0</v>
      </c>
      <c r="KP77" s="4">
        <v>0</v>
      </c>
      <c r="KQ77" s="4">
        <v>0</v>
      </c>
      <c r="KR77" s="4">
        <v>0</v>
      </c>
      <c r="KS77" s="4">
        <v>0</v>
      </c>
      <c r="KT77" s="4">
        <v>0</v>
      </c>
      <c r="KU77" s="4">
        <v>0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0</v>
      </c>
      <c r="LB77" s="4">
        <v>0</v>
      </c>
      <c r="LC77" s="4">
        <v>0</v>
      </c>
      <c r="LD77" s="4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4">
        <v>0</v>
      </c>
      <c r="LQ77" s="4">
        <v>0</v>
      </c>
      <c r="LR77" s="4">
        <v>0</v>
      </c>
      <c r="LS77" s="4">
        <v>0</v>
      </c>
      <c r="LT77" s="4">
        <v>0</v>
      </c>
      <c r="LU77" s="4">
        <v>0</v>
      </c>
      <c r="LV77" s="4">
        <v>0</v>
      </c>
      <c r="LW77" s="4">
        <v>0</v>
      </c>
      <c r="LX77" s="4">
        <v>0</v>
      </c>
      <c r="LY77" s="4">
        <v>0</v>
      </c>
      <c r="LZ77" s="4">
        <v>0</v>
      </c>
      <c r="MA77" s="4">
        <v>0</v>
      </c>
      <c r="MB77" s="4">
        <v>0</v>
      </c>
      <c r="MC77" s="4">
        <v>0</v>
      </c>
      <c r="MD77" s="4">
        <v>0</v>
      </c>
      <c r="ME77" s="4">
        <v>0</v>
      </c>
      <c r="MF77" s="4">
        <v>0</v>
      </c>
      <c r="MG77" s="4">
        <v>0</v>
      </c>
      <c r="MH77" s="4">
        <v>0</v>
      </c>
      <c r="MI77" s="4">
        <v>0</v>
      </c>
      <c r="MJ77" s="4">
        <v>0</v>
      </c>
      <c r="MK77" s="4">
        <v>0</v>
      </c>
      <c r="ML77" s="4">
        <v>0</v>
      </c>
      <c r="MM77" s="4">
        <v>0</v>
      </c>
      <c r="MN77" s="4">
        <v>0</v>
      </c>
      <c r="MO77" s="4">
        <v>0</v>
      </c>
      <c r="MP77" s="4">
        <v>0</v>
      </c>
      <c r="MQ77" s="4">
        <v>0</v>
      </c>
      <c r="MR77" s="4">
        <v>0</v>
      </c>
      <c r="MS77" s="4">
        <v>0</v>
      </c>
      <c r="MT77" s="4">
        <v>0</v>
      </c>
      <c r="MU77" s="4">
        <v>0</v>
      </c>
      <c r="MV77" s="4">
        <v>0</v>
      </c>
      <c r="MW77" s="4">
        <v>0</v>
      </c>
      <c r="MX77" s="4">
        <v>0</v>
      </c>
      <c r="MY77" s="4">
        <v>0</v>
      </c>
      <c r="MZ77" s="4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4">
        <v>0</v>
      </c>
      <c r="NM77" s="4">
        <v>0</v>
      </c>
      <c r="NN77" s="4">
        <v>0</v>
      </c>
      <c r="NO77" s="4">
        <v>0</v>
      </c>
      <c r="NP77" s="4">
        <v>0</v>
      </c>
      <c r="NQ77" s="4">
        <v>0</v>
      </c>
      <c r="NR77" s="4">
        <v>0</v>
      </c>
      <c r="NS77" s="4">
        <v>0</v>
      </c>
      <c r="NT77" s="4">
        <v>0</v>
      </c>
      <c r="NU77" s="4">
        <v>0</v>
      </c>
      <c r="NV77" s="4">
        <v>0</v>
      </c>
      <c r="NW77" s="4">
        <v>0</v>
      </c>
      <c r="NX77" s="4">
        <v>0</v>
      </c>
      <c r="NY77" s="4">
        <v>0</v>
      </c>
      <c r="NZ77" s="4">
        <v>0</v>
      </c>
      <c r="OA77" s="4">
        <v>0</v>
      </c>
      <c r="OB77" s="4">
        <v>0</v>
      </c>
      <c r="OC77" s="4">
        <v>0</v>
      </c>
      <c r="OD77" s="4">
        <v>0</v>
      </c>
      <c r="OE77" s="4">
        <v>0</v>
      </c>
      <c r="OF77" s="4">
        <v>0</v>
      </c>
      <c r="OG77" s="4">
        <v>0</v>
      </c>
      <c r="OH77" s="4">
        <v>0</v>
      </c>
      <c r="OI77" s="4">
        <v>0</v>
      </c>
      <c r="OJ77" s="4">
        <v>0</v>
      </c>
      <c r="OK77" s="4">
        <v>0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4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4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4">
        <v>0</v>
      </c>
      <c r="PU77" s="4">
        <v>0</v>
      </c>
      <c r="PV77" s="4">
        <v>0</v>
      </c>
      <c r="PW77" s="4">
        <v>0</v>
      </c>
      <c r="PX77" s="4">
        <v>0</v>
      </c>
      <c r="PY77" s="4">
        <v>0</v>
      </c>
      <c r="PZ77" s="4">
        <v>0</v>
      </c>
      <c r="QA77" s="4">
        <v>0</v>
      </c>
      <c r="QB77" s="4">
        <v>0</v>
      </c>
      <c r="QC77" s="4">
        <v>0</v>
      </c>
      <c r="QD77" s="4">
        <v>0</v>
      </c>
      <c r="QE77" s="4">
        <v>0</v>
      </c>
      <c r="QF77" s="4">
        <v>0</v>
      </c>
      <c r="QG77" s="4">
        <v>0</v>
      </c>
      <c r="QH77" s="4">
        <v>0</v>
      </c>
      <c r="QI77" s="4">
        <v>0</v>
      </c>
      <c r="QJ77" s="4">
        <v>0</v>
      </c>
      <c r="QK77" s="4">
        <v>0</v>
      </c>
      <c r="QL77" s="4">
        <v>0</v>
      </c>
      <c r="QM77" s="4">
        <v>0</v>
      </c>
      <c r="QN77" s="4">
        <v>0</v>
      </c>
      <c r="QO77" s="4">
        <v>0</v>
      </c>
      <c r="QP77" s="4">
        <v>0</v>
      </c>
      <c r="QQ77" s="4">
        <v>0</v>
      </c>
      <c r="QR77" s="4">
        <v>0</v>
      </c>
      <c r="QS77" s="4">
        <v>0</v>
      </c>
      <c r="QT77" s="4">
        <v>0</v>
      </c>
      <c r="QU77" s="4">
        <v>0</v>
      </c>
      <c r="QV77" s="4">
        <v>0</v>
      </c>
      <c r="QW77" s="4">
        <v>0</v>
      </c>
      <c r="QX77" s="4">
        <v>0</v>
      </c>
      <c r="QY77" s="4">
        <v>0</v>
      </c>
      <c r="QZ77" s="4">
        <v>0</v>
      </c>
      <c r="RA77" s="4">
        <v>0</v>
      </c>
      <c r="RB77" s="4">
        <v>0</v>
      </c>
      <c r="RC77" s="4">
        <v>0</v>
      </c>
      <c r="RD77" s="4">
        <v>0</v>
      </c>
      <c r="RE77" s="4">
        <v>0</v>
      </c>
      <c r="RF77" s="4">
        <v>0</v>
      </c>
      <c r="RG77" s="4">
        <v>0</v>
      </c>
      <c r="RH77" s="4">
        <v>0</v>
      </c>
      <c r="RI77" s="4">
        <v>0</v>
      </c>
      <c r="RJ77" s="4">
        <v>0</v>
      </c>
      <c r="RK77" s="4">
        <v>0</v>
      </c>
      <c r="RL77" s="4">
        <v>0</v>
      </c>
      <c r="RM77" s="4">
        <v>0</v>
      </c>
      <c r="RN77" s="4">
        <v>0</v>
      </c>
      <c r="RO77" s="4">
        <v>0</v>
      </c>
      <c r="RP77" s="4">
        <v>0</v>
      </c>
      <c r="RQ77" s="4">
        <v>0</v>
      </c>
      <c r="RR77" s="4">
        <v>0</v>
      </c>
      <c r="RS77" s="4">
        <v>0</v>
      </c>
      <c r="RT77" s="4">
        <v>0</v>
      </c>
      <c r="RU77" s="4">
        <v>0</v>
      </c>
      <c r="RV77" s="4">
        <v>0</v>
      </c>
      <c r="RW77" s="4">
        <v>0</v>
      </c>
      <c r="RX77" s="4">
        <v>0</v>
      </c>
      <c r="RY77" s="4">
        <v>0</v>
      </c>
      <c r="RZ77" s="4">
        <v>0</v>
      </c>
      <c r="SA77" s="4">
        <v>0</v>
      </c>
      <c r="SB77" s="4">
        <v>0</v>
      </c>
      <c r="SC77" s="4">
        <v>0</v>
      </c>
      <c r="SD77" s="4">
        <v>0</v>
      </c>
      <c r="SE77" s="4">
        <v>0</v>
      </c>
      <c r="SF77" s="4">
        <v>0</v>
      </c>
      <c r="SG77" s="4">
        <v>0</v>
      </c>
      <c r="SH77" s="4">
        <v>0</v>
      </c>
      <c r="SI77" s="4">
        <v>0</v>
      </c>
      <c r="SJ77" s="4">
        <v>0</v>
      </c>
      <c r="SK77" s="4">
        <v>0</v>
      </c>
      <c r="SL77" s="4">
        <v>0</v>
      </c>
      <c r="SM77" s="4">
        <v>0</v>
      </c>
      <c r="SN77" s="4">
        <v>0</v>
      </c>
      <c r="SO77" s="4">
        <v>0</v>
      </c>
      <c r="SP77" s="4">
        <v>0</v>
      </c>
      <c r="SQ77" s="4">
        <v>0</v>
      </c>
      <c r="SR77" s="4">
        <v>0</v>
      </c>
      <c r="SS77" s="4">
        <v>0</v>
      </c>
      <c r="ST77" s="4">
        <v>0</v>
      </c>
      <c r="SU77" s="4">
        <v>0</v>
      </c>
      <c r="SV77" s="4">
        <v>0</v>
      </c>
      <c r="SW77" s="4">
        <v>0</v>
      </c>
      <c r="SX77" s="4">
        <v>0</v>
      </c>
      <c r="SY77" s="4">
        <v>0</v>
      </c>
      <c r="SZ77" s="4">
        <v>0</v>
      </c>
      <c r="TA77" s="4">
        <v>0</v>
      </c>
      <c r="TB77" s="4">
        <v>0</v>
      </c>
      <c r="TC77" s="4">
        <v>0</v>
      </c>
      <c r="TD77" s="4">
        <v>0</v>
      </c>
      <c r="TE77" s="4">
        <v>0</v>
      </c>
      <c r="TF77" s="4">
        <v>0</v>
      </c>
      <c r="TG77" s="4">
        <v>0</v>
      </c>
      <c r="TH77" s="4">
        <v>0</v>
      </c>
      <c r="TI77" s="4">
        <v>0</v>
      </c>
      <c r="TJ77" s="4">
        <v>0</v>
      </c>
      <c r="TK77" s="4">
        <v>0</v>
      </c>
      <c r="TL77" s="4">
        <v>0</v>
      </c>
      <c r="TM77" s="4">
        <v>0</v>
      </c>
      <c r="TN77" s="4">
        <v>0</v>
      </c>
      <c r="TO77" s="4">
        <v>0</v>
      </c>
      <c r="TP77" s="4">
        <v>0</v>
      </c>
      <c r="TQ77" s="4">
        <v>0</v>
      </c>
      <c r="TR77" s="4">
        <v>0</v>
      </c>
      <c r="TS77" s="4">
        <v>0</v>
      </c>
      <c r="TT77" s="4">
        <v>0</v>
      </c>
      <c r="TU77" s="4">
        <v>0</v>
      </c>
      <c r="TV77" s="4">
        <v>0</v>
      </c>
      <c r="TW77" s="4">
        <v>0</v>
      </c>
      <c r="TX77" s="4">
        <v>0</v>
      </c>
      <c r="TY77" s="4">
        <v>0</v>
      </c>
      <c r="TZ77" s="4">
        <v>0</v>
      </c>
      <c r="UA77" s="4">
        <v>0</v>
      </c>
      <c r="UB77" s="4">
        <v>0</v>
      </c>
      <c r="UC77" s="4">
        <v>0</v>
      </c>
      <c r="UD77" s="4">
        <v>0</v>
      </c>
      <c r="UE77" s="4">
        <v>0</v>
      </c>
      <c r="UF77" s="4">
        <v>0</v>
      </c>
      <c r="UG77" s="4">
        <v>0</v>
      </c>
      <c r="UH77" s="4">
        <v>0</v>
      </c>
      <c r="UI77" s="4">
        <v>0</v>
      </c>
      <c r="UJ77" s="4">
        <v>0</v>
      </c>
      <c r="UK77" s="4">
        <v>0</v>
      </c>
      <c r="UL77" s="4">
        <v>0</v>
      </c>
      <c r="UM77" s="4">
        <v>0</v>
      </c>
      <c r="UN77" s="4">
        <v>0</v>
      </c>
      <c r="UO77" s="4">
        <v>0</v>
      </c>
      <c r="UP77" s="4">
        <v>0</v>
      </c>
      <c r="UQ77" s="4">
        <v>0</v>
      </c>
      <c r="UR77" s="4">
        <v>0</v>
      </c>
      <c r="US77" s="4">
        <v>0</v>
      </c>
      <c r="UT77" s="4">
        <v>0</v>
      </c>
      <c r="UU77" s="4">
        <v>0</v>
      </c>
      <c r="UV77" s="4">
        <v>0</v>
      </c>
      <c r="UW77" s="4">
        <v>0</v>
      </c>
      <c r="UX77" s="4">
        <v>0</v>
      </c>
      <c r="UY77" s="4">
        <v>0</v>
      </c>
      <c r="UZ77" s="4">
        <v>0</v>
      </c>
      <c r="VA77" s="4">
        <v>0</v>
      </c>
      <c r="VB77" s="4">
        <v>0</v>
      </c>
      <c r="VC77" s="4">
        <v>0</v>
      </c>
      <c r="VD77" s="4">
        <v>0</v>
      </c>
      <c r="VE77" s="4">
        <v>0</v>
      </c>
      <c r="VF77" s="4">
        <v>0</v>
      </c>
      <c r="VG77" s="4">
        <v>0</v>
      </c>
      <c r="VH77" s="4">
        <v>0</v>
      </c>
      <c r="VI77" s="4">
        <v>0</v>
      </c>
      <c r="VJ77" s="4">
        <v>0</v>
      </c>
      <c r="VK77" s="4">
        <v>0</v>
      </c>
      <c r="VL77" s="4">
        <v>0</v>
      </c>
      <c r="VM77" s="4">
        <v>0</v>
      </c>
      <c r="VN77" s="4">
        <v>0</v>
      </c>
      <c r="VO77" s="4">
        <v>0</v>
      </c>
      <c r="VP77" s="4">
        <v>0</v>
      </c>
      <c r="VQ77" s="4">
        <v>0</v>
      </c>
      <c r="VR77" s="4">
        <v>0</v>
      </c>
      <c r="VS77" s="4">
        <v>0</v>
      </c>
      <c r="VT77" s="4">
        <v>0</v>
      </c>
      <c r="VU77" s="4">
        <v>0</v>
      </c>
      <c r="VV77" s="4">
        <v>0</v>
      </c>
      <c r="VW77" s="4">
        <v>0</v>
      </c>
      <c r="VX77" s="4">
        <v>0</v>
      </c>
      <c r="VY77" s="4">
        <v>0</v>
      </c>
      <c r="VZ77" s="4">
        <v>0</v>
      </c>
      <c r="WA77" s="4">
        <v>0</v>
      </c>
      <c r="WB77" s="4">
        <v>0</v>
      </c>
      <c r="WC77" s="4">
        <v>0</v>
      </c>
      <c r="WD77" s="4">
        <v>0</v>
      </c>
      <c r="WE77" s="4">
        <v>0</v>
      </c>
    </row>
    <row r="78" spans="2:603" x14ac:dyDescent="0.25">
      <c r="B78" s="3">
        <v>663</v>
      </c>
      <c r="C78" s="3" t="s">
        <v>676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0</v>
      </c>
      <c r="HA78" s="4">
        <v>1</v>
      </c>
      <c r="HB78" s="4">
        <v>0</v>
      </c>
      <c r="HC78" s="4">
        <v>0</v>
      </c>
      <c r="HD78" s="4">
        <v>0</v>
      </c>
      <c r="HE78" s="4">
        <v>1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4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1</v>
      </c>
      <c r="HV78" s="4">
        <v>1</v>
      </c>
      <c r="HW78" s="4">
        <v>0</v>
      </c>
      <c r="HX78" s="4">
        <v>1</v>
      </c>
      <c r="HY78" s="4">
        <v>0</v>
      </c>
      <c r="HZ78" s="4">
        <v>0</v>
      </c>
      <c r="IA78" s="4">
        <v>0</v>
      </c>
      <c r="IB78" s="4">
        <v>1</v>
      </c>
      <c r="IC78" s="4">
        <v>0</v>
      </c>
      <c r="ID78" s="4">
        <v>0</v>
      </c>
      <c r="IE78" s="4">
        <v>1</v>
      </c>
      <c r="IF78" s="4">
        <v>0</v>
      </c>
      <c r="IG78" s="4">
        <v>1</v>
      </c>
      <c r="IH78" s="4">
        <v>1</v>
      </c>
      <c r="II78" s="4">
        <v>0</v>
      </c>
      <c r="IJ78" s="4">
        <v>0</v>
      </c>
      <c r="IK78" s="4">
        <v>1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1</v>
      </c>
      <c r="IT78" s="4">
        <v>0</v>
      </c>
      <c r="IU78" s="4">
        <v>0</v>
      </c>
      <c r="IV78" s="4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1</v>
      </c>
      <c r="JE78" s="4">
        <v>0</v>
      </c>
      <c r="JF78" s="4">
        <v>1</v>
      </c>
      <c r="JG78" s="4">
        <v>0</v>
      </c>
      <c r="JH78" s="4">
        <v>1</v>
      </c>
      <c r="JI78" s="4">
        <v>1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1</v>
      </c>
      <c r="JT78" s="4">
        <v>0</v>
      </c>
      <c r="JU78" s="4">
        <v>1</v>
      </c>
      <c r="JV78" s="4">
        <v>0</v>
      </c>
      <c r="JW78" s="4">
        <v>1</v>
      </c>
      <c r="JX78" s="4">
        <v>0</v>
      </c>
      <c r="JY78" s="4">
        <v>0</v>
      </c>
      <c r="JZ78" s="4">
        <v>0</v>
      </c>
      <c r="KA78" s="4">
        <v>0</v>
      </c>
      <c r="KB78" s="4">
        <v>1</v>
      </c>
      <c r="KC78" s="4">
        <v>0</v>
      </c>
      <c r="KD78" s="4">
        <v>0</v>
      </c>
      <c r="KE78" s="4">
        <v>0</v>
      </c>
      <c r="KF78" s="4">
        <v>0</v>
      </c>
      <c r="KG78" s="4">
        <v>0</v>
      </c>
      <c r="KH78" s="4">
        <v>0</v>
      </c>
      <c r="KI78" s="4">
        <v>0</v>
      </c>
      <c r="KJ78" s="4">
        <v>0</v>
      </c>
      <c r="KK78" s="4">
        <v>0</v>
      </c>
      <c r="KL78" s="4">
        <v>0</v>
      </c>
      <c r="KM78" s="4">
        <v>0</v>
      </c>
      <c r="KN78" s="4">
        <v>0</v>
      </c>
      <c r="KO78" s="4">
        <v>0</v>
      </c>
      <c r="KP78" s="4">
        <v>0</v>
      </c>
      <c r="KQ78" s="4">
        <v>0</v>
      </c>
      <c r="KR78" s="4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4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4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4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4">
        <v>0</v>
      </c>
      <c r="MO78" s="4">
        <v>0</v>
      </c>
      <c r="MP78" s="4">
        <v>0</v>
      </c>
      <c r="MQ78" s="4">
        <v>0</v>
      </c>
      <c r="MR78" s="4">
        <v>0</v>
      </c>
      <c r="MS78" s="4">
        <v>0</v>
      </c>
      <c r="MT78" s="4">
        <v>0</v>
      </c>
      <c r="MU78" s="4">
        <v>0</v>
      </c>
      <c r="MV78" s="4">
        <v>0</v>
      </c>
      <c r="MW78" s="4">
        <v>0</v>
      </c>
      <c r="MX78" s="4">
        <v>0</v>
      </c>
      <c r="MY78" s="4">
        <v>0</v>
      </c>
      <c r="MZ78" s="4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4">
        <v>0</v>
      </c>
      <c r="NM78" s="4">
        <v>0</v>
      </c>
      <c r="NN78" s="4">
        <v>0</v>
      </c>
      <c r="NO78" s="4">
        <v>0</v>
      </c>
      <c r="NP78" s="4">
        <v>0</v>
      </c>
      <c r="NQ78" s="4">
        <v>0</v>
      </c>
      <c r="NR78" s="4">
        <v>0</v>
      </c>
      <c r="NS78" s="4">
        <v>0</v>
      </c>
      <c r="NT78" s="4">
        <v>0</v>
      </c>
      <c r="NU78" s="4">
        <v>0</v>
      </c>
      <c r="NV78" s="4">
        <v>0</v>
      </c>
      <c r="NW78" s="4">
        <v>0</v>
      </c>
      <c r="NX78" s="4">
        <v>0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4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4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4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4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4">
        <v>0</v>
      </c>
      <c r="QF78" s="4">
        <v>0</v>
      </c>
      <c r="QG78" s="4">
        <v>0</v>
      </c>
      <c r="QH78" s="4">
        <v>0</v>
      </c>
      <c r="QI78" s="4">
        <v>0</v>
      </c>
      <c r="QJ78" s="4">
        <v>0</v>
      </c>
      <c r="QK78" s="4">
        <v>0</v>
      </c>
      <c r="QL78" s="4">
        <v>0</v>
      </c>
      <c r="QM78" s="4">
        <v>0</v>
      </c>
      <c r="QN78" s="4">
        <v>0</v>
      </c>
      <c r="QO78" s="4">
        <v>0</v>
      </c>
      <c r="QP78" s="4">
        <v>0</v>
      </c>
      <c r="QQ78" s="4">
        <v>0</v>
      </c>
      <c r="QR78" s="4">
        <v>0</v>
      </c>
      <c r="QS78" s="4">
        <v>0</v>
      </c>
      <c r="QT78" s="4">
        <v>0</v>
      </c>
      <c r="QU78" s="4">
        <v>0</v>
      </c>
      <c r="QV78" s="4">
        <v>0</v>
      </c>
      <c r="QW78" s="4">
        <v>0</v>
      </c>
      <c r="QX78" s="4">
        <v>0</v>
      </c>
      <c r="QY78" s="4">
        <v>0</v>
      </c>
      <c r="QZ78" s="4">
        <v>0</v>
      </c>
      <c r="RA78" s="4">
        <v>0</v>
      </c>
      <c r="RB78" s="4">
        <v>0</v>
      </c>
      <c r="RC78" s="4">
        <v>0</v>
      </c>
      <c r="RD78" s="4">
        <v>0</v>
      </c>
      <c r="RE78" s="4">
        <v>0</v>
      </c>
      <c r="RF78" s="4">
        <v>0</v>
      </c>
      <c r="RG78" s="4">
        <v>0</v>
      </c>
      <c r="RH78" s="4">
        <v>0</v>
      </c>
      <c r="RI78" s="4">
        <v>0</v>
      </c>
      <c r="RJ78" s="4">
        <v>0</v>
      </c>
      <c r="RK78" s="4">
        <v>0</v>
      </c>
      <c r="RL78" s="4">
        <v>0</v>
      </c>
      <c r="RM78" s="4">
        <v>0</v>
      </c>
      <c r="RN78" s="4">
        <v>0</v>
      </c>
      <c r="RO78" s="4">
        <v>0</v>
      </c>
      <c r="RP78" s="4">
        <v>0</v>
      </c>
      <c r="RQ78" s="4">
        <v>0</v>
      </c>
      <c r="RR78" s="4">
        <v>0</v>
      </c>
      <c r="RS78" s="4">
        <v>0</v>
      </c>
      <c r="RT78" s="4">
        <v>0</v>
      </c>
      <c r="RU78" s="4">
        <v>0</v>
      </c>
      <c r="RV78" s="4">
        <v>0</v>
      </c>
      <c r="RW78" s="4">
        <v>0</v>
      </c>
      <c r="RX78" s="4">
        <v>0</v>
      </c>
      <c r="RY78" s="4">
        <v>0</v>
      </c>
      <c r="RZ78" s="4">
        <v>0</v>
      </c>
      <c r="SA78" s="4">
        <v>0</v>
      </c>
      <c r="SB78" s="4">
        <v>0</v>
      </c>
      <c r="SC78" s="4">
        <v>0</v>
      </c>
      <c r="SD78" s="4">
        <v>0</v>
      </c>
      <c r="SE78" s="4">
        <v>0</v>
      </c>
      <c r="SF78" s="4">
        <v>0</v>
      </c>
      <c r="SG78" s="4">
        <v>0</v>
      </c>
      <c r="SH78" s="4">
        <v>0</v>
      </c>
      <c r="SI78" s="4">
        <v>0</v>
      </c>
      <c r="SJ78" s="4">
        <v>0</v>
      </c>
      <c r="SK78" s="4">
        <v>0</v>
      </c>
      <c r="SL78" s="4">
        <v>0</v>
      </c>
      <c r="SM78" s="4">
        <v>0</v>
      </c>
      <c r="SN78" s="4">
        <v>0</v>
      </c>
      <c r="SO78" s="4">
        <v>0</v>
      </c>
      <c r="SP78" s="4">
        <v>0</v>
      </c>
      <c r="SQ78" s="4">
        <v>0</v>
      </c>
      <c r="SR78" s="4">
        <v>0</v>
      </c>
      <c r="SS78" s="4">
        <v>0</v>
      </c>
      <c r="ST78" s="4">
        <v>0</v>
      </c>
      <c r="SU78" s="4">
        <v>0</v>
      </c>
      <c r="SV78" s="4">
        <v>0</v>
      </c>
      <c r="SW78" s="4">
        <v>0</v>
      </c>
      <c r="SX78" s="4">
        <v>0</v>
      </c>
      <c r="SY78" s="4">
        <v>0</v>
      </c>
      <c r="SZ78" s="4">
        <v>0</v>
      </c>
      <c r="TA78" s="4">
        <v>0</v>
      </c>
      <c r="TB78" s="4">
        <v>0</v>
      </c>
      <c r="TC78" s="4">
        <v>0</v>
      </c>
      <c r="TD78" s="4">
        <v>0</v>
      </c>
      <c r="TE78" s="4">
        <v>0</v>
      </c>
      <c r="TF78" s="4">
        <v>0</v>
      </c>
      <c r="TG78" s="4">
        <v>0</v>
      </c>
      <c r="TH78" s="4">
        <v>0</v>
      </c>
      <c r="TI78" s="4">
        <v>0</v>
      </c>
      <c r="TJ78" s="4">
        <v>0</v>
      </c>
      <c r="TK78" s="4">
        <v>0</v>
      </c>
      <c r="TL78" s="4">
        <v>0</v>
      </c>
      <c r="TM78" s="4">
        <v>0</v>
      </c>
      <c r="TN78" s="4">
        <v>0</v>
      </c>
      <c r="TO78" s="4">
        <v>0</v>
      </c>
      <c r="TP78" s="4">
        <v>0</v>
      </c>
      <c r="TQ78" s="4">
        <v>0</v>
      </c>
      <c r="TR78" s="4">
        <v>0</v>
      </c>
      <c r="TS78" s="4">
        <v>0</v>
      </c>
      <c r="TT78" s="4">
        <v>0</v>
      </c>
      <c r="TU78" s="4">
        <v>0</v>
      </c>
      <c r="TV78" s="4">
        <v>0</v>
      </c>
      <c r="TW78" s="4">
        <v>0</v>
      </c>
      <c r="TX78" s="4">
        <v>0</v>
      </c>
      <c r="TY78" s="4">
        <v>0</v>
      </c>
      <c r="TZ78" s="4">
        <v>0</v>
      </c>
      <c r="UA78" s="4">
        <v>0</v>
      </c>
      <c r="UB78" s="4">
        <v>0</v>
      </c>
      <c r="UC78" s="4">
        <v>0</v>
      </c>
      <c r="UD78" s="4">
        <v>0</v>
      </c>
      <c r="UE78" s="4">
        <v>0</v>
      </c>
      <c r="UF78" s="4">
        <v>0</v>
      </c>
      <c r="UG78" s="4">
        <v>0</v>
      </c>
      <c r="UH78" s="4">
        <v>0</v>
      </c>
      <c r="UI78" s="4">
        <v>0</v>
      </c>
      <c r="UJ78" s="4">
        <v>0</v>
      </c>
      <c r="UK78" s="4">
        <v>0</v>
      </c>
      <c r="UL78" s="4">
        <v>0</v>
      </c>
      <c r="UM78" s="4">
        <v>0</v>
      </c>
      <c r="UN78" s="4">
        <v>0</v>
      </c>
      <c r="UO78" s="4">
        <v>0</v>
      </c>
      <c r="UP78" s="4">
        <v>0</v>
      </c>
      <c r="UQ78" s="4">
        <v>0</v>
      </c>
      <c r="UR78" s="4">
        <v>0</v>
      </c>
      <c r="US78" s="4">
        <v>0</v>
      </c>
      <c r="UT78" s="4">
        <v>0</v>
      </c>
      <c r="UU78" s="4">
        <v>0</v>
      </c>
      <c r="UV78" s="4">
        <v>0</v>
      </c>
      <c r="UW78" s="4">
        <v>0</v>
      </c>
      <c r="UX78" s="4">
        <v>0</v>
      </c>
      <c r="UY78" s="4">
        <v>0</v>
      </c>
      <c r="UZ78" s="4">
        <v>0</v>
      </c>
      <c r="VA78" s="4">
        <v>0</v>
      </c>
      <c r="VB78" s="4">
        <v>0</v>
      </c>
      <c r="VC78" s="4">
        <v>0</v>
      </c>
      <c r="VD78" s="4">
        <v>0</v>
      </c>
      <c r="VE78" s="4">
        <v>0</v>
      </c>
      <c r="VF78" s="4">
        <v>0</v>
      </c>
      <c r="VG78" s="4">
        <v>0</v>
      </c>
      <c r="VH78" s="4">
        <v>0</v>
      </c>
      <c r="VI78" s="4">
        <v>0</v>
      </c>
      <c r="VJ78" s="4">
        <v>0</v>
      </c>
      <c r="VK78" s="4">
        <v>0</v>
      </c>
      <c r="VL78" s="4">
        <v>0</v>
      </c>
      <c r="VM78" s="4">
        <v>0</v>
      </c>
      <c r="VN78" s="4">
        <v>0</v>
      </c>
      <c r="VO78" s="4">
        <v>0</v>
      </c>
      <c r="VP78" s="4">
        <v>0</v>
      </c>
      <c r="VQ78" s="4">
        <v>0</v>
      </c>
      <c r="VR78" s="4">
        <v>0</v>
      </c>
      <c r="VS78" s="4">
        <v>0</v>
      </c>
      <c r="VT78" s="4">
        <v>0</v>
      </c>
      <c r="VU78" s="4">
        <v>0</v>
      </c>
      <c r="VV78" s="4">
        <v>0</v>
      </c>
      <c r="VW78" s="4">
        <v>0</v>
      </c>
      <c r="VX78" s="4">
        <v>0</v>
      </c>
      <c r="VY78" s="4">
        <v>0</v>
      </c>
      <c r="VZ78" s="4">
        <v>0</v>
      </c>
      <c r="WA78" s="4">
        <v>0</v>
      </c>
      <c r="WB78" s="4">
        <v>0</v>
      </c>
      <c r="WC78" s="4">
        <v>0</v>
      </c>
      <c r="WD78" s="4">
        <v>0</v>
      </c>
      <c r="WE78" s="4">
        <v>0</v>
      </c>
    </row>
    <row r="79" spans="2:603" x14ac:dyDescent="0.25">
      <c r="B79" s="3">
        <v>83655</v>
      </c>
      <c r="C79" s="3" t="s">
        <v>677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1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1</v>
      </c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1</v>
      </c>
      <c r="IM79" s="4">
        <v>1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1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1</v>
      </c>
      <c r="JT79" s="4">
        <v>0</v>
      </c>
      <c r="JU79" s="4">
        <v>0</v>
      </c>
      <c r="JV79" s="4">
        <v>0</v>
      </c>
      <c r="JW79" s="4">
        <v>1</v>
      </c>
      <c r="JX79" s="4">
        <v>0</v>
      </c>
      <c r="JY79" s="4">
        <v>0</v>
      </c>
      <c r="JZ79" s="4">
        <v>0</v>
      </c>
      <c r="KA79" s="4">
        <v>0</v>
      </c>
      <c r="KB79" s="4">
        <v>0</v>
      </c>
      <c r="KC79" s="4">
        <v>1</v>
      </c>
      <c r="KD79" s="4">
        <v>0</v>
      </c>
      <c r="KE79" s="4">
        <v>0</v>
      </c>
      <c r="KF79" s="4">
        <v>0</v>
      </c>
      <c r="KG79" s="4">
        <v>0</v>
      </c>
      <c r="KH79" s="4">
        <v>0</v>
      </c>
      <c r="KI79" s="4">
        <v>0</v>
      </c>
      <c r="KJ79" s="4">
        <v>0</v>
      </c>
      <c r="KK79" s="4">
        <v>1</v>
      </c>
      <c r="KL79" s="4">
        <v>0</v>
      </c>
      <c r="KM79" s="4">
        <v>0</v>
      </c>
      <c r="KN79" s="4">
        <v>0</v>
      </c>
      <c r="KO79" s="4">
        <v>1</v>
      </c>
      <c r="KP79" s="4">
        <v>0</v>
      </c>
      <c r="KQ79" s="4">
        <v>0</v>
      </c>
      <c r="KR79" s="4">
        <v>0</v>
      </c>
      <c r="KS79" s="4">
        <v>0</v>
      </c>
      <c r="KT79" s="4">
        <v>0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4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4">
        <v>0</v>
      </c>
      <c r="LQ79" s="4">
        <v>0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4">
        <v>0</v>
      </c>
      <c r="LX79" s="4">
        <v>0</v>
      </c>
      <c r="LY79" s="4">
        <v>0</v>
      </c>
      <c r="LZ79" s="4">
        <v>0</v>
      </c>
      <c r="MA79" s="4">
        <v>0</v>
      </c>
      <c r="MB79" s="4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4">
        <v>0</v>
      </c>
      <c r="MO79" s="4">
        <v>0</v>
      </c>
      <c r="MP79" s="4">
        <v>0</v>
      </c>
      <c r="MQ79" s="4">
        <v>0</v>
      </c>
      <c r="MR79" s="4">
        <v>0</v>
      </c>
      <c r="MS79" s="4">
        <v>0</v>
      </c>
      <c r="MT79" s="4">
        <v>0</v>
      </c>
      <c r="MU79" s="4">
        <v>0</v>
      </c>
      <c r="MV79" s="4">
        <v>0</v>
      </c>
      <c r="MW79" s="4">
        <v>0</v>
      </c>
      <c r="MX79" s="4">
        <v>0</v>
      </c>
      <c r="MY79" s="4">
        <v>0</v>
      </c>
      <c r="MZ79" s="4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4">
        <v>0</v>
      </c>
      <c r="NM79" s="4">
        <v>0</v>
      </c>
      <c r="NN79" s="4">
        <v>0</v>
      </c>
      <c r="NO79" s="4">
        <v>0</v>
      </c>
      <c r="NP79" s="4">
        <v>0</v>
      </c>
      <c r="NQ79" s="4">
        <v>0</v>
      </c>
      <c r="NR79" s="4">
        <v>0</v>
      </c>
      <c r="NS79" s="4">
        <v>0</v>
      </c>
      <c r="NT79" s="4">
        <v>0</v>
      </c>
      <c r="NU79" s="4">
        <v>0</v>
      </c>
      <c r="NV79" s="4">
        <v>0</v>
      </c>
      <c r="NW79" s="4">
        <v>0</v>
      </c>
      <c r="NX79" s="4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4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4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4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4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4">
        <v>0</v>
      </c>
      <c r="QF79" s="4">
        <v>0</v>
      </c>
      <c r="QG79" s="4">
        <v>0</v>
      </c>
      <c r="QH79" s="4">
        <v>0</v>
      </c>
      <c r="QI79" s="4">
        <v>0</v>
      </c>
      <c r="QJ79" s="4">
        <v>0</v>
      </c>
      <c r="QK79" s="4">
        <v>0</v>
      </c>
      <c r="QL79" s="4">
        <v>0</v>
      </c>
      <c r="QM79" s="4">
        <v>0</v>
      </c>
      <c r="QN79" s="4">
        <v>0</v>
      </c>
      <c r="QO79" s="4">
        <v>0</v>
      </c>
      <c r="QP79" s="4">
        <v>0</v>
      </c>
      <c r="QQ79" s="4">
        <v>0</v>
      </c>
      <c r="QR79" s="4">
        <v>0</v>
      </c>
      <c r="QS79" s="4">
        <v>0</v>
      </c>
      <c r="QT79" s="4">
        <v>0</v>
      </c>
      <c r="QU79" s="4">
        <v>0</v>
      </c>
      <c r="QV79" s="4">
        <v>0</v>
      </c>
      <c r="QW79" s="4">
        <v>0</v>
      </c>
      <c r="QX79" s="4">
        <v>0</v>
      </c>
      <c r="QY79" s="4">
        <v>0</v>
      </c>
      <c r="QZ79" s="4">
        <v>0</v>
      </c>
      <c r="RA79" s="4">
        <v>0</v>
      </c>
      <c r="RB79" s="4">
        <v>0</v>
      </c>
      <c r="RC79" s="4">
        <v>0</v>
      </c>
      <c r="RD79" s="4">
        <v>0</v>
      </c>
      <c r="RE79" s="4">
        <v>0</v>
      </c>
      <c r="RF79" s="4">
        <v>0</v>
      </c>
      <c r="RG79" s="4">
        <v>0</v>
      </c>
      <c r="RH79" s="4">
        <v>0</v>
      </c>
      <c r="RI79" s="4">
        <v>0</v>
      </c>
      <c r="RJ79" s="4">
        <v>0</v>
      </c>
      <c r="RK79" s="4">
        <v>0</v>
      </c>
      <c r="RL79" s="4">
        <v>0</v>
      </c>
      <c r="RM79" s="4">
        <v>0</v>
      </c>
      <c r="RN79" s="4">
        <v>0</v>
      </c>
      <c r="RO79" s="4">
        <v>0</v>
      </c>
      <c r="RP79" s="4">
        <v>0</v>
      </c>
      <c r="RQ79" s="4">
        <v>0</v>
      </c>
      <c r="RR79" s="4">
        <v>0</v>
      </c>
      <c r="RS79" s="4">
        <v>0</v>
      </c>
      <c r="RT79" s="4">
        <v>0</v>
      </c>
      <c r="RU79" s="4">
        <v>0</v>
      </c>
      <c r="RV79" s="4">
        <v>0</v>
      </c>
      <c r="RW79" s="4">
        <v>0</v>
      </c>
      <c r="RX79" s="4">
        <v>0</v>
      </c>
      <c r="RY79" s="4">
        <v>0</v>
      </c>
      <c r="RZ79" s="4">
        <v>0</v>
      </c>
      <c r="SA79" s="4">
        <v>0</v>
      </c>
      <c r="SB79" s="4">
        <v>0</v>
      </c>
      <c r="SC79" s="4">
        <v>0</v>
      </c>
      <c r="SD79" s="4">
        <v>0</v>
      </c>
      <c r="SE79" s="4">
        <v>0</v>
      </c>
      <c r="SF79" s="4">
        <v>0</v>
      </c>
      <c r="SG79" s="4">
        <v>0</v>
      </c>
      <c r="SH79" s="4">
        <v>0</v>
      </c>
      <c r="SI79" s="4">
        <v>0</v>
      </c>
      <c r="SJ79" s="4">
        <v>0</v>
      </c>
      <c r="SK79" s="4">
        <v>0</v>
      </c>
      <c r="SL79" s="4">
        <v>0</v>
      </c>
      <c r="SM79" s="4">
        <v>0</v>
      </c>
      <c r="SN79" s="4">
        <v>0</v>
      </c>
      <c r="SO79" s="4">
        <v>0</v>
      </c>
      <c r="SP79" s="4">
        <v>0</v>
      </c>
      <c r="SQ79" s="4">
        <v>0</v>
      </c>
      <c r="SR79" s="4">
        <v>0</v>
      </c>
      <c r="SS79" s="4">
        <v>0</v>
      </c>
      <c r="ST79" s="4">
        <v>0</v>
      </c>
      <c r="SU79" s="4">
        <v>0</v>
      </c>
      <c r="SV79" s="4">
        <v>0</v>
      </c>
      <c r="SW79" s="4">
        <v>0</v>
      </c>
      <c r="SX79" s="4">
        <v>0</v>
      </c>
      <c r="SY79" s="4">
        <v>0</v>
      </c>
      <c r="SZ79" s="4">
        <v>0</v>
      </c>
      <c r="TA79" s="4">
        <v>0</v>
      </c>
      <c r="TB79" s="4">
        <v>0</v>
      </c>
      <c r="TC79" s="4">
        <v>0</v>
      </c>
      <c r="TD79" s="4">
        <v>0</v>
      </c>
      <c r="TE79" s="4">
        <v>0</v>
      </c>
      <c r="TF79" s="4">
        <v>0</v>
      </c>
      <c r="TG79" s="4">
        <v>0</v>
      </c>
      <c r="TH79" s="4">
        <v>0</v>
      </c>
      <c r="TI79" s="4">
        <v>0</v>
      </c>
      <c r="TJ79" s="4">
        <v>0</v>
      </c>
      <c r="TK79" s="4">
        <v>0</v>
      </c>
      <c r="TL79" s="4">
        <v>0</v>
      </c>
      <c r="TM79" s="4">
        <v>0</v>
      </c>
      <c r="TN79" s="4">
        <v>0</v>
      </c>
      <c r="TO79" s="4">
        <v>0</v>
      </c>
      <c r="TP79" s="4">
        <v>0</v>
      </c>
      <c r="TQ79" s="4">
        <v>0</v>
      </c>
      <c r="TR79" s="4">
        <v>0</v>
      </c>
      <c r="TS79" s="4">
        <v>0</v>
      </c>
      <c r="TT79" s="4">
        <v>0</v>
      </c>
      <c r="TU79" s="4">
        <v>0</v>
      </c>
      <c r="TV79" s="4">
        <v>0</v>
      </c>
      <c r="TW79" s="4">
        <v>0</v>
      </c>
      <c r="TX79" s="4">
        <v>0</v>
      </c>
      <c r="TY79" s="4">
        <v>0</v>
      </c>
      <c r="TZ79" s="4">
        <v>0</v>
      </c>
      <c r="UA79" s="4">
        <v>0</v>
      </c>
      <c r="UB79" s="4">
        <v>0</v>
      </c>
      <c r="UC79" s="4">
        <v>0</v>
      </c>
      <c r="UD79" s="4">
        <v>0</v>
      </c>
      <c r="UE79" s="4">
        <v>0</v>
      </c>
      <c r="UF79" s="4">
        <v>0</v>
      </c>
      <c r="UG79" s="4">
        <v>0</v>
      </c>
      <c r="UH79" s="4">
        <v>0</v>
      </c>
      <c r="UI79" s="4">
        <v>0</v>
      </c>
      <c r="UJ79" s="4">
        <v>0</v>
      </c>
      <c r="UK79" s="4">
        <v>0</v>
      </c>
      <c r="UL79" s="4">
        <v>0</v>
      </c>
      <c r="UM79" s="4">
        <v>0</v>
      </c>
      <c r="UN79" s="4">
        <v>0</v>
      </c>
      <c r="UO79" s="4">
        <v>0</v>
      </c>
      <c r="UP79" s="4">
        <v>0</v>
      </c>
      <c r="UQ79" s="4">
        <v>0</v>
      </c>
      <c r="UR79" s="4">
        <v>0</v>
      </c>
      <c r="US79" s="4">
        <v>0</v>
      </c>
      <c r="UT79" s="4">
        <v>0</v>
      </c>
      <c r="UU79" s="4">
        <v>0</v>
      </c>
      <c r="UV79" s="4">
        <v>0</v>
      </c>
      <c r="UW79" s="4">
        <v>0</v>
      </c>
      <c r="UX79" s="4">
        <v>0</v>
      </c>
      <c r="UY79" s="4">
        <v>0</v>
      </c>
      <c r="UZ79" s="4">
        <v>0</v>
      </c>
      <c r="VA79" s="4">
        <v>0</v>
      </c>
      <c r="VB79" s="4">
        <v>0</v>
      </c>
      <c r="VC79" s="4">
        <v>0</v>
      </c>
      <c r="VD79" s="4">
        <v>0</v>
      </c>
      <c r="VE79" s="4">
        <v>0</v>
      </c>
      <c r="VF79" s="4">
        <v>0</v>
      </c>
      <c r="VG79" s="4">
        <v>0</v>
      </c>
      <c r="VH79" s="4">
        <v>0</v>
      </c>
      <c r="VI79" s="4">
        <v>0</v>
      </c>
      <c r="VJ79" s="4">
        <v>0</v>
      </c>
      <c r="VK79" s="4">
        <v>0</v>
      </c>
      <c r="VL79" s="4">
        <v>0</v>
      </c>
      <c r="VM79" s="4">
        <v>0</v>
      </c>
      <c r="VN79" s="4">
        <v>0</v>
      </c>
      <c r="VO79" s="4">
        <v>0</v>
      </c>
      <c r="VP79" s="4">
        <v>0</v>
      </c>
      <c r="VQ79" s="4">
        <v>0</v>
      </c>
      <c r="VR79" s="4">
        <v>0</v>
      </c>
      <c r="VS79" s="4">
        <v>0</v>
      </c>
      <c r="VT79" s="4">
        <v>0</v>
      </c>
      <c r="VU79" s="4">
        <v>0</v>
      </c>
      <c r="VV79" s="4">
        <v>0</v>
      </c>
      <c r="VW79" s="4">
        <v>0</v>
      </c>
      <c r="VX79" s="4">
        <v>0</v>
      </c>
      <c r="VY79" s="4">
        <v>0</v>
      </c>
      <c r="VZ79" s="4">
        <v>0</v>
      </c>
      <c r="WA79" s="4">
        <v>0</v>
      </c>
      <c r="WB79" s="4">
        <v>0</v>
      </c>
      <c r="WC79" s="4">
        <v>0</v>
      </c>
      <c r="WD79" s="4">
        <v>0</v>
      </c>
      <c r="WE79" s="4">
        <v>0</v>
      </c>
    </row>
    <row r="80" spans="2:603" x14ac:dyDescent="0.25">
      <c r="B80" s="3">
        <v>38289</v>
      </c>
      <c r="C80" s="3" t="s">
        <v>678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1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1</v>
      </c>
      <c r="FU80" s="4">
        <v>1</v>
      </c>
      <c r="FV80" s="4">
        <v>0</v>
      </c>
      <c r="FW80" s="4">
        <v>1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1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  <c r="KD80" s="4">
        <v>0</v>
      </c>
      <c r="KE80" s="4">
        <v>0</v>
      </c>
      <c r="KF80" s="4">
        <v>0</v>
      </c>
      <c r="KG80" s="4">
        <v>0</v>
      </c>
      <c r="KH80" s="4">
        <v>0</v>
      </c>
      <c r="KI80" s="4">
        <v>0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4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4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4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4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4">
        <v>0</v>
      </c>
      <c r="MO80" s="4">
        <v>0</v>
      </c>
      <c r="MP80" s="4">
        <v>0</v>
      </c>
      <c r="MQ80" s="4">
        <v>0</v>
      </c>
      <c r="MR80" s="4">
        <v>0</v>
      </c>
      <c r="MS80" s="4">
        <v>0</v>
      </c>
      <c r="MT80" s="4">
        <v>0</v>
      </c>
      <c r="MU80" s="4">
        <v>0</v>
      </c>
      <c r="MV80" s="4">
        <v>0</v>
      </c>
      <c r="MW80" s="4">
        <v>0</v>
      </c>
      <c r="MX80" s="4">
        <v>0</v>
      </c>
      <c r="MY80" s="4">
        <v>0</v>
      </c>
      <c r="MZ80" s="4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4">
        <v>0</v>
      </c>
      <c r="NM80" s="4">
        <v>0</v>
      </c>
      <c r="NN80" s="4">
        <v>0</v>
      </c>
      <c r="NO80" s="4">
        <v>0</v>
      </c>
      <c r="NP80" s="4">
        <v>0</v>
      </c>
      <c r="NQ80" s="4">
        <v>0</v>
      </c>
      <c r="NR80" s="4">
        <v>0</v>
      </c>
      <c r="NS80" s="4">
        <v>0</v>
      </c>
      <c r="NT80" s="4">
        <v>0</v>
      </c>
      <c r="NU80" s="4">
        <v>0</v>
      </c>
      <c r="NV80" s="4">
        <v>0</v>
      </c>
      <c r="NW80" s="4">
        <v>0</v>
      </c>
      <c r="NX80" s="4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4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4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4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4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4">
        <v>0</v>
      </c>
      <c r="QF80" s="4">
        <v>0</v>
      </c>
      <c r="QG80" s="4">
        <v>0</v>
      </c>
      <c r="QH80" s="4">
        <v>0</v>
      </c>
      <c r="QI80" s="4">
        <v>0</v>
      </c>
      <c r="QJ80" s="4">
        <v>0</v>
      </c>
      <c r="QK80" s="4">
        <v>0</v>
      </c>
      <c r="QL80" s="4">
        <v>0</v>
      </c>
      <c r="QM80" s="4">
        <v>0</v>
      </c>
      <c r="QN80" s="4">
        <v>0</v>
      </c>
      <c r="QO80" s="4">
        <v>0</v>
      </c>
      <c r="QP80" s="4">
        <v>0</v>
      </c>
      <c r="QQ80" s="4">
        <v>0</v>
      </c>
      <c r="QR80" s="4">
        <v>0</v>
      </c>
      <c r="QS80" s="4">
        <v>0</v>
      </c>
      <c r="QT80" s="4">
        <v>0</v>
      </c>
      <c r="QU80" s="4">
        <v>0</v>
      </c>
      <c r="QV80" s="4">
        <v>0</v>
      </c>
      <c r="QW80" s="4">
        <v>0</v>
      </c>
      <c r="QX80" s="4">
        <v>0</v>
      </c>
      <c r="QY80" s="4">
        <v>0</v>
      </c>
      <c r="QZ80" s="4">
        <v>0</v>
      </c>
      <c r="RA80" s="4">
        <v>0</v>
      </c>
      <c r="RB80" s="4">
        <v>0</v>
      </c>
      <c r="RC80" s="4">
        <v>0</v>
      </c>
      <c r="RD80" s="4">
        <v>0</v>
      </c>
      <c r="RE80" s="4">
        <v>0</v>
      </c>
      <c r="RF80" s="4">
        <v>0</v>
      </c>
      <c r="RG80" s="4">
        <v>0</v>
      </c>
      <c r="RH80" s="4">
        <v>0</v>
      </c>
      <c r="RI80" s="4">
        <v>0</v>
      </c>
      <c r="RJ80" s="4">
        <v>0</v>
      </c>
      <c r="RK80" s="4">
        <v>0</v>
      </c>
      <c r="RL80" s="4">
        <v>0</v>
      </c>
      <c r="RM80" s="4">
        <v>0</v>
      </c>
      <c r="RN80" s="4">
        <v>0</v>
      </c>
      <c r="RO80" s="4">
        <v>0</v>
      </c>
      <c r="RP80" s="4">
        <v>0</v>
      </c>
      <c r="RQ80" s="4">
        <v>0</v>
      </c>
      <c r="RR80" s="4">
        <v>0</v>
      </c>
      <c r="RS80" s="4">
        <v>0</v>
      </c>
      <c r="RT80" s="4">
        <v>0</v>
      </c>
      <c r="RU80" s="4">
        <v>0</v>
      </c>
      <c r="RV80" s="4">
        <v>0</v>
      </c>
      <c r="RW80" s="4">
        <v>0</v>
      </c>
      <c r="RX80" s="4">
        <v>0</v>
      </c>
      <c r="RY80" s="4">
        <v>0</v>
      </c>
      <c r="RZ80" s="4">
        <v>0</v>
      </c>
      <c r="SA80" s="4">
        <v>0</v>
      </c>
      <c r="SB80" s="4">
        <v>0</v>
      </c>
      <c r="SC80" s="4">
        <v>0</v>
      </c>
      <c r="SD80" s="4">
        <v>0</v>
      </c>
      <c r="SE80" s="4">
        <v>0</v>
      </c>
      <c r="SF80" s="4">
        <v>0</v>
      </c>
      <c r="SG80" s="4">
        <v>0</v>
      </c>
      <c r="SH80" s="4">
        <v>0</v>
      </c>
      <c r="SI80" s="4">
        <v>0</v>
      </c>
      <c r="SJ80" s="4">
        <v>0</v>
      </c>
      <c r="SK80" s="4">
        <v>0</v>
      </c>
      <c r="SL80" s="4">
        <v>0</v>
      </c>
      <c r="SM80" s="4">
        <v>0</v>
      </c>
      <c r="SN80" s="4">
        <v>0</v>
      </c>
      <c r="SO80" s="4">
        <v>0</v>
      </c>
      <c r="SP80" s="4">
        <v>0</v>
      </c>
      <c r="SQ80" s="4">
        <v>0</v>
      </c>
      <c r="SR80" s="4">
        <v>0</v>
      </c>
      <c r="SS80" s="4">
        <v>0</v>
      </c>
      <c r="ST80" s="4">
        <v>0</v>
      </c>
      <c r="SU80" s="4">
        <v>0</v>
      </c>
      <c r="SV80" s="4">
        <v>0</v>
      </c>
      <c r="SW80" s="4">
        <v>0</v>
      </c>
      <c r="SX80" s="4">
        <v>0</v>
      </c>
      <c r="SY80" s="4">
        <v>0</v>
      </c>
      <c r="SZ80" s="4">
        <v>0</v>
      </c>
      <c r="TA80" s="4">
        <v>0</v>
      </c>
      <c r="TB80" s="4">
        <v>0</v>
      </c>
      <c r="TC80" s="4">
        <v>0</v>
      </c>
      <c r="TD80" s="4">
        <v>0</v>
      </c>
      <c r="TE80" s="4">
        <v>0</v>
      </c>
      <c r="TF80" s="4">
        <v>0</v>
      </c>
      <c r="TG80" s="4">
        <v>0</v>
      </c>
      <c r="TH80" s="4">
        <v>0</v>
      </c>
      <c r="TI80" s="4">
        <v>0</v>
      </c>
      <c r="TJ80" s="4">
        <v>0</v>
      </c>
      <c r="TK80" s="4">
        <v>0</v>
      </c>
      <c r="TL80" s="4">
        <v>0</v>
      </c>
      <c r="TM80" s="4">
        <v>0</v>
      </c>
      <c r="TN80" s="4">
        <v>0</v>
      </c>
      <c r="TO80" s="4">
        <v>0</v>
      </c>
      <c r="TP80" s="4">
        <v>0</v>
      </c>
      <c r="TQ80" s="4">
        <v>0</v>
      </c>
      <c r="TR80" s="4">
        <v>0</v>
      </c>
      <c r="TS80" s="4">
        <v>0</v>
      </c>
      <c r="TT80" s="4">
        <v>0</v>
      </c>
      <c r="TU80" s="4">
        <v>0</v>
      </c>
      <c r="TV80" s="4">
        <v>0</v>
      </c>
      <c r="TW80" s="4">
        <v>0</v>
      </c>
      <c r="TX80" s="4">
        <v>0</v>
      </c>
      <c r="TY80" s="4">
        <v>0</v>
      </c>
      <c r="TZ80" s="4">
        <v>0</v>
      </c>
      <c r="UA80" s="4">
        <v>0</v>
      </c>
      <c r="UB80" s="4">
        <v>0</v>
      </c>
      <c r="UC80" s="4">
        <v>0</v>
      </c>
      <c r="UD80" s="4">
        <v>0</v>
      </c>
      <c r="UE80" s="4">
        <v>0</v>
      </c>
      <c r="UF80" s="4">
        <v>0</v>
      </c>
      <c r="UG80" s="4">
        <v>0</v>
      </c>
      <c r="UH80" s="4">
        <v>0</v>
      </c>
      <c r="UI80" s="4">
        <v>0</v>
      </c>
      <c r="UJ80" s="4">
        <v>0</v>
      </c>
      <c r="UK80" s="4">
        <v>0</v>
      </c>
      <c r="UL80" s="4">
        <v>0</v>
      </c>
      <c r="UM80" s="4">
        <v>0</v>
      </c>
      <c r="UN80" s="4">
        <v>0</v>
      </c>
      <c r="UO80" s="4">
        <v>0</v>
      </c>
      <c r="UP80" s="4">
        <v>0</v>
      </c>
      <c r="UQ80" s="4">
        <v>0</v>
      </c>
      <c r="UR80" s="4">
        <v>0</v>
      </c>
      <c r="US80" s="4">
        <v>0</v>
      </c>
      <c r="UT80" s="4">
        <v>0</v>
      </c>
      <c r="UU80" s="4">
        <v>0</v>
      </c>
      <c r="UV80" s="4">
        <v>0</v>
      </c>
      <c r="UW80" s="4">
        <v>0</v>
      </c>
      <c r="UX80" s="4">
        <v>0</v>
      </c>
      <c r="UY80" s="4">
        <v>0</v>
      </c>
      <c r="UZ80" s="4">
        <v>0</v>
      </c>
      <c r="VA80" s="4">
        <v>0</v>
      </c>
      <c r="VB80" s="4">
        <v>0</v>
      </c>
      <c r="VC80" s="4">
        <v>0</v>
      </c>
      <c r="VD80" s="4">
        <v>0</v>
      </c>
      <c r="VE80" s="4">
        <v>0</v>
      </c>
      <c r="VF80" s="4">
        <v>0</v>
      </c>
      <c r="VG80" s="4">
        <v>0</v>
      </c>
      <c r="VH80" s="4">
        <v>0</v>
      </c>
      <c r="VI80" s="4">
        <v>0</v>
      </c>
      <c r="VJ80" s="4">
        <v>0</v>
      </c>
      <c r="VK80" s="4">
        <v>0</v>
      </c>
      <c r="VL80" s="4">
        <v>0</v>
      </c>
      <c r="VM80" s="4">
        <v>0</v>
      </c>
      <c r="VN80" s="4">
        <v>0</v>
      </c>
      <c r="VO80" s="4">
        <v>0</v>
      </c>
      <c r="VP80" s="4">
        <v>0</v>
      </c>
      <c r="VQ80" s="4">
        <v>0</v>
      </c>
      <c r="VR80" s="4">
        <v>0</v>
      </c>
      <c r="VS80" s="4">
        <v>0</v>
      </c>
      <c r="VT80" s="4">
        <v>0</v>
      </c>
      <c r="VU80" s="4">
        <v>0</v>
      </c>
      <c r="VV80" s="4">
        <v>0</v>
      </c>
      <c r="VW80" s="4">
        <v>0</v>
      </c>
      <c r="VX80" s="4">
        <v>0</v>
      </c>
      <c r="VY80" s="4">
        <v>0</v>
      </c>
      <c r="VZ80" s="4">
        <v>0</v>
      </c>
      <c r="WA80" s="4">
        <v>0</v>
      </c>
      <c r="WB80" s="4">
        <v>0</v>
      </c>
      <c r="WC80" s="4">
        <v>0</v>
      </c>
      <c r="WD80" s="4">
        <v>0</v>
      </c>
      <c r="WE80" s="4">
        <v>0</v>
      </c>
    </row>
    <row r="81" spans="2:603" x14ac:dyDescent="0.25">
      <c r="B81" s="3">
        <v>32009</v>
      </c>
      <c r="C81" s="3" t="s">
        <v>679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4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4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4">
        <v>0</v>
      </c>
      <c r="IK81" s="4">
        <v>0</v>
      </c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4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4">
        <v>0</v>
      </c>
      <c r="JU81" s="4">
        <v>0</v>
      </c>
      <c r="JV81" s="4">
        <v>0</v>
      </c>
      <c r="JW81" s="4">
        <v>0</v>
      </c>
      <c r="JX81" s="4">
        <v>0</v>
      </c>
      <c r="JY81" s="4">
        <v>0</v>
      </c>
      <c r="JZ81" s="4">
        <v>0</v>
      </c>
      <c r="KA81" s="4">
        <v>0</v>
      </c>
      <c r="KB81" s="4">
        <v>0</v>
      </c>
      <c r="KC81" s="4">
        <v>0</v>
      </c>
      <c r="KD81" s="4">
        <v>0</v>
      </c>
      <c r="KE81" s="4">
        <v>0</v>
      </c>
      <c r="KF81" s="4">
        <v>0</v>
      </c>
      <c r="KG81" s="4">
        <v>0</v>
      </c>
      <c r="KH81" s="4">
        <v>0</v>
      </c>
      <c r="KI81" s="4">
        <v>0</v>
      </c>
      <c r="KJ81" s="4">
        <v>0</v>
      </c>
      <c r="KK81" s="4">
        <v>0</v>
      </c>
      <c r="KL81" s="4">
        <v>0</v>
      </c>
      <c r="KM81" s="4">
        <v>0</v>
      </c>
      <c r="KN81" s="4">
        <v>1</v>
      </c>
      <c r="KO81" s="4">
        <v>0</v>
      </c>
      <c r="KP81" s="4">
        <v>0</v>
      </c>
      <c r="KQ81" s="4">
        <v>0</v>
      </c>
      <c r="KR81" s="4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4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4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0</v>
      </c>
      <c r="MB81" s="4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4">
        <v>0</v>
      </c>
      <c r="MO81" s="4">
        <v>0</v>
      </c>
      <c r="MP81" s="4">
        <v>0</v>
      </c>
      <c r="MQ81" s="4">
        <v>0</v>
      </c>
      <c r="MR81" s="4">
        <v>0</v>
      </c>
      <c r="MS81" s="4">
        <v>0</v>
      </c>
      <c r="MT81" s="4">
        <v>0</v>
      </c>
      <c r="MU81" s="4">
        <v>0</v>
      </c>
      <c r="MV81" s="4">
        <v>0</v>
      </c>
      <c r="MW81" s="4">
        <v>0</v>
      </c>
      <c r="MX81" s="4">
        <v>0</v>
      </c>
      <c r="MY81" s="4">
        <v>0</v>
      </c>
      <c r="MZ81" s="4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4">
        <v>0</v>
      </c>
      <c r="NM81" s="4">
        <v>0</v>
      </c>
      <c r="NN81" s="4">
        <v>0</v>
      </c>
      <c r="NO81" s="4">
        <v>0</v>
      </c>
      <c r="NP81" s="4">
        <v>0</v>
      </c>
      <c r="NQ81" s="4">
        <v>0</v>
      </c>
      <c r="NR81" s="4">
        <v>0</v>
      </c>
      <c r="NS81" s="4">
        <v>0</v>
      </c>
      <c r="NT81" s="4">
        <v>0</v>
      </c>
      <c r="NU81" s="4">
        <v>0</v>
      </c>
      <c r="NV81" s="4">
        <v>0</v>
      </c>
      <c r="NW81" s="4">
        <v>0</v>
      </c>
      <c r="NX81" s="4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4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4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4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4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4">
        <v>0</v>
      </c>
      <c r="QF81" s="4">
        <v>0</v>
      </c>
      <c r="QG81" s="4">
        <v>0</v>
      </c>
      <c r="QH81" s="4">
        <v>0</v>
      </c>
      <c r="QI81" s="4">
        <v>0</v>
      </c>
      <c r="QJ81" s="4">
        <v>0</v>
      </c>
      <c r="QK81" s="4">
        <v>0</v>
      </c>
      <c r="QL81" s="4">
        <v>0</v>
      </c>
      <c r="QM81" s="4">
        <v>0</v>
      </c>
      <c r="QN81" s="4">
        <v>0</v>
      </c>
      <c r="QO81" s="4">
        <v>0</v>
      </c>
      <c r="QP81" s="4">
        <v>0</v>
      </c>
      <c r="QQ81" s="4">
        <v>0</v>
      </c>
      <c r="QR81" s="4">
        <v>0</v>
      </c>
      <c r="QS81" s="4">
        <v>0</v>
      </c>
      <c r="QT81" s="4">
        <v>0</v>
      </c>
      <c r="QU81" s="4">
        <v>0</v>
      </c>
      <c r="QV81" s="4">
        <v>0</v>
      </c>
      <c r="QW81" s="4">
        <v>0</v>
      </c>
      <c r="QX81" s="4">
        <v>0</v>
      </c>
      <c r="QY81" s="4">
        <v>0</v>
      </c>
      <c r="QZ81" s="4">
        <v>0</v>
      </c>
      <c r="RA81" s="4">
        <v>0</v>
      </c>
      <c r="RB81" s="4">
        <v>0</v>
      </c>
      <c r="RC81" s="4">
        <v>0</v>
      </c>
      <c r="RD81" s="4">
        <v>0</v>
      </c>
      <c r="RE81" s="4">
        <v>0</v>
      </c>
      <c r="RF81" s="4">
        <v>0</v>
      </c>
      <c r="RG81" s="4">
        <v>0</v>
      </c>
      <c r="RH81" s="4">
        <v>0</v>
      </c>
      <c r="RI81" s="4">
        <v>0</v>
      </c>
      <c r="RJ81" s="4">
        <v>0</v>
      </c>
      <c r="RK81" s="4">
        <v>0</v>
      </c>
      <c r="RL81" s="4">
        <v>0</v>
      </c>
      <c r="RM81" s="4">
        <v>0</v>
      </c>
      <c r="RN81" s="4">
        <v>0</v>
      </c>
      <c r="RO81" s="4">
        <v>0</v>
      </c>
      <c r="RP81" s="4">
        <v>0</v>
      </c>
      <c r="RQ81" s="4">
        <v>0</v>
      </c>
      <c r="RR81" s="4">
        <v>0</v>
      </c>
      <c r="RS81" s="4">
        <v>0</v>
      </c>
      <c r="RT81" s="4">
        <v>0</v>
      </c>
      <c r="RU81" s="4">
        <v>0</v>
      </c>
      <c r="RV81" s="4">
        <v>0</v>
      </c>
      <c r="RW81" s="4">
        <v>0</v>
      </c>
      <c r="RX81" s="4">
        <v>0</v>
      </c>
      <c r="RY81" s="4">
        <v>0</v>
      </c>
      <c r="RZ81" s="4">
        <v>0</v>
      </c>
      <c r="SA81" s="4">
        <v>0</v>
      </c>
      <c r="SB81" s="4">
        <v>0</v>
      </c>
      <c r="SC81" s="4">
        <v>0</v>
      </c>
      <c r="SD81" s="4">
        <v>0</v>
      </c>
      <c r="SE81" s="4">
        <v>0</v>
      </c>
      <c r="SF81" s="4">
        <v>0</v>
      </c>
      <c r="SG81" s="4">
        <v>0</v>
      </c>
      <c r="SH81" s="4">
        <v>0</v>
      </c>
      <c r="SI81" s="4">
        <v>0</v>
      </c>
      <c r="SJ81" s="4">
        <v>0</v>
      </c>
      <c r="SK81" s="4">
        <v>0</v>
      </c>
      <c r="SL81" s="4">
        <v>0</v>
      </c>
      <c r="SM81" s="4">
        <v>0</v>
      </c>
      <c r="SN81" s="4">
        <v>0</v>
      </c>
      <c r="SO81" s="4">
        <v>0</v>
      </c>
      <c r="SP81" s="4">
        <v>0</v>
      </c>
      <c r="SQ81" s="4">
        <v>0</v>
      </c>
      <c r="SR81" s="4">
        <v>0</v>
      </c>
      <c r="SS81" s="4">
        <v>0</v>
      </c>
      <c r="ST81" s="4">
        <v>0</v>
      </c>
      <c r="SU81" s="4">
        <v>0</v>
      </c>
      <c r="SV81" s="4">
        <v>0</v>
      </c>
      <c r="SW81" s="4">
        <v>0</v>
      </c>
      <c r="SX81" s="4">
        <v>0</v>
      </c>
      <c r="SY81" s="4">
        <v>0</v>
      </c>
      <c r="SZ81" s="4">
        <v>0</v>
      </c>
      <c r="TA81" s="4">
        <v>0</v>
      </c>
      <c r="TB81" s="4">
        <v>0</v>
      </c>
      <c r="TC81" s="4">
        <v>0</v>
      </c>
      <c r="TD81" s="4">
        <v>0</v>
      </c>
      <c r="TE81" s="4">
        <v>0</v>
      </c>
      <c r="TF81" s="4">
        <v>0</v>
      </c>
      <c r="TG81" s="4">
        <v>0</v>
      </c>
      <c r="TH81" s="4">
        <v>0</v>
      </c>
      <c r="TI81" s="4">
        <v>0</v>
      </c>
      <c r="TJ81" s="4">
        <v>0</v>
      </c>
      <c r="TK81" s="4">
        <v>0</v>
      </c>
      <c r="TL81" s="4">
        <v>0</v>
      </c>
      <c r="TM81" s="4">
        <v>0</v>
      </c>
      <c r="TN81" s="4">
        <v>0</v>
      </c>
      <c r="TO81" s="4">
        <v>0</v>
      </c>
      <c r="TP81" s="4">
        <v>0</v>
      </c>
      <c r="TQ81" s="4">
        <v>0</v>
      </c>
      <c r="TR81" s="4">
        <v>0</v>
      </c>
      <c r="TS81" s="4">
        <v>0</v>
      </c>
      <c r="TT81" s="4">
        <v>0</v>
      </c>
      <c r="TU81" s="4">
        <v>0</v>
      </c>
      <c r="TV81" s="4">
        <v>0</v>
      </c>
      <c r="TW81" s="4">
        <v>0</v>
      </c>
      <c r="TX81" s="4">
        <v>0</v>
      </c>
      <c r="TY81" s="4">
        <v>0</v>
      </c>
      <c r="TZ81" s="4">
        <v>0</v>
      </c>
      <c r="UA81" s="4">
        <v>0</v>
      </c>
      <c r="UB81" s="4">
        <v>0</v>
      </c>
      <c r="UC81" s="4">
        <v>0</v>
      </c>
      <c r="UD81" s="4">
        <v>0</v>
      </c>
      <c r="UE81" s="4">
        <v>0</v>
      </c>
      <c r="UF81" s="4">
        <v>0</v>
      </c>
      <c r="UG81" s="4">
        <v>0</v>
      </c>
      <c r="UH81" s="4">
        <v>0</v>
      </c>
      <c r="UI81" s="4">
        <v>0</v>
      </c>
      <c r="UJ81" s="4">
        <v>0</v>
      </c>
      <c r="UK81" s="4">
        <v>0</v>
      </c>
      <c r="UL81" s="4">
        <v>0</v>
      </c>
      <c r="UM81" s="4">
        <v>0</v>
      </c>
      <c r="UN81" s="4">
        <v>0</v>
      </c>
      <c r="UO81" s="4">
        <v>0</v>
      </c>
      <c r="UP81" s="4">
        <v>0</v>
      </c>
      <c r="UQ81" s="4">
        <v>0</v>
      </c>
      <c r="UR81" s="4">
        <v>0</v>
      </c>
      <c r="US81" s="4">
        <v>0</v>
      </c>
      <c r="UT81" s="4">
        <v>0</v>
      </c>
      <c r="UU81" s="4">
        <v>0</v>
      </c>
      <c r="UV81" s="4">
        <v>0</v>
      </c>
      <c r="UW81" s="4">
        <v>0</v>
      </c>
      <c r="UX81" s="4">
        <v>0</v>
      </c>
      <c r="UY81" s="4">
        <v>0</v>
      </c>
      <c r="UZ81" s="4">
        <v>0</v>
      </c>
      <c r="VA81" s="4">
        <v>0</v>
      </c>
      <c r="VB81" s="4">
        <v>0</v>
      </c>
      <c r="VC81" s="4">
        <v>0</v>
      </c>
      <c r="VD81" s="4">
        <v>0</v>
      </c>
      <c r="VE81" s="4">
        <v>0</v>
      </c>
      <c r="VF81" s="4">
        <v>0</v>
      </c>
      <c r="VG81" s="4">
        <v>0</v>
      </c>
      <c r="VH81" s="4">
        <v>0</v>
      </c>
      <c r="VI81" s="4">
        <v>0</v>
      </c>
      <c r="VJ81" s="4">
        <v>0</v>
      </c>
      <c r="VK81" s="4">
        <v>0</v>
      </c>
      <c r="VL81" s="4">
        <v>0</v>
      </c>
      <c r="VM81" s="4">
        <v>0</v>
      </c>
      <c r="VN81" s="4">
        <v>0</v>
      </c>
      <c r="VO81" s="4">
        <v>0</v>
      </c>
      <c r="VP81" s="4">
        <v>0</v>
      </c>
      <c r="VQ81" s="4">
        <v>0</v>
      </c>
      <c r="VR81" s="4">
        <v>0</v>
      </c>
      <c r="VS81" s="4">
        <v>0</v>
      </c>
      <c r="VT81" s="4">
        <v>0</v>
      </c>
      <c r="VU81" s="4">
        <v>0</v>
      </c>
      <c r="VV81" s="4">
        <v>0</v>
      </c>
      <c r="VW81" s="4">
        <v>0</v>
      </c>
      <c r="VX81" s="4">
        <v>0</v>
      </c>
      <c r="VY81" s="4">
        <v>0</v>
      </c>
      <c r="VZ81" s="4">
        <v>0</v>
      </c>
      <c r="WA81" s="4">
        <v>0</v>
      </c>
      <c r="WB81" s="4">
        <v>0</v>
      </c>
      <c r="WC81" s="4">
        <v>0</v>
      </c>
      <c r="WD81" s="4">
        <v>0</v>
      </c>
      <c r="WE81" s="4">
        <v>0</v>
      </c>
    </row>
    <row r="82" spans="2:603" x14ac:dyDescent="0.25">
      <c r="B82" s="3">
        <v>774</v>
      </c>
      <c r="C82" s="3" t="s">
        <v>680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4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4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0</v>
      </c>
      <c r="KC82" s="4">
        <v>0</v>
      </c>
      <c r="KD82" s="4">
        <v>0</v>
      </c>
      <c r="KE82" s="4">
        <v>0</v>
      </c>
      <c r="KF82" s="4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4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4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4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4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4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4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4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0</v>
      </c>
      <c r="NU82" s="4">
        <v>0</v>
      </c>
      <c r="NV82" s="4">
        <v>0</v>
      </c>
      <c r="NW82" s="4">
        <v>0</v>
      </c>
      <c r="NX82" s="4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4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4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4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4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4">
        <v>0</v>
      </c>
      <c r="QF82" s="4">
        <v>0</v>
      </c>
      <c r="QG82" s="4">
        <v>0</v>
      </c>
      <c r="QH82" s="4">
        <v>0</v>
      </c>
      <c r="QI82" s="4">
        <v>0</v>
      </c>
      <c r="QJ82" s="4">
        <v>0</v>
      </c>
      <c r="QK82" s="4">
        <v>0</v>
      </c>
      <c r="QL82" s="4">
        <v>0</v>
      </c>
      <c r="QM82" s="4">
        <v>0</v>
      </c>
      <c r="QN82" s="4">
        <v>0</v>
      </c>
      <c r="QO82" s="4">
        <v>0</v>
      </c>
      <c r="QP82" s="4">
        <v>0</v>
      </c>
      <c r="QQ82" s="4">
        <v>0</v>
      </c>
      <c r="QR82" s="4">
        <v>0</v>
      </c>
      <c r="QS82" s="4">
        <v>0</v>
      </c>
      <c r="QT82" s="4">
        <v>0</v>
      </c>
      <c r="QU82" s="4">
        <v>0</v>
      </c>
      <c r="QV82" s="4">
        <v>0</v>
      </c>
      <c r="QW82" s="4">
        <v>0</v>
      </c>
      <c r="QX82" s="4">
        <v>0</v>
      </c>
      <c r="QY82" s="4">
        <v>0</v>
      </c>
      <c r="QZ82" s="4">
        <v>0</v>
      </c>
      <c r="RA82" s="4">
        <v>0</v>
      </c>
      <c r="RB82" s="4">
        <v>0</v>
      </c>
      <c r="RC82" s="4">
        <v>0</v>
      </c>
      <c r="RD82" s="4">
        <v>0</v>
      </c>
      <c r="RE82" s="4">
        <v>0</v>
      </c>
      <c r="RF82" s="4">
        <v>0</v>
      </c>
      <c r="RG82" s="4">
        <v>0</v>
      </c>
      <c r="RH82" s="4">
        <v>0</v>
      </c>
      <c r="RI82" s="4">
        <v>0</v>
      </c>
      <c r="RJ82" s="4">
        <v>0</v>
      </c>
      <c r="RK82" s="4">
        <v>0</v>
      </c>
      <c r="RL82" s="4">
        <v>0</v>
      </c>
      <c r="RM82" s="4">
        <v>0</v>
      </c>
      <c r="RN82" s="4">
        <v>0</v>
      </c>
      <c r="RO82" s="4">
        <v>0</v>
      </c>
      <c r="RP82" s="4">
        <v>0</v>
      </c>
      <c r="RQ82" s="4">
        <v>0</v>
      </c>
      <c r="RR82" s="4">
        <v>0</v>
      </c>
      <c r="RS82" s="4">
        <v>0</v>
      </c>
      <c r="RT82" s="4">
        <v>0</v>
      </c>
      <c r="RU82" s="4">
        <v>0</v>
      </c>
      <c r="RV82" s="4">
        <v>0</v>
      </c>
      <c r="RW82" s="4">
        <v>0</v>
      </c>
      <c r="RX82" s="4">
        <v>0</v>
      </c>
      <c r="RY82" s="4">
        <v>0</v>
      </c>
      <c r="RZ82" s="4">
        <v>0</v>
      </c>
      <c r="SA82" s="4">
        <v>0</v>
      </c>
      <c r="SB82" s="4">
        <v>0</v>
      </c>
      <c r="SC82" s="4">
        <v>0</v>
      </c>
      <c r="SD82" s="4">
        <v>0</v>
      </c>
      <c r="SE82" s="4">
        <v>0</v>
      </c>
      <c r="SF82" s="4">
        <v>0</v>
      </c>
      <c r="SG82" s="4">
        <v>0</v>
      </c>
      <c r="SH82" s="4">
        <v>0</v>
      </c>
      <c r="SI82" s="4">
        <v>0</v>
      </c>
      <c r="SJ82" s="4">
        <v>0</v>
      </c>
      <c r="SK82" s="4">
        <v>0</v>
      </c>
      <c r="SL82" s="4">
        <v>0</v>
      </c>
      <c r="SM82" s="4">
        <v>0</v>
      </c>
      <c r="SN82" s="4">
        <v>0</v>
      </c>
      <c r="SO82" s="4">
        <v>0</v>
      </c>
      <c r="SP82" s="4">
        <v>0</v>
      </c>
      <c r="SQ82" s="4">
        <v>0</v>
      </c>
      <c r="SR82" s="4">
        <v>0</v>
      </c>
      <c r="SS82" s="4">
        <v>0</v>
      </c>
      <c r="ST82" s="4">
        <v>0</v>
      </c>
      <c r="SU82" s="4">
        <v>0</v>
      </c>
      <c r="SV82" s="4">
        <v>0</v>
      </c>
      <c r="SW82" s="4">
        <v>0</v>
      </c>
      <c r="SX82" s="4">
        <v>0</v>
      </c>
      <c r="SY82" s="4">
        <v>0</v>
      </c>
      <c r="SZ82" s="4">
        <v>0</v>
      </c>
      <c r="TA82" s="4">
        <v>0</v>
      </c>
      <c r="TB82" s="4">
        <v>0</v>
      </c>
      <c r="TC82" s="4">
        <v>0</v>
      </c>
      <c r="TD82" s="4">
        <v>0</v>
      </c>
      <c r="TE82" s="4">
        <v>0</v>
      </c>
      <c r="TF82" s="4">
        <v>0</v>
      </c>
      <c r="TG82" s="4">
        <v>0</v>
      </c>
      <c r="TH82" s="4">
        <v>0</v>
      </c>
      <c r="TI82" s="4">
        <v>0</v>
      </c>
      <c r="TJ82" s="4">
        <v>0</v>
      </c>
      <c r="TK82" s="4">
        <v>0</v>
      </c>
      <c r="TL82" s="4">
        <v>0</v>
      </c>
      <c r="TM82" s="4">
        <v>0</v>
      </c>
      <c r="TN82" s="4">
        <v>0</v>
      </c>
      <c r="TO82" s="4">
        <v>0</v>
      </c>
      <c r="TP82" s="4">
        <v>0</v>
      </c>
      <c r="TQ82" s="4">
        <v>0</v>
      </c>
      <c r="TR82" s="4">
        <v>0</v>
      </c>
      <c r="TS82" s="4">
        <v>0</v>
      </c>
      <c r="TT82" s="4">
        <v>0</v>
      </c>
      <c r="TU82" s="4">
        <v>0</v>
      </c>
      <c r="TV82" s="4">
        <v>0</v>
      </c>
      <c r="TW82" s="4">
        <v>0</v>
      </c>
      <c r="TX82" s="4">
        <v>0</v>
      </c>
      <c r="TY82" s="4">
        <v>0</v>
      </c>
      <c r="TZ82" s="4">
        <v>0</v>
      </c>
      <c r="UA82" s="4">
        <v>0</v>
      </c>
      <c r="UB82" s="4">
        <v>0</v>
      </c>
      <c r="UC82" s="4">
        <v>0</v>
      </c>
      <c r="UD82" s="4">
        <v>0</v>
      </c>
      <c r="UE82" s="4">
        <v>0</v>
      </c>
      <c r="UF82" s="4">
        <v>0</v>
      </c>
      <c r="UG82" s="4">
        <v>0</v>
      </c>
      <c r="UH82" s="4">
        <v>0</v>
      </c>
      <c r="UI82" s="4">
        <v>0</v>
      </c>
      <c r="UJ82" s="4">
        <v>0</v>
      </c>
      <c r="UK82" s="4">
        <v>0</v>
      </c>
      <c r="UL82" s="4">
        <v>0</v>
      </c>
      <c r="UM82" s="4">
        <v>0</v>
      </c>
      <c r="UN82" s="4">
        <v>0</v>
      </c>
      <c r="UO82" s="4">
        <v>0</v>
      </c>
      <c r="UP82" s="4">
        <v>0</v>
      </c>
      <c r="UQ82" s="4">
        <v>0</v>
      </c>
      <c r="UR82" s="4">
        <v>0</v>
      </c>
      <c r="US82" s="4">
        <v>0</v>
      </c>
      <c r="UT82" s="4">
        <v>0</v>
      </c>
      <c r="UU82" s="4">
        <v>0</v>
      </c>
      <c r="UV82" s="4">
        <v>0</v>
      </c>
      <c r="UW82" s="4">
        <v>0</v>
      </c>
      <c r="UX82" s="4">
        <v>0</v>
      </c>
      <c r="UY82" s="4">
        <v>0</v>
      </c>
      <c r="UZ82" s="4">
        <v>0</v>
      </c>
      <c r="VA82" s="4">
        <v>0</v>
      </c>
      <c r="VB82" s="4">
        <v>0</v>
      </c>
      <c r="VC82" s="4">
        <v>0</v>
      </c>
      <c r="VD82" s="4">
        <v>0</v>
      </c>
      <c r="VE82" s="4">
        <v>0</v>
      </c>
      <c r="VF82" s="4">
        <v>0</v>
      </c>
      <c r="VG82" s="4">
        <v>0</v>
      </c>
      <c r="VH82" s="4">
        <v>0</v>
      </c>
      <c r="VI82" s="4">
        <v>0</v>
      </c>
      <c r="VJ82" s="4">
        <v>0</v>
      </c>
      <c r="VK82" s="4">
        <v>0</v>
      </c>
      <c r="VL82" s="4">
        <v>0</v>
      </c>
      <c r="VM82" s="4">
        <v>0</v>
      </c>
      <c r="VN82" s="4">
        <v>0</v>
      </c>
      <c r="VO82" s="4">
        <v>0</v>
      </c>
      <c r="VP82" s="4">
        <v>0</v>
      </c>
      <c r="VQ82" s="4">
        <v>0</v>
      </c>
      <c r="VR82" s="4">
        <v>0</v>
      </c>
      <c r="VS82" s="4">
        <v>0</v>
      </c>
      <c r="VT82" s="4">
        <v>0</v>
      </c>
      <c r="VU82" s="4">
        <v>0</v>
      </c>
      <c r="VV82" s="4">
        <v>0</v>
      </c>
      <c r="VW82" s="4">
        <v>0</v>
      </c>
      <c r="VX82" s="4">
        <v>0</v>
      </c>
      <c r="VY82" s="4">
        <v>0</v>
      </c>
      <c r="VZ82" s="4">
        <v>0</v>
      </c>
      <c r="WA82" s="4">
        <v>0</v>
      </c>
      <c r="WB82" s="4">
        <v>0</v>
      </c>
      <c r="WC82" s="4">
        <v>0</v>
      </c>
      <c r="WD82" s="4">
        <v>0</v>
      </c>
      <c r="WE82" s="4">
        <v>0</v>
      </c>
    </row>
    <row r="83" spans="2:603" x14ac:dyDescent="0.25">
      <c r="B83" s="3">
        <v>519</v>
      </c>
      <c r="C83" s="3" t="s">
        <v>681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4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4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4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4">
        <v>0</v>
      </c>
      <c r="JU83" s="4">
        <v>0</v>
      </c>
      <c r="JV83" s="4">
        <v>0</v>
      </c>
      <c r="JW83" s="4">
        <v>0</v>
      </c>
      <c r="JX83" s="4">
        <v>0</v>
      </c>
      <c r="JY83" s="4">
        <v>0</v>
      </c>
      <c r="JZ83" s="4">
        <v>0</v>
      </c>
      <c r="KA83" s="4">
        <v>0</v>
      </c>
      <c r="KB83" s="4">
        <v>0</v>
      </c>
      <c r="KC83" s="4">
        <v>0</v>
      </c>
      <c r="KD83" s="4">
        <v>0</v>
      </c>
      <c r="KE83" s="4">
        <v>0</v>
      </c>
      <c r="KF83" s="4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4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4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4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0</v>
      </c>
      <c r="MB83" s="4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4">
        <v>0</v>
      </c>
      <c r="MO83" s="4">
        <v>0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4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4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0</v>
      </c>
      <c r="NU83" s="4">
        <v>0</v>
      </c>
      <c r="NV83" s="4">
        <v>0</v>
      </c>
      <c r="NW83" s="4">
        <v>0</v>
      </c>
      <c r="NX83" s="4">
        <v>0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4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4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4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4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4">
        <v>0</v>
      </c>
      <c r="QF83" s="4">
        <v>0</v>
      </c>
      <c r="QG83" s="4">
        <v>0</v>
      </c>
      <c r="QH83" s="4">
        <v>0</v>
      </c>
      <c r="QI83" s="4">
        <v>0</v>
      </c>
      <c r="QJ83" s="4">
        <v>0</v>
      </c>
      <c r="QK83" s="4">
        <v>0</v>
      </c>
      <c r="QL83" s="4">
        <v>0</v>
      </c>
      <c r="QM83" s="4">
        <v>0</v>
      </c>
      <c r="QN83" s="4">
        <v>0</v>
      </c>
      <c r="QO83" s="4">
        <v>0</v>
      </c>
      <c r="QP83" s="4">
        <v>0</v>
      </c>
      <c r="QQ83" s="4">
        <v>0</v>
      </c>
      <c r="QR83" s="4">
        <v>0</v>
      </c>
      <c r="QS83" s="4">
        <v>0</v>
      </c>
      <c r="QT83" s="4">
        <v>0</v>
      </c>
      <c r="QU83" s="4">
        <v>0</v>
      </c>
      <c r="QV83" s="4">
        <v>0</v>
      </c>
      <c r="QW83" s="4">
        <v>0</v>
      </c>
      <c r="QX83" s="4">
        <v>0</v>
      </c>
      <c r="QY83" s="4">
        <v>0</v>
      </c>
      <c r="QZ83" s="4">
        <v>0</v>
      </c>
      <c r="RA83" s="4">
        <v>0</v>
      </c>
      <c r="RB83" s="4">
        <v>0</v>
      </c>
      <c r="RC83" s="4">
        <v>0</v>
      </c>
      <c r="RD83" s="4">
        <v>0</v>
      </c>
      <c r="RE83" s="4">
        <v>0</v>
      </c>
      <c r="RF83" s="4">
        <v>0</v>
      </c>
      <c r="RG83" s="4">
        <v>0</v>
      </c>
      <c r="RH83" s="4">
        <v>0</v>
      </c>
      <c r="RI83" s="4">
        <v>0</v>
      </c>
      <c r="RJ83" s="4">
        <v>0</v>
      </c>
      <c r="RK83" s="4">
        <v>0</v>
      </c>
      <c r="RL83" s="4">
        <v>0</v>
      </c>
      <c r="RM83" s="4">
        <v>0</v>
      </c>
      <c r="RN83" s="4">
        <v>0</v>
      </c>
      <c r="RO83" s="4">
        <v>0</v>
      </c>
      <c r="RP83" s="4">
        <v>0</v>
      </c>
      <c r="RQ83" s="4">
        <v>0</v>
      </c>
      <c r="RR83" s="4">
        <v>0</v>
      </c>
      <c r="RS83" s="4">
        <v>0</v>
      </c>
      <c r="RT83" s="4">
        <v>0</v>
      </c>
      <c r="RU83" s="4">
        <v>0</v>
      </c>
      <c r="RV83" s="4">
        <v>0</v>
      </c>
      <c r="RW83" s="4">
        <v>0</v>
      </c>
      <c r="RX83" s="4">
        <v>0</v>
      </c>
      <c r="RY83" s="4">
        <v>0</v>
      </c>
      <c r="RZ83" s="4">
        <v>0</v>
      </c>
      <c r="SA83" s="4">
        <v>0</v>
      </c>
      <c r="SB83" s="4">
        <v>0</v>
      </c>
      <c r="SC83" s="4">
        <v>0</v>
      </c>
      <c r="SD83" s="4">
        <v>0</v>
      </c>
      <c r="SE83" s="4">
        <v>0</v>
      </c>
      <c r="SF83" s="4">
        <v>0</v>
      </c>
      <c r="SG83" s="4">
        <v>0</v>
      </c>
      <c r="SH83" s="4">
        <v>0</v>
      </c>
      <c r="SI83" s="4">
        <v>0</v>
      </c>
      <c r="SJ83" s="4">
        <v>0</v>
      </c>
      <c r="SK83" s="4">
        <v>0</v>
      </c>
      <c r="SL83" s="4">
        <v>0</v>
      </c>
      <c r="SM83" s="4">
        <v>0</v>
      </c>
      <c r="SN83" s="4">
        <v>0</v>
      </c>
      <c r="SO83" s="4">
        <v>0</v>
      </c>
      <c r="SP83" s="4">
        <v>0</v>
      </c>
      <c r="SQ83" s="4">
        <v>0</v>
      </c>
      <c r="SR83" s="4">
        <v>0</v>
      </c>
      <c r="SS83" s="4">
        <v>0</v>
      </c>
      <c r="ST83" s="4">
        <v>0</v>
      </c>
      <c r="SU83" s="4">
        <v>0</v>
      </c>
      <c r="SV83" s="4">
        <v>0</v>
      </c>
      <c r="SW83" s="4">
        <v>0</v>
      </c>
      <c r="SX83" s="4">
        <v>0</v>
      </c>
      <c r="SY83" s="4">
        <v>0</v>
      </c>
      <c r="SZ83" s="4">
        <v>0</v>
      </c>
      <c r="TA83" s="4">
        <v>0</v>
      </c>
      <c r="TB83" s="4">
        <v>0</v>
      </c>
      <c r="TC83" s="4">
        <v>0</v>
      </c>
      <c r="TD83" s="4">
        <v>0</v>
      </c>
      <c r="TE83" s="4">
        <v>0</v>
      </c>
      <c r="TF83" s="4">
        <v>0</v>
      </c>
      <c r="TG83" s="4">
        <v>0</v>
      </c>
      <c r="TH83" s="4">
        <v>0</v>
      </c>
      <c r="TI83" s="4">
        <v>0</v>
      </c>
      <c r="TJ83" s="4">
        <v>0</v>
      </c>
      <c r="TK83" s="4">
        <v>0</v>
      </c>
      <c r="TL83" s="4">
        <v>0</v>
      </c>
      <c r="TM83" s="4">
        <v>0</v>
      </c>
      <c r="TN83" s="4">
        <v>0</v>
      </c>
      <c r="TO83" s="4">
        <v>0</v>
      </c>
      <c r="TP83" s="4">
        <v>0</v>
      </c>
      <c r="TQ83" s="4">
        <v>0</v>
      </c>
      <c r="TR83" s="4">
        <v>0</v>
      </c>
      <c r="TS83" s="4">
        <v>0</v>
      </c>
      <c r="TT83" s="4">
        <v>0</v>
      </c>
      <c r="TU83" s="4">
        <v>0</v>
      </c>
      <c r="TV83" s="4">
        <v>0</v>
      </c>
      <c r="TW83" s="4">
        <v>0</v>
      </c>
      <c r="TX83" s="4">
        <v>0</v>
      </c>
      <c r="TY83" s="4">
        <v>0</v>
      </c>
      <c r="TZ83" s="4">
        <v>0</v>
      </c>
      <c r="UA83" s="4">
        <v>0</v>
      </c>
      <c r="UB83" s="4">
        <v>0</v>
      </c>
      <c r="UC83" s="4">
        <v>0</v>
      </c>
      <c r="UD83" s="4">
        <v>0</v>
      </c>
      <c r="UE83" s="4">
        <v>0</v>
      </c>
      <c r="UF83" s="4">
        <v>0</v>
      </c>
      <c r="UG83" s="4">
        <v>0</v>
      </c>
      <c r="UH83" s="4">
        <v>0</v>
      </c>
      <c r="UI83" s="4">
        <v>0</v>
      </c>
      <c r="UJ83" s="4">
        <v>0</v>
      </c>
      <c r="UK83" s="4">
        <v>0</v>
      </c>
      <c r="UL83" s="4">
        <v>0</v>
      </c>
      <c r="UM83" s="4">
        <v>0</v>
      </c>
      <c r="UN83" s="4">
        <v>0</v>
      </c>
      <c r="UO83" s="4">
        <v>0</v>
      </c>
      <c r="UP83" s="4">
        <v>0</v>
      </c>
      <c r="UQ83" s="4">
        <v>0</v>
      </c>
      <c r="UR83" s="4">
        <v>0</v>
      </c>
      <c r="US83" s="4">
        <v>0</v>
      </c>
      <c r="UT83" s="4">
        <v>0</v>
      </c>
      <c r="UU83" s="4">
        <v>0</v>
      </c>
      <c r="UV83" s="4">
        <v>0</v>
      </c>
      <c r="UW83" s="4">
        <v>0</v>
      </c>
      <c r="UX83" s="4">
        <v>0</v>
      </c>
      <c r="UY83" s="4">
        <v>0</v>
      </c>
      <c r="UZ83" s="4">
        <v>0</v>
      </c>
      <c r="VA83" s="4">
        <v>0</v>
      </c>
      <c r="VB83" s="4">
        <v>0</v>
      </c>
      <c r="VC83" s="4">
        <v>0</v>
      </c>
      <c r="VD83" s="4">
        <v>0</v>
      </c>
      <c r="VE83" s="4">
        <v>0</v>
      </c>
      <c r="VF83" s="4">
        <v>0</v>
      </c>
      <c r="VG83" s="4">
        <v>0</v>
      </c>
      <c r="VH83" s="4">
        <v>0</v>
      </c>
      <c r="VI83" s="4">
        <v>0</v>
      </c>
      <c r="VJ83" s="4">
        <v>0</v>
      </c>
      <c r="VK83" s="4">
        <v>0</v>
      </c>
      <c r="VL83" s="4">
        <v>0</v>
      </c>
      <c r="VM83" s="4">
        <v>0</v>
      </c>
      <c r="VN83" s="4">
        <v>0</v>
      </c>
      <c r="VO83" s="4">
        <v>0</v>
      </c>
      <c r="VP83" s="4">
        <v>0</v>
      </c>
      <c r="VQ83" s="4">
        <v>0</v>
      </c>
      <c r="VR83" s="4">
        <v>0</v>
      </c>
      <c r="VS83" s="4">
        <v>0</v>
      </c>
      <c r="VT83" s="4">
        <v>0</v>
      </c>
      <c r="VU83" s="4">
        <v>0</v>
      </c>
      <c r="VV83" s="4">
        <v>0</v>
      </c>
      <c r="VW83" s="4">
        <v>0</v>
      </c>
      <c r="VX83" s="4">
        <v>0</v>
      </c>
      <c r="VY83" s="4">
        <v>0</v>
      </c>
      <c r="VZ83" s="4">
        <v>0</v>
      </c>
      <c r="WA83" s="4">
        <v>0</v>
      </c>
      <c r="WB83" s="4">
        <v>0</v>
      </c>
      <c r="WC83" s="4">
        <v>0</v>
      </c>
      <c r="WD83" s="4">
        <v>0</v>
      </c>
      <c r="WE83" s="4">
        <v>0</v>
      </c>
    </row>
    <row r="84" spans="2:603" x14ac:dyDescent="0.25">
      <c r="B84" s="3">
        <v>520</v>
      </c>
      <c r="C84" s="3" t="s">
        <v>682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4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4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4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4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4">
        <v>0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0</v>
      </c>
      <c r="KC84" s="4">
        <v>0</v>
      </c>
      <c r="KD84" s="4">
        <v>0</v>
      </c>
      <c r="KE84" s="4">
        <v>0</v>
      </c>
      <c r="KF84" s="4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4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4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4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4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4">
        <v>0</v>
      </c>
      <c r="MO84" s="4">
        <v>0</v>
      </c>
      <c r="MP84" s="4">
        <v>0</v>
      </c>
      <c r="MQ84" s="4">
        <v>0</v>
      </c>
      <c r="MR84" s="4">
        <v>0</v>
      </c>
      <c r="MS84" s="4">
        <v>0</v>
      </c>
      <c r="MT84" s="4">
        <v>0</v>
      </c>
      <c r="MU84" s="4">
        <v>0</v>
      </c>
      <c r="MV84" s="4">
        <v>0</v>
      </c>
      <c r="MW84" s="4">
        <v>0</v>
      </c>
      <c r="MX84" s="4">
        <v>0</v>
      </c>
      <c r="MY84" s="4">
        <v>0</v>
      </c>
      <c r="MZ84" s="4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4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0</v>
      </c>
      <c r="NU84" s="4">
        <v>0</v>
      </c>
      <c r="NV84" s="4">
        <v>0</v>
      </c>
      <c r="NW84" s="4">
        <v>0</v>
      </c>
      <c r="NX84" s="4">
        <v>0</v>
      </c>
      <c r="NY84" s="4">
        <v>0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4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4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4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4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4">
        <v>0</v>
      </c>
      <c r="QF84" s="4">
        <v>0</v>
      </c>
      <c r="QG84" s="4">
        <v>0</v>
      </c>
      <c r="QH84" s="4">
        <v>0</v>
      </c>
      <c r="QI84" s="4">
        <v>0</v>
      </c>
      <c r="QJ84" s="4">
        <v>0</v>
      </c>
      <c r="QK84" s="4">
        <v>0</v>
      </c>
      <c r="QL84" s="4">
        <v>0</v>
      </c>
      <c r="QM84" s="4">
        <v>0</v>
      </c>
      <c r="QN84" s="4">
        <v>0</v>
      </c>
      <c r="QO84" s="4">
        <v>0</v>
      </c>
      <c r="QP84" s="4">
        <v>0</v>
      </c>
      <c r="QQ84" s="4">
        <v>0</v>
      </c>
      <c r="QR84" s="4">
        <v>0</v>
      </c>
      <c r="QS84" s="4">
        <v>0</v>
      </c>
      <c r="QT84" s="4">
        <v>0</v>
      </c>
      <c r="QU84" s="4">
        <v>0</v>
      </c>
      <c r="QV84" s="4">
        <v>0</v>
      </c>
      <c r="QW84" s="4">
        <v>0</v>
      </c>
      <c r="QX84" s="4">
        <v>0</v>
      </c>
      <c r="QY84" s="4">
        <v>0</v>
      </c>
      <c r="QZ84" s="4">
        <v>0</v>
      </c>
      <c r="RA84" s="4">
        <v>0</v>
      </c>
      <c r="RB84" s="4">
        <v>0</v>
      </c>
      <c r="RC84" s="4">
        <v>0</v>
      </c>
      <c r="RD84" s="4">
        <v>0</v>
      </c>
      <c r="RE84" s="4">
        <v>0</v>
      </c>
      <c r="RF84" s="4">
        <v>0</v>
      </c>
      <c r="RG84" s="4">
        <v>0</v>
      </c>
      <c r="RH84" s="4">
        <v>0</v>
      </c>
      <c r="RI84" s="4">
        <v>0</v>
      </c>
      <c r="RJ84" s="4">
        <v>0</v>
      </c>
      <c r="RK84" s="4">
        <v>0</v>
      </c>
      <c r="RL84" s="4">
        <v>0</v>
      </c>
      <c r="RM84" s="4">
        <v>0</v>
      </c>
      <c r="RN84" s="4">
        <v>0</v>
      </c>
      <c r="RO84" s="4">
        <v>0</v>
      </c>
      <c r="RP84" s="4">
        <v>0</v>
      </c>
      <c r="RQ84" s="4">
        <v>0</v>
      </c>
      <c r="RR84" s="4">
        <v>0</v>
      </c>
      <c r="RS84" s="4">
        <v>0</v>
      </c>
      <c r="RT84" s="4">
        <v>0</v>
      </c>
      <c r="RU84" s="4">
        <v>0</v>
      </c>
      <c r="RV84" s="4">
        <v>0</v>
      </c>
      <c r="RW84" s="4">
        <v>0</v>
      </c>
      <c r="RX84" s="4">
        <v>0</v>
      </c>
      <c r="RY84" s="4">
        <v>0</v>
      </c>
      <c r="RZ84" s="4">
        <v>0</v>
      </c>
      <c r="SA84" s="4">
        <v>0</v>
      </c>
      <c r="SB84" s="4">
        <v>0</v>
      </c>
      <c r="SC84" s="4">
        <v>0</v>
      </c>
      <c r="SD84" s="4">
        <v>0</v>
      </c>
      <c r="SE84" s="4">
        <v>0</v>
      </c>
      <c r="SF84" s="4">
        <v>0</v>
      </c>
      <c r="SG84" s="4">
        <v>0</v>
      </c>
      <c r="SH84" s="4">
        <v>0</v>
      </c>
      <c r="SI84" s="4">
        <v>0</v>
      </c>
      <c r="SJ84" s="4">
        <v>0</v>
      </c>
      <c r="SK84" s="4">
        <v>0</v>
      </c>
      <c r="SL84" s="4">
        <v>0</v>
      </c>
      <c r="SM84" s="4">
        <v>0</v>
      </c>
      <c r="SN84" s="4">
        <v>0</v>
      </c>
      <c r="SO84" s="4">
        <v>0</v>
      </c>
      <c r="SP84" s="4">
        <v>0</v>
      </c>
      <c r="SQ84" s="4">
        <v>0</v>
      </c>
      <c r="SR84" s="4">
        <v>0</v>
      </c>
      <c r="SS84" s="4">
        <v>0</v>
      </c>
      <c r="ST84" s="4">
        <v>0</v>
      </c>
      <c r="SU84" s="4">
        <v>0</v>
      </c>
      <c r="SV84" s="4">
        <v>0</v>
      </c>
      <c r="SW84" s="4">
        <v>0</v>
      </c>
      <c r="SX84" s="4">
        <v>0</v>
      </c>
      <c r="SY84" s="4">
        <v>0</v>
      </c>
      <c r="SZ84" s="4">
        <v>0</v>
      </c>
      <c r="TA84" s="4">
        <v>0</v>
      </c>
      <c r="TB84" s="4">
        <v>0</v>
      </c>
      <c r="TC84" s="4">
        <v>0</v>
      </c>
      <c r="TD84" s="4">
        <v>0</v>
      </c>
      <c r="TE84" s="4">
        <v>0</v>
      </c>
      <c r="TF84" s="4">
        <v>0</v>
      </c>
      <c r="TG84" s="4">
        <v>0</v>
      </c>
      <c r="TH84" s="4">
        <v>0</v>
      </c>
      <c r="TI84" s="4">
        <v>0</v>
      </c>
      <c r="TJ84" s="4">
        <v>0</v>
      </c>
      <c r="TK84" s="4">
        <v>0</v>
      </c>
      <c r="TL84" s="4">
        <v>0</v>
      </c>
      <c r="TM84" s="4">
        <v>0</v>
      </c>
      <c r="TN84" s="4">
        <v>0</v>
      </c>
      <c r="TO84" s="4">
        <v>0</v>
      </c>
      <c r="TP84" s="4">
        <v>0</v>
      </c>
      <c r="TQ84" s="4">
        <v>0</v>
      </c>
      <c r="TR84" s="4">
        <v>0</v>
      </c>
      <c r="TS84" s="4">
        <v>0</v>
      </c>
      <c r="TT84" s="4">
        <v>0</v>
      </c>
      <c r="TU84" s="4">
        <v>0</v>
      </c>
      <c r="TV84" s="4">
        <v>0</v>
      </c>
      <c r="TW84" s="4">
        <v>0</v>
      </c>
      <c r="TX84" s="4">
        <v>0</v>
      </c>
      <c r="TY84" s="4">
        <v>0</v>
      </c>
      <c r="TZ84" s="4">
        <v>0</v>
      </c>
      <c r="UA84" s="4">
        <v>0</v>
      </c>
      <c r="UB84" s="4">
        <v>0</v>
      </c>
      <c r="UC84" s="4">
        <v>0</v>
      </c>
      <c r="UD84" s="4">
        <v>0</v>
      </c>
      <c r="UE84" s="4">
        <v>0</v>
      </c>
      <c r="UF84" s="4">
        <v>0</v>
      </c>
      <c r="UG84" s="4">
        <v>0</v>
      </c>
      <c r="UH84" s="4">
        <v>0</v>
      </c>
      <c r="UI84" s="4">
        <v>0</v>
      </c>
      <c r="UJ84" s="4">
        <v>0</v>
      </c>
      <c r="UK84" s="4">
        <v>0</v>
      </c>
      <c r="UL84" s="4">
        <v>0</v>
      </c>
      <c r="UM84" s="4">
        <v>0</v>
      </c>
      <c r="UN84" s="4">
        <v>0</v>
      </c>
      <c r="UO84" s="4">
        <v>0</v>
      </c>
      <c r="UP84" s="4">
        <v>0</v>
      </c>
      <c r="UQ84" s="4">
        <v>0</v>
      </c>
      <c r="UR84" s="4">
        <v>0</v>
      </c>
      <c r="US84" s="4">
        <v>0</v>
      </c>
      <c r="UT84" s="4">
        <v>0</v>
      </c>
      <c r="UU84" s="4">
        <v>0</v>
      </c>
      <c r="UV84" s="4">
        <v>0</v>
      </c>
      <c r="UW84" s="4">
        <v>0</v>
      </c>
      <c r="UX84" s="4">
        <v>0</v>
      </c>
      <c r="UY84" s="4">
        <v>0</v>
      </c>
      <c r="UZ84" s="4">
        <v>0</v>
      </c>
      <c r="VA84" s="4">
        <v>0</v>
      </c>
      <c r="VB84" s="4">
        <v>0</v>
      </c>
      <c r="VC84" s="4">
        <v>0</v>
      </c>
      <c r="VD84" s="4">
        <v>0</v>
      </c>
      <c r="VE84" s="4">
        <v>0</v>
      </c>
      <c r="VF84" s="4">
        <v>0</v>
      </c>
      <c r="VG84" s="4">
        <v>0</v>
      </c>
      <c r="VH84" s="4">
        <v>0</v>
      </c>
      <c r="VI84" s="4">
        <v>0</v>
      </c>
      <c r="VJ84" s="4">
        <v>0</v>
      </c>
      <c r="VK84" s="4">
        <v>0</v>
      </c>
      <c r="VL84" s="4">
        <v>0</v>
      </c>
      <c r="VM84" s="4">
        <v>0</v>
      </c>
      <c r="VN84" s="4">
        <v>0</v>
      </c>
      <c r="VO84" s="4">
        <v>0</v>
      </c>
      <c r="VP84" s="4">
        <v>0</v>
      </c>
      <c r="VQ84" s="4">
        <v>0</v>
      </c>
      <c r="VR84" s="4">
        <v>0</v>
      </c>
      <c r="VS84" s="4">
        <v>0</v>
      </c>
      <c r="VT84" s="4">
        <v>0</v>
      </c>
      <c r="VU84" s="4">
        <v>0</v>
      </c>
      <c r="VV84" s="4">
        <v>0</v>
      </c>
      <c r="VW84" s="4">
        <v>0</v>
      </c>
      <c r="VX84" s="4">
        <v>0</v>
      </c>
      <c r="VY84" s="4">
        <v>0</v>
      </c>
      <c r="VZ84" s="4">
        <v>0</v>
      </c>
      <c r="WA84" s="4">
        <v>0</v>
      </c>
      <c r="WB84" s="4">
        <v>0</v>
      </c>
      <c r="WC84" s="4">
        <v>0</v>
      </c>
      <c r="WD84" s="4">
        <v>0</v>
      </c>
      <c r="WE84" s="4">
        <v>0</v>
      </c>
    </row>
    <row r="85" spans="2:603" x14ac:dyDescent="0.25">
      <c r="B85" s="3">
        <v>32022</v>
      </c>
      <c r="C85" s="3" t="s">
        <v>683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4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4">
        <v>0</v>
      </c>
      <c r="IK85" s="4">
        <v>0</v>
      </c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4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4">
        <v>0</v>
      </c>
      <c r="JU85" s="4">
        <v>0</v>
      </c>
      <c r="JV85" s="4">
        <v>0</v>
      </c>
      <c r="JW85" s="4">
        <v>0</v>
      </c>
      <c r="JX85" s="4">
        <v>0</v>
      </c>
      <c r="JY85" s="4">
        <v>0</v>
      </c>
      <c r="JZ85" s="4">
        <v>0</v>
      </c>
      <c r="KA85" s="4">
        <v>0</v>
      </c>
      <c r="KB85" s="4">
        <v>0</v>
      </c>
      <c r="KC85" s="4">
        <v>0</v>
      </c>
      <c r="KD85" s="4">
        <v>0</v>
      </c>
      <c r="KE85" s="4">
        <v>0</v>
      </c>
      <c r="KF85" s="4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4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4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4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4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4">
        <v>0</v>
      </c>
      <c r="MO85" s="4">
        <v>0</v>
      </c>
      <c r="MP85" s="4">
        <v>0</v>
      </c>
      <c r="MQ85" s="4">
        <v>0</v>
      </c>
      <c r="MR85" s="4">
        <v>0</v>
      </c>
      <c r="MS85" s="4">
        <v>0</v>
      </c>
      <c r="MT85" s="4">
        <v>0</v>
      </c>
      <c r="MU85" s="4">
        <v>0</v>
      </c>
      <c r="MV85" s="4">
        <v>0</v>
      </c>
      <c r="MW85" s="4">
        <v>0</v>
      </c>
      <c r="MX85" s="4">
        <v>0</v>
      </c>
      <c r="MY85" s="4">
        <v>0</v>
      </c>
      <c r="MZ85" s="4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4">
        <v>0</v>
      </c>
      <c r="NM85" s="4">
        <v>0</v>
      </c>
      <c r="NN85" s="4">
        <v>0</v>
      </c>
      <c r="NO85" s="4">
        <v>0</v>
      </c>
      <c r="NP85" s="4">
        <v>0</v>
      </c>
      <c r="NQ85" s="4">
        <v>0</v>
      </c>
      <c r="NR85" s="4">
        <v>0</v>
      </c>
      <c r="NS85" s="4">
        <v>0</v>
      </c>
      <c r="NT85" s="4">
        <v>0</v>
      </c>
      <c r="NU85" s="4">
        <v>0</v>
      </c>
      <c r="NV85" s="4">
        <v>0</v>
      </c>
      <c r="NW85" s="4">
        <v>0</v>
      </c>
      <c r="NX85" s="4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4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4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4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4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4">
        <v>0</v>
      </c>
      <c r="QF85" s="4">
        <v>0</v>
      </c>
      <c r="QG85" s="4">
        <v>0</v>
      </c>
      <c r="QH85" s="4">
        <v>0</v>
      </c>
      <c r="QI85" s="4">
        <v>0</v>
      </c>
      <c r="QJ85" s="4">
        <v>0</v>
      </c>
      <c r="QK85" s="4">
        <v>0</v>
      </c>
      <c r="QL85" s="4">
        <v>0</v>
      </c>
      <c r="QM85" s="4">
        <v>0</v>
      </c>
      <c r="QN85" s="4">
        <v>0</v>
      </c>
      <c r="QO85" s="4">
        <v>0</v>
      </c>
      <c r="QP85" s="4">
        <v>0</v>
      </c>
      <c r="QQ85" s="4">
        <v>0</v>
      </c>
      <c r="QR85" s="4">
        <v>0</v>
      </c>
      <c r="QS85" s="4">
        <v>0</v>
      </c>
      <c r="QT85" s="4">
        <v>0</v>
      </c>
      <c r="QU85" s="4">
        <v>0</v>
      </c>
      <c r="QV85" s="4">
        <v>0</v>
      </c>
      <c r="QW85" s="4">
        <v>0</v>
      </c>
      <c r="QX85" s="4">
        <v>0</v>
      </c>
      <c r="QY85" s="4">
        <v>0</v>
      </c>
      <c r="QZ85" s="4">
        <v>0</v>
      </c>
      <c r="RA85" s="4">
        <v>0</v>
      </c>
      <c r="RB85" s="4">
        <v>0</v>
      </c>
      <c r="RC85" s="4">
        <v>0</v>
      </c>
      <c r="RD85" s="4">
        <v>0</v>
      </c>
      <c r="RE85" s="4">
        <v>0</v>
      </c>
      <c r="RF85" s="4">
        <v>0</v>
      </c>
      <c r="RG85" s="4">
        <v>0</v>
      </c>
      <c r="RH85" s="4">
        <v>0</v>
      </c>
      <c r="RI85" s="4">
        <v>0</v>
      </c>
      <c r="RJ85" s="4">
        <v>0</v>
      </c>
      <c r="RK85" s="4">
        <v>0</v>
      </c>
      <c r="RL85" s="4">
        <v>0</v>
      </c>
      <c r="RM85" s="4">
        <v>0</v>
      </c>
      <c r="RN85" s="4">
        <v>0</v>
      </c>
      <c r="RO85" s="4">
        <v>0</v>
      </c>
      <c r="RP85" s="4">
        <v>0</v>
      </c>
      <c r="RQ85" s="4">
        <v>0</v>
      </c>
      <c r="RR85" s="4">
        <v>0</v>
      </c>
      <c r="RS85" s="4">
        <v>0</v>
      </c>
      <c r="RT85" s="4">
        <v>0</v>
      </c>
      <c r="RU85" s="4">
        <v>0</v>
      </c>
      <c r="RV85" s="4">
        <v>0</v>
      </c>
      <c r="RW85" s="4">
        <v>0</v>
      </c>
      <c r="RX85" s="4">
        <v>0</v>
      </c>
      <c r="RY85" s="4">
        <v>0</v>
      </c>
      <c r="RZ85" s="4">
        <v>0</v>
      </c>
      <c r="SA85" s="4">
        <v>0</v>
      </c>
      <c r="SB85" s="4">
        <v>0</v>
      </c>
      <c r="SC85" s="4">
        <v>0</v>
      </c>
      <c r="SD85" s="4">
        <v>0</v>
      </c>
      <c r="SE85" s="4">
        <v>0</v>
      </c>
      <c r="SF85" s="4">
        <v>0</v>
      </c>
      <c r="SG85" s="4">
        <v>0</v>
      </c>
      <c r="SH85" s="4">
        <v>0</v>
      </c>
      <c r="SI85" s="4">
        <v>0</v>
      </c>
      <c r="SJ85" s="4">
        <v>0</v>
      </c>
      <c r="SK85" s="4">
        <v>0</v>
      </c>
      <c r="SL85" s="4">
        <v>0</v>
      </c>
      <c r="SM85" s="4">
        <v>0</v>
      </c>
      <c r="SN85" s="4">
        <v>0</v>
      </c>
      <c r="SO85" s="4">
        <v>0</v>
      </c>
      <c r="SP85" s="4">
        <v>0</v>
      </c>
      <c r="SQ85" s="4">
        <v>0</v>
      </c>
      <c r="SR85" s="4">
        <v>0</v>
      </c>
      <c r="SS85" s="4">
        <v>0</v>
      </c>
      <c r="ST85" s="4">
        <v>0</v>
      </c>
      <c r="SU85" s="4">
        <v>0</v>
      </c>
      <c r="SV85" s="4">
        <v>0</v>
      </c>
      <c r="SW85" s="4">
        <v>0</v>
      </c>
      <c r="SX85" s="4">
        <v>0</v>
      </c>
      <c r="SY85" s="4">
        <v>0</v>
      </c>
      <c r="SZ85" s="4">
        <v>0</v>
      </c>
      <c r="TA85" s="4">
        <v>0</v>
      </c>
      <c r="TB85" s="4">
        <v>0</v>
      </c>
      <c r="TC85" s="4">
        <v>0</v>
      </c>
      <c r="TD85" s="4">
        <v>0</v>
      </c>
      <c r="TE85" s="4">
        <v>0</v>
      </c>
      <c r="TF85" s="4">
        <v>0</v>
      </c>
      <c r="TG85" s="4">
        <v>0</v>
      </c>
      <c r="TH85" s="4">
        <v>0</v>
      </c>
      <c r="TI85" s="4">
        <v>0</v>
      </c>
      <c r="TJ85" s="4">
        <v>0</v>
      </c>
      <c r="TK85" s="4">
        <v>0</v>
      </c>
      <c r="TL85" s="4">
        <v>0</v>
      </c>
      <c r="TM85" s="4">
        <v>0</v>
      </c>
      <c r="TN85" s="4">
        <v>0</v>
      </c>
      <c r="TO85" s="4">
        <v>0</v>
      </c>
      <c r="TP85" s="4">
        <v>0</v>
      </c>
      <c r="TQ85" s="4">
        <v>0</v>
      </c>
      <c r="TR85" s="4">
        <v>0</v>
      </c>
      <c r="TS85" s="4">
        <v>0</v>
      </c>
      <c r="TT85" s="4">
        <v>0</v>
      </c>
      <c r="TU85" s="4">
        <v>0</v>
      </c>
      <c r="TV85" s="4">
        <v>0</v>
      </c>
      <c r="TW85" s="4">
        <v>0</v>
      </c>
      <c r="TX85" s="4">
        <v>0</v>
      </c>
      <c r="TY85" s="4">
        <v>0</v>
      </c>
      <c r="TZ85" s="4">
        <v>0</v>
      </c>
      <c r="UA85" s="4">
        <v>0</v>
      </c>
      <c r="UB85" s="4">
        <v>0</v>
      </c>
      <c r="UC85" s="4">
        <v>0</v>
      </c>
      <c r="UD85" s="4">
        <v>0</v>
      </c>
      <c r="UE85" s="4">
        <v>0</v>
      </c>
      <c r="UF85" s="4">
        <v>0</v>
      </c>
      <c r="UG85" s="4">
        <v>0</v>
      </c>
      <c r="UH85" s="4">
        <v>0</v>
      </c>
      <c r="UI85" s="4">
        <v>0</v>
      </c>
      <c r="UJ85" s="4">
        <v>0</v>
      </c>
      <c r="UK85" s="4">
        <v>0</v>
      </c>
      <c r="UL85" s="4">
        <v>0</v>
      </c>
      <c r="UM85" s="4">
        <v>0</v>
      </c>
      <c r="UN85" s="4">
        <v>0</v>
      </c>
      <c r="UO85" s="4">
        <v>0</v>
      </c>
      <c r="UP85" s="4">
        <v>0</v>
      </c>
      <c r="UQ85" s="4">
        <v>0</v>
      </c>
      <c r="UR85" s="4">
        <v>0</v>
      </c>
      <c r="US85" s="4">
        <v>0</v>
      </c>
      <c r="UT85" s="4">
        <v>0</v>
      </c>
      <c r="UU85" s="4">
        <v>0</v>
      </c>
      <c r="UV85" s="4">
        <v>0</v>
      </c>
      <c r="UW85" s="4">
        <v>0</v>
      </c>
      <c r="UX85" s="4">
        <v>0</v>
      </c>
      <c r="UY85" s="4">
        <v>0</v>
      </c>
      <c r="UZ85" s="4">
        <v>0</v>
      </c>
      <c r="VA85" s="4">
        <v>0</v>
      </c>
      <c r="VB85" s="4">
        <v>0</v>
      </c>
      <c r="VC85" s="4">
        <v>0</v>
      </c>
      <c r="VD85" s="4">
        <v>0</v>
      </c>
      <c r="VE85" s="4">
        <v>0</v>
      </c>
      <c r="VF85" s="4">
        <v>0</v>
      </c>
      <c r="VG85" s="4">
        <v>0</v>
      </c>
      <c r="VH85" s="4">
        <v>0</v>
      </c>
      <c r="VI85" s="4">
        <v>0</v>
      </c>
      <c r="VJ85" s="4">
        <v>0</v>
      </c>
      <c r="VK85" s="4">
        <v>0</v>
      </c>
      <c r="VL85" s="4">
        <v>0</v>
      </c>
      <c r="VM85" s="4">
        <v>0</v>
      </c>
      <c r="VN85" s="4">
        <v>0</v>
      </c>
      <c r="VO85" s="4">
        <v>0</v>
      </c>
      <c r="VP85" s="4">
        <v>0</v>
      </c>
      <c r="VQ85" s="4">
        <v>0</v>
      </c>
      <c r="VR85" s="4">
        <v>0</v>
      </c>
      <c r="VS85" s="4">
        <v>0</v>
      </c>
      <c r="VT85" s="4">
        <v>0</v>
      </c>
      <c r="VU85" s="4">
        <v>0</v>
      </c>
      <c r="VV85" s="4">
        <v>0</v>
      </c>
      <c r="VW85" s="4">
        <v>0</v>
      </c>
      <c r="VX85" s="4">
        <v>0</v>
      </c>
      <c r="VY85" s="4">
        <v>0</v>
      </c>
      <c r="VZ85" s="4">
        <v>0</v>
      </c>
      <c r="WA85" s="4">
        <v>0</v>
      </c>
      <c r="WB85" s="4">
        <v>0</v>
      </c>
      <c r="WC85" s="4">
        <v>0</v>
      </c>
      <c r="WD85" s="4">
        <v>0</v>
      </c>
      <c r="WE85" s="4">
        <v>0</v>
      </c>
    </row>
    <row r="86" spans="2:603" x14ac:dyDescent="0.25">
      <c r="B86" s="3">
        <v>158822</v>
      </c>
      <c r="C86" s="3" t="s">
        <v>684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4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4">
        <v>0</v>
      </c>
      <c r="IK86" s="4">
        <v>0</v>
      </c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4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4">
        <v>0</v>
      </c>
      <c r="JU86" s="4">
        <v>0</v>
      </c>
      <c r="JV86" s="4">
        <v>0</v>
      </c>
      <c r="JW86" s="4">
        <v>0</v>
      </c>
      <c r="JX86" s="4">
        <v>0</v>
      </c>
      <c r="JY86" s="4">
        <v>0</v>
      </c>
      <c r="JZ86" s="4">
        <v>0</v>
      </c>
      <c r="KA86" s="4">
        <v>0</v>
      </c>
      <c r="KB86" s="4">
        <v>0</v>
      </c>
      <c r="KC86" s="4">
        <v>0</v>
      </c>
      <c r="KD86" s="4">
        <v>0</v>
      </c>
      <c r="KE86" s="4">
        <v>0</v>
      </c>
      <c r="KF86" s="4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0</v>
      </c>
      <c r="KQ86" s="4">
        <v>0</v>
      </c>
      <c r="KR86" s="4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4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4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4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0</v>
      </c>
      <c r="MK86" s="4">
        <v>0</v>
      </c>
      <c r="ML86" s="4">
        <v>0</v>
      </c>
      <c r="MM86" s="4">
        <v>0</v>
      </c>
      <c r="MN86" s="4">
        <v>0</v>
      </c>
      <c r="MO86" s="4">
        <v>0</v>
      </c>
      <c r="MP86" s="4">
        <v>0</v>
      </c>
      <c r="MQ86" s="4">
        <v>0</v>
      </c>
      <c r="MR86" s="4">
        <v>0</v>
      </c>
      <c r="MS86" s="4">
        <v>0</v>
      </c>
      <c r="MT86" s="4">
        <v>0</v>
      </c>
      <c r="MU86" s="4">
        <v>0</v>
      </c>
      <c r="MV86" s="4">
        <v>0</v>
      </c>
      <c r="MW86" s="4">
        <v>0</v>
      </c>
      <c r="MX86" s="4">
        <v>0</v>
      </c>
      <c r="MY86" s="4">
        <v>0</v>
      </c>
      <c r="MZ86" s="4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4">
        <v>0</v>
      </c>
      <c r="NM86" s="4">
        <v>0</v>
      </c>
      <c r="NN86" s="4">
        <v>0</v>
      </c>
      <c r="NO86" s="4">
        <v>0</v>
      </c>
      <c r="NP86" s="4">
        <v>0</v>
      </c>
      <c r="NQ86" s="4">
        <v>0</v>
      </c>
      <c r="NR86" s="4">
        <v>0</v>
      </c>
      <c r="NS86" s="4">
        <v>0</v>
      </c>
      <c r="NT86" s="4">
        <v>0</v>
      </c>
      <c r="NU86" s="4">
        <v>0</v>
      </c>
      <c r="NV86" s="4">
        <v>0</v>
      </c>
      <c r="NW86" s="4">
        <v>0</v>
      </c>
      <c r="NX86" s="4">
        <v>0</v>
      </c>
      <c r="NY86" s="4">
        <v>0</v>
      </c>
      <c r="NZ86" s="4">
        <v>0</v>
      </c>
      <c r="OA86" s="4">
        <v>0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4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4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4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4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4">
        <v>0</v>
      </c>
      <c r="QF86" s="4">
        <v>0</v>
      </c>
      <c r="QG86" s="4">
        <v>0</v>
      </c>
      <c r="QH86" s="4">
        <v>0</v>
      </c>
      <c r="QI86" s="4">
        <v>0</v>
      </c>
      <c r="QJ86" s="4">
        <v>0</v>
      </c>
      <c r="QK86" s="4">
        <v>0</v>
      </c>
      <c r="QL86" s="4">
        <v>0</v>
      </c>
      <c r="QM86" s="4">
        <v>0</v>
      </c>
      <c r="QN86" s="4">
        <v>0</v>
      </c>
      <c r="QO86" s="4">
        <v>0</v>
      </c>
      <c r="QP86" s="4">
        <v>0</v>
      </c>
      <c r="QQ86" s="4">
        <v>0</v>
      </c>
      <c r="QR86" s="4">
        <v>0</v>
      </c>
      <c r="QS86" s="4">
        <v>0</v>
      </c>
      <c r="QT86" s="4">
        <v>0</v>
      </c>
      <c r="QU86" s="4">
        <v>0</v>
      </c>
      <c r="QV86" s="4">
        <v>0</v>
      </c>
      <c r="QW86" s="4">
        <v>0</v>
      </c>
      <c r="QX86" s="4">
        <v>0</v>
      </c>
      <c r="QY86" s="4">
        <v>0</v>
      </c>
      <c r="QZ86" s="4">
        <v>0</v>
      </c>
      <c r="RA86" s="4">
        <v>0</v>
      </c>
      <c r="RB86" s="4">
        <v>0</v>
      </c>
      <c r="RC86" s="4">
        <v>0</v>
      </c>
      <c r="RD86" s="4">
        <v>0</v>
      </c>
      <c r="RE86" s="4">
        <v>0</v>
      </c>
      <c r="RF86" s="4">
        <v>0</v>
      </c>
      <c r="RG86" s="4">
        <v>0</v>
      </c>
      <c r="RH86" s="4">
        <v>0</v>
      </c>
      <c r="RI86" s="4">
        <v>0</v>
      </c>
      <c r="RJ86" s="4">
        <v>0</v>
      </c>
      <c r="RK86" s="4">
        <v>0</v>
      </c>
      <c r="RL86" s="4">
        <v>0</v>
      </c>
      <c r="RM86" s="4">
        <v>0</v>
      </c>
      <c r="RN86" s="4">
        <v>0</v>
      </c>
      <c r="RO86" s="4">
        <v>0</v>
      </c>
      <c r="RP86" s="4">
        <v>0</v>
      </c>
      <c r="RQ86" s="4">
        <v>0</v>
      </c>
      <c r="RR86" s="4">
        <v>0</v>
      </c>
      <c r="RS86" s="4">
        <v>0</v>
      </c>
      <c r="RT86" s="4">
        <v>0</v>
      </c>
      <c r="RU86" s="4">
        <v>0</v>
      </c>
      <c r="RV86" s="4">
        <v>0</v>
      </c>
      <c r="RW86" s="4">
        <v>0</v>
      </c>
      <c r="RX86" s="4">
        <v>0</v>
      </c>
      <c r="RY86" s="4">
        <v>0</v>
      </c>
      <c r="RZ86" s="4">
        <v>0</v>
      </c>
      <c r="SA86" s="4">
        <v>0</v>
      </c>
      <c r="SB86" s="4">
        <v>0</v>
      </c>
      <c r="SC86" s="4">
        <v>0</v>
      </c>
      <c r="SD86" s="4">
        <v>0</v>
      </c>
      <c r="SE86" s="4">
        <v>0</v>
      </c>
      <c r="SF86" s="4">
        <v>0</v>
      </c>
      <c r="SG86" s="4">
        <v>0</v>
      </c>
      <c r="SH86" s="4">
        <v>0</v>
      </c>
      <c r="SI86" s="4">
        <v>0</v>
      </c>
      <c r="SJ86" s="4">
        <v>0</v>
      </c>
      <c r="SK86" s="4">
        <v>0</v>
      </c>
      <c r="SL86" s="4">
        <v>0</v>
      </c>
      <c r="SM86" s="4">
        <v>0</v>
      </c>
      <c r="SN86" s="4">
        <v>0</v>
      </c>
      <c r="SO86" s="4">
        <v>0</v>
      </c>
      <c r="SP86" s="4">
        <v>0</v>
      </c>
      <c r="SQ86" s="4">
        <v>0</v>
      </c>
      <c r="SR86" s="4">
        <v>0</v>
      </c>
      <c r="SS86" s="4">
        <v>0</v>
      </c>
      <c r="ST86" s="4">
        <v>0</v>
      </c>
      <c r="SU86" s="4">
        <v>0</v>
      </c>
      <c r="SV86" s="4">
        <v>0</v>
      </c>
      <c r="SW86" s="4">
        <v>0</v>
      </c>
      <c r="SX86" s="4">
        <v>0</v>
      </c>
      <c r="SY86" s="4">
        <v>0</v>
      </c>
      <c r="SZ86" s="4">
        <v>0</v>
      </c>
      <c r="TA86" s="4">
        <v>0</v>
      </c>
      <c r="TB86" s="4">
        <v>0</v>
      </c>
      <c r="TC86" s="4">
        <v>0</v>
      </c>
      <c r="TD86" s="4">
        <v>0</v>
      </c>
      <c r="TE86" s="4">
        <v>0</v>
      </c>
      <c r="TF86" s="4">
        <v>0</v>
      </c>
      <c r="TG86" s="4">
        <v>0</v>
      </c>
      <c r="TH86" s="4">
        <v>0</v>
      </c>
      <c r="TI86" s="4">
        <v>0</v>
      </c>
      <c r="TJ86" s="4">
        <v>0</v>
      </c>
      <c r="TK86" s="4">
        <v>0</v>
      </c>
      <c r="TL86" s="4">
        <v>0</v>
      </c>
      <c r="TM86" s="4">
        <v>0</v>
      </c>
      <c r="TN86" s="4">
        <v>0</v>
      </c>
      <c r="TO86" s="4">
        <v>0</v>
      </c>
      <c r="TP86" s="4">
        <v>0</v>
      </c>
      <c r="TQ86" s="4">
        <v>0</v>
      </c>
      <c r="TR86" s="4">
        <v>0</v>
      </c>
      <c r="TS86" s="4">
        <v>0</v>
      </c>
      <c r="TT86" s="4">
        <v>0</v>
      </c>
      <c r="TU86" s="4">
        <v>0</v>
      </c>
      <c r="TV86" s="4">
        <v>0</v>
      </c>
      <c r="TW86" s="4">
        <v>0</v>
      </c>
      <c r="TX86" s="4">
        <v>0</v>
      </c>
      <c r="TY86" s="4">
        <v>0</v>
      </c>
      <c r="TZ86" s="4">
        <v>0</v>
      </c>
      <c r="UA86" s="4">
        <v>0</v>
      </c>
      <c r="UB86" s="4">
        <v>0</v>
      </c>
      <c r="UC86" s="4">
        <v>0</v>
      </c>
      <c r="UD86" s="4">
        <v>0</v>
      </c>
      <c r="UE86" s="4">
        <v>0</v>
      </c>
      <c r="UF86" s="4">
        <v>0</v>
      </c>
      <c r="UG86" s="4">
        <v>0</v>
      </c>
      <c r="UH86" s="4">
        <v>0</v>
      </c>
      <c r="UI86" s="4">
        <v>0</v>
      </c>
      <c r="UJ86" s="4">
        <v>0</v>
      </c>
      <c r="UK86" s="4">
        <v>0</v>
      </c>
      <c r="UL86" s="4">
        <v>0</v>
      </c>
      <c r="UM86" s="4">
        <v>0</v>
      </c>
      <c r="UN86" s="4">
        <v>0</v>
      </c>
      <c r="UO86" s="4">
        <v>0</v>
      </c>
      <c r="UP86" s="4">
        <v>0</v>
      </c>
      <c r="UQ86" s="4">
        <v>0</v>
      </c>
      <c r="UR86" s="4">
        <v>0</v>
      </c>
      <c r="US86" s="4">
        <v>0</v>
      </c>
      <c r="UT86" s="4">
        <v>0</v>
      </c>
      <c r="UU86" s="4">
        <v>0</v>
      </c>
      <c r="UV86" s="4">
        <v>0</v>
      </c>
      <c r="UW86" s="4">
        <v>0</v>
      </c>
      <c r="UX86" s="4">
        <v>0</v>
      </c>
      <c r="UY86" s="4">
        <v>0</v>
      </c>
      <c r="UZ86" s="4">
        <v>0</v>
      </c>
      <c r="VA86" s="4">
        <v>0</v>
      </c>
      <c r="VB86" s="4">
        <v>0</v>
      </c>
      <c r="VC86" s="4">
        <v>0</v>
      </c>
      <c r="VD86" s="4">
        <v>0</v>
      </c>
      <c r="VE86" s="4">
        <v>0</v>
      </c>
      <c r="VF86" s="4">
        <v>0</v>
      </c>
      <c r="VG86" s="4">
        <v>0</v>
      </c>
      <c r="VH86" s="4">
        <v>0</v>
      </c>
      <c r="VI86" s="4">
        <v>0</v>
      </c>
      <c r="VJ86" s="4">
        <v>0</v>
      </c>
      <c r="VK86" s="4">
        <v>0</v>
      </c>
      <c r="VL86" s="4">
        <v>0</v>
      </c>
      <c r="VM86" s="4">
        <v>0</v>
      </c>
      <c r="VN86" s="4">
        <v>0</v>
      </c>
      <c r="VO86" s="4">
        <v>0</v>
      </c>
      <c r="VP86" s="4">
        <v>0</v>
      </c>
      <c r="VQ86" s="4">
        <v>0</v>
      </c>
      <c r="VR86" s="4">
        <v>0</v>
      </c>
      <c r="VS86" s="4">
        <v>0</v>
      </c>
      <c r="VT86" s="4">
        <v>0</v>
      </c>
      <c r="VU86" s="4">
        <v>0</v>
      </c>
      <c r="VV86" s="4">
        <v>0</v>
      </c>
      <c r="VW86" s="4">
        <v>0</v>
      </c>
      <c r="VX86" s="4">
        <v>0</v>
      </c>
      <c r="VY86" s="4">
        <v>0</v>
      </c>
      <c r="VZ86" s="4">
        <v>0</v>
      </c>
      <c r="WA86" s="4">
        <v>0</v>
      </c>
      <c r="WB86" s="4">
        <v>0</v>
      </c>
      <c r="WC86" s="4">
        <v>0</v>
      </c>
      <c r="WD86" s="4">
        <v>0</v>
      </c>
      <c r="WE86" s="4">
        <v>0</v>
      </c>
    </row>
    <row r="87" spans="2:603" x14ac:dyDescent="0.25">
      <c r="B87" s="3">
        <v>35703</v>
      </c>
      <c r="C87" s="3" t="s">
        <v>685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4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4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4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4">
        <v>0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0</v>
      </c>
      <c r="KA87" s="4">
        <v>0</v>
      </c>
      <c r="KB87" s="4">
        <v>0</v>
      </c>
      <c r="KC87" s="4">
        <v>0</v>
      </c>
      <c r="KD87" s="4">
        <v>0</v>
      </c>
      <c r="KE87" s="4">
        <v>0</v>
      </c>
      <c r="KF87" s="4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0</v>
      </c>
      <c r="KQ87" s="4">
        <v>0</v>
      </c>
      <c r="KR87" s="4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4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4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0</v>
      </c>
      <c r="LZ87" s="4">
        <v>0</v>
      </c>
      <c r="MA87" s="4">
        <v>0</v>
      </c>
      <c r="MB87" s="4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4">
        <v>0</v>
      </c>
      <c r="MO87" s="4">
        <v>0</v>
      </c>
      <c r="MP87" s="4">
        <v>0</v>
      </c>
      <c r="MQ87" s="4">
        <v>0</v>
      </c>
      <c r="MR87" s="4">
        <v>0</v>
      </c>
      <c r="MS87" s="4">
        <v>0</v>
      </c>
      <c r="MT87" s="4">
        <v>0</v>
      </c>
      <c r="MU87" s="4">
        <v>0</v>
      </c>
      <c r="MV87" s="4">
        <v>0</v>
      </c>
      <c r="MW87" s="4">
        <v>0</v>
      </c>
      <c r="MX87" s="4">
        <v>0</v>
      </c>
      <c r="MY87" s="4">
        <v>0</v>
      </c>
      <c r="MZ87" s="4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4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0</v>
      </c>
      <c r="NS87" s="4">
        <v>0</v>
      </c>
      <c r="NT87" s="4">
        <v>0</v>
      </c>
      <c r="NU87" s="4">
        <v>0</v>
      </c>
      <c r="NV87" s="4">
        <v>0</v>
      </c>
      <c r="NW87" s="4">
        <v>0</v>
      </c>
      <c r="NX87" s="4">
        <v>0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0</v>
      </c>
      <c r="OH87" s="4">
        <v>0</v>
      </c>
      <c r="OI87" s="4">
        <v>0</v>
      </c>
      <c r="OJ87" s="4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4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4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4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4">
        <v>0</v>
      </c>
      <c r="QF87" s="4">
        <v>0</v>
      </c>
      <c r="QG87" s="4">
        <v>0</v>
      </c>
      <c r="QH87" s="4">
        <v>0</v>
      </c>
      <c r="QI87" s="4">
        <v>0</v>
      </c>
      <c r="QJ87" s="4">
        <v>0</v>
      </c>
      <c r="QK87" s="4">
        <v>0</v>
      </c>
      <c r="QL87" s="4">
        <v>0</v>
      </c>
      <c r="QM87" s="4">
        <v>0</v>
      </c>
      <c r="QN87" s="4">
        <v>0</v>
      </c>
      <c r="QO87" s="4">
        <v>0</v>
      </c>
      <c r="QP87" s="4">
        <v>0</v>
      </c>
      <c r="QQ87" s="4">
        <v>0</v>
      </c>
      <c r="QR87" s="4">
        <v>0</v>
      </c>
      <c r="QS87" s="4">
        <v>0</v>
      </c>
      <c r="QT87" s="4">
        <v>0</v>
      </c>
      <c r="QU87" s="4">
        <v>0</v>
      </c>
      <c r="QV87" s="4">
        <v>0</v>
      </c>
      <c r="QW87" s="4">
        <v>0</v>
      </c>
      <c r="QX87" s="4">
        <v>0</v>
      </c>
      <c r="QY87" s="4">
        <v>0</v>
      </c>
      <c r="QZ87" s="4">
        <v>0</v>
      </c>
      <c r="RA87" s="4">
        <v>0</v>
      </c>
      <c r="RB87" s="4">
        <v>0</v>
      </c>
      <c r="RC87" s="4">
        <v>0</v>
      </c>
      <c r="RD87" s="4">
        <v>0</v>
      </c>
      <c r="RE87" s="4">
        <v>0</v>
      </c>
      <c r="RF87" s="4">
        <v>0</v>
      </c>
      <c r="RG87" s="4">
        <v>0</v>
      </c>
      <c r="RH87" s="4">
        <v>0</v>
      </c>
      <c r="RI87" s="4">
        <v>0</v>
      </c>
      <c r="RJ87" s="4">
        <v>0</v>
      </c>
      <c r="RK87" s="4">
        <v>0</v>
      </c>
      <c r="RL87" s="4">
        <v>0</v>
      </c>
      <c r="RM87" s="4">
        <v>0</v>
      </c>
      <c r="RN87" s="4">
        <v>0</v>
      </c>
      <c r="RO87" s="4">
        <v>0</v>
      </c>
      <c r="RP87" s="4">
        <v>0</v>
      </c>
      <c r="RQ87" s="4">
        <v>0</v>
      </c>
      <c r="RR87" s="4">
        <v>0</v>
      </c>
      <c r="RS87" s="4">
        <v>0</v>
      </c>
      <c r="RT87" s="4">
        <v>0</v>
      </c>
      <c r="RU87" s="4">
        <v>0</v>
      </c>
      <c r="RV87" s="4">
        <v>0</v>
      </c>
      <c r="RW87" s="4">
        <v>0</v>
      </c>
      <c r="RX87" s="4">
        <v>0</v>
      </c>
      <c r="RY87" s="4">
        <v>0</v>
      </c>
      <c r="RZ87" s="4">
        <v>0</v>
      </c>
      <c r="SA87" s="4">
        <v>0</v>
      </c>
      <c r="SB87" s="4">
        <v>0</v>
      </c>
      <c r="SC87" s="4">
        <v>0</v>
      </c>
      <c r="SD87" s="4">
        <v>0</v>
      </c>
      <c r="SE87" s="4">
        <v>0</v>
      </c>
      <c r="SF87" s="4">
        <v>0</v>
      </c>
      <c r="SG87" s="4">
        <v>0</v>
      </c>
      <c r="SH87" s="4">
        <v>0</v>
      </c>
      <c r="SI87" s="4">
        <v>0</v>
      </c>
      <c r="SJ87" s="4">
        <v>0</v>
      </c>
      <c r="SK87" s="4">
        <v>0</v>
      </c>
      <c r="SL87" s="4">
        <v>0</v>
      </c>
      <c r="SM87" s="4">
        <v>0</v>
      </c>
      <c r="SN87" s="4">
        <v>0</v>
      </c>
      <c r="SO87" s="4">
        <v>0</v>
      </c>
      <c r="SP87" s="4">
        <v>0</v>
      </c>
      <c r="SQ87" s="4">
        <v>0</v>
      </c>
      <c r="SR87" s="4">
        <v>0</v>
      </c>
      <c r="SS87" s="4">
        <v>0</v>
      </c>
      <c r="ST87" s="4">
        <v>0</v>
      </c>
      <c r="SU87" s="4">
        <v>0</v>
      </c>
      <c r="SV87" s="4">
        <v>0</v>
      </c>
      <c r="SW87" s="4">
        <v>0</v>
      </c>
      <c r="SX87" s="4">
        <v>0</v>
      </c>
      <c r="SY87" s="4">
        <v>0</v>
      </c>
      <c r="SZ87" s="4">
        <v>0</v>
      </c>
      <c r="TA87" s="4">
        <v>0</v>
      </c>
      <c r="TB87" s="4">
        <v>0</v>
      </c>
      <c r="TC87" s="4">
        <v>0</v>
      </c>
      <c r="TD87" s="4">
        <v>0</v>
      </c>
      <c r="TE87" s="4">
        <v>0</v>
      </c>
      <c r="TF87" s="4">
        <v>0</v>
      </c>
      <c r="TG87" s="4">
        <v>0</v>
      </c>
      <c r="TH87" s="4">
        <v>0</v>
      </c>
      <c r="TI87" s="4">
        <v>0</v>
      </c>
      <c r="TJ87" s="4">
        <v>0</v>
      </c>
      <c r="TK87" s="4">
        <v>0</v>
      </c>
      <c r="TL87" s="4">
        <v>0</v>
      </c>
      <c r="TM87" s="4">
        <v>0</v>
      </c>
      <c r="TN87" s="4">
        <v>0</v>
      </c>
      <c r="TO87" s="4">
        <v>0</v>
      </c>
      <c r="TP87" s="4">
        <v>0</v>
      </c>
      <c r="TQ87" s="4">
        <v>0</v>
      </c>
      <c r="TR87" s="4">
        <v>0</v>
      </c>
      <c r="TS87" s="4">
        <v>0</v>
      </c>
      <c r="TT87" s="4">
        <v>0</v>
      </c>
      <c r="TU87" s="4">
        <v>0</v>
      </c>
      <c r="TV87" s="4">
        <v>0</v>
      </c>
      <c r="TW87" s="4">
        <v>0</v>
      </c>
      <c r="TX87" s="4">
        <v>0</v>
      </c>
      <c r="TY87" s="4">
        <v>0</v>
      </c>
      <c r="TZ87" s="4">
        <v>0</v>
      </c>
      <c r="UA87" s="4">
        <v>0</v>
      </c>
      <c r="UB87" s="4">
        <v>0</v>
      </c>
      <c r="UC87" s="4">
        <v>0</v>
      </c>
      <c r="UD87" s="4">
        <v>0</v>
      </c>
      <c r="UE87" s="4">
        <v>0</v>
      </c>
      <c r="UF87" s="4">
        <v>0</v>
      </c>
      <c r="UG87" s="4">
        <v>0</v>
      </c>
      <c r="UH87" s="4">
        <v>0</v>
      </c>
      <c r="UI87" s="4">
        <v>0</v>
      </c>
      <c r="UJ87" s="4">
        <v>0</v>
      </c>
      <c r="UK87" s="4">
        <v>0</v>
      </c>
      <c r="UL87" s="4">
        <v>0</v>
      </c>
      <c r="UM87" s="4">
        <v>0</v>
      </c>
      <c r="UN87" s="4">
        <v>0</v>
      </c>
      <c r="UO87" s="4">
        <v>0</v>
      </c>
      <c r="UP87" s="4">
        <v>0</v>
      </c>
      <c r="UQ87" s="4">
        <v>0</v>
      </c>
      <c r="UR87" s="4">
        <v>0</v>
      </c>
      <c r="US87" s="4">
        <v>0</v>
      </c>
      <c r="UT87" s="4">
        <v>0</v>
      </c>
      <c r="UU87" s="4">
        <v>0</v>
      </c>
      <c r="UV87" s="4">
        <v>0</v>
      </c>
      <c r="UW87" s="4">
        <v>0</v>
      </c>
      <c r="UX87" s="4">
        <v>0</v>
      </c>
      <c r="UY87" s="4">
        <v>0</v>
      </c>
      <c r="UZ87" s="4">
        <v>0</v>
      </c>
      <c r="VA87" s="4">
        <v>0</v>
      </c>
      <c r="VB87" s="4">
        <v>0</v>
      </c>
      <c r="VC87" s="4">
        <v>0</v>
      </c>
      <c r="VD87" s="4">
        <v>0</v>
      </c>
      <c r="VE87" s="4">
        <v>0</v>
      </c>
      <c r="VF87" s="4">
        <v>0</v>
      </c>
      <c r="VG87" s="4">
        <v>0</v>
      </c>
      <c r="VH87" s="4">
        <v>0</v>
      </c>
      <c r="VI87" s="4">
        <v>0</v>
      </c>
      <c r="VJ87" s="4">
        <v>0</v>
      </c>
      <c r="VK87" s="4">
        <v>0</v>
      </c>
      <c r="VL87" s="4">
        <v>0</v>
      </c>
      <c r="VM87" s="4">
        <v>0</v>
      </c>
      <c r="VN87" s="4">
        <v>0</v>
      </c>
      <c r="VO87" s="4">
        <v>0</v>
      </c>
      <c r="VP87" s="4">
        <v>0</v>
      </c>
      <c r="VQ87" s="4">
        <v>0</v>
      </c>
      <c r="VR87" s="4">
        <v>0</v>
      </c>
      <c r="VS87" s="4">
        <v>0</v>
      </c>
      <c r="VT87" s="4">
        <v>0</v>
      </c>
      <c r="VU87" s="4">
        <v>0</v>
      </c>
      <c r="VV87" s="4">
        <v>0</v>
      </c>
      <c r="VW87" s="4">
        <v>0</v>
      </c>
      <c r="VX87" s="4">
        <v>0</v>
      </c>
      <c r="VY87" s="4">
        <v>0</v>
      </c>
      <c r="VZ87" s="4">
        <v>0</v>
      </c>
      <c r="WA87" s="4">
        <v>0</v>
      </c>
      <c r="WB87" s="4">
        <v>0</v>
      </c>
      <c r="WC87" s="4">
        <v>0</v>
      </c>
      <c r="WD87" s="4">
        <v>0</v>
      </c>
      <c r="WE87" s="4">
        <v>0</v>
      </c>
    </row>
    <row r="88" spans="2:603" x14ac:dyDescent="0.25">
      <c r="B88" s="3">
        <v>57706</v>
      </c>
      <c r="C88" s="3" t="s">
        <v>686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4">
        <v>0</v>
      </c>
      <c r="IK88" s="4">
        <v>0</v>
      </c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4">
        <v>0</v>
      </c>
      <c r="JU88" s="4">
        <v>0</v>
      </c>
      <c r="JV88" s="4">
        <v>0</v>
      </c>
      <c r="JW88" s="4">
        <v>0</v>
      </c>
      <c r="JX88" s="4">
        <v>0</v>
      </c>
      <c r="JY88" s="4">
        <v>0</v>
      </c>
      <c r="JZ88" s="4">
        <v>0</v>
      </c>
      <c r="KA88" s="4">
        <v>0</v>
      </c>
      <c r="KB88" s="4">
        <v>0</v>
      </c>
      <c r="KC88" s="4">
        <v>0</v>
      </c>
      <c r="KD88" s="4">
        <v>0</v>
      </c>
      <c r="KE88" s="4">
        <v>0</v>
      </c>
      <c r="KF88" s="4">
        <v>0</v>
      </c>
      <c r="KG88" s="4">
        <v>0</v>
      </c>
      <c r="KH88" s="4">
        <v>0</v>
      </c>
      <c r="KI88" s="4">
        <v>0</v>
      </c>
      <c r="KJ88" s="4">
        <v>0</v>
      </c>
      <c r="KK88" s="4">
        <v>0</v>
      </c>
      <c r="KL88" s="4">
        <v>0</v>
      </c>
      <c r="KM88" s="4">
        <v>0</v>
      </c>
      <c r="KN88" s="4">
        <v>0</v>
      </c>
      <c r="KO88" s="4">
        <v>0</v>
      </c>
      <c r="KP88" s="4">
        <v>0</v>
      </c>
      <c r="KQ88" s="4">
        <v>0</v>
      </c>
      <c r="KR88" s="4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4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4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4">
        <v>0</v>
      </c>
      <c r="LX88" s="4">
        <v>0</v>
      </c>
      <c r="LY88" s="4">
        <v>0</v>
      </c>
      <c r="LZ88" s="4">
        <v>0</v>
      </c>
      <c r="MA88" s="4">
        <v>0</v>
      </c>
      <c r="MB88" s="4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0</v>
      </c>
      <c r="MK88" s="4">
        <v>0</v>
      </c>
      <c r="ML88" s="4">
        <v>0</v>
      </c>
      <c r="MM88" s="4">
        <v>0</v>
      </c>
      <c r="MN88" s="4">
        <v>0</v>
      </c>
      <c r="MO88" s="4">
        <v>0</v>
      </c>
      <c r="MP88" s="4">
        <v>0</v>
      </c>
      <c r="MQ88" s="4">
        <v>0</v>
      </c>
      <c r="MR88" s="4">
        <v>0</v>
      </c>
      <c r="MS88" s="4">
        <v>0</v>
      </c>
      <c r="MT88" s="4">
        <v>0</v>
      </c>
      <c r="MU88" s="4">
        <v>0</v>
      </c>
      <c r="MV88" s="4">
        <v>0</v>
      </c>
      <c r="MW88" s="4">
        <v>0</v>
      </c>
      <c r="MX88" s="4">
        <v>0</v>
      </c>
      <c r="MY88" s="4">
        <v>0</v>
      </c>
      <c r="MZ88" s="4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4">
        <v>0</v>
      </c>
      <c r="NM88" s="4">
        <v>0</v>
      </c>
      <c r="NN88" s="4">
        <v>0</v>
      </c>
      <c r="NO88" s="4">
        <v>0</v>
      </c>
      <c r="NP88" s="4">
        <v>0</v>
      </c>
      <c r="NQ88" s="4">
        <v>0</v>
      </c>
      <c r="NR88" s="4">
        <v>0</v>
      </c>
      <c r="NS88" s="4">
        <v>0</v>
      </c>
      <c r="NT88" s="4">
        <v>0</v>
      </c>
      <c r="NU88" s="4">
        <v>0</v>
      </c>
      <c r="NV88" s="4">
        <v>0</v>
      </c>
      <c r="NW88" s="4">
        <v>0</v>
      </c>
      <c r="NX88" s="4">
        <v>0</v>
      </c>
      <c r="NY88" s="4">
        <v>0</v>
      </c>
      <c r="NZ88" s="4">
        <v>0</v>
      </c>
      <c r="OA88" s="4">
        <v>0</v>
      </c>
      <c r="OB88" s="4">
        <v>0</v>
      </c>
      <c r="OC88" s="4">
        <v>0</v>
      </c>
      <c r="OD88" s="4">
        <v>0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4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4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4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4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4">
        <v>0</v>
      </c>
      <c r="QF88" s="4">
        <v>0</v>
      </c>
      <c r="QG88" s="4">
        <v>0</v>
      </c>
      <c r="QH88" s="4">
        <v>0</v>
      </c>
      <c r="QI88" s="4">
        <v>0</v>
      </c>
      <c r="QJ88" s="4">
        <v>0</v>
      </c>
      <c r="QK88" s="4">
        <v>0</v>
      </c>
      <c r="QL88" s="4">
        <v>0</v>
      </c>
      <c r="QM88" s="4">
        <v>0</v>
      </c>
      <c r="QN88" s="4">
        <v>0</v>
      </c>
      <c r="QO88" s="4">
        <v>0</v>
      </c>
      <c r="QP88" s="4">
        <v>0</v>
      </c>
      <c r="QQ88" s="4">
        <v>0</v>
      </c>
      <c r="QR88" s="4">
        <v>0</v>
      </c>
      <c r="QS88" s="4">
        <v>0</v>
      </c>
      <c r="QT88" s="4">
        <v>0</v>
      </c>
      <c r="QU88" s="4">
        <v>0</v>
      </c>
      <c r="QV88" s="4">
        <v>0</v>
      </c>
      <c r="QW88" s="4">
        <v>0</v>
      </c>
      <c r="QX88" s="4">
        <v>0</v>
      </c>
      <c r="QY88" s="4">
        <v>0</v>
      </c>
      <c r="QZ88" s="4">
        <v>0</v>
      </c>
      <c r="RA88" s="4">
        <v>0</v>
      </c>
      <c r="RB88" s="4">
        <v>0</v>
      </c>
      <c r="RC88" s="4">
        <v>0</v>
      </c>
      <c r="RD88" s="4">
        <v>0</v>
      </c>
      <c r="RE88" s="4">
        <v>0</v>
      </c>
      <c r="RF88" s="4">
        <v>0</v>
      </c>
      <c r="RG88" s="4">
        <v>0</v>
      </c>
      <c r="RH88" s="4">
        <v>0</v>
      </c>
      <c r="RI88" s="4">
        <v>0</v>
      </c>
      <c r="RJ88" s="4">
        <v>0</v>
      </c>
      <c r="RK88" s="4">
        <v>0</v>
      </c>
      <c r="RL88" s="4">
        <v>0</v>
      </c>
      <c r="RM88" s="4">
        <v>0</v>
      </c>
      <c r="RN88" s="4">
        <v>0</v>
      </c>
      <c r="RO88" s="4">
        <v>0</v>
      </c>
      <c r="RP88" s="4">
        <v>0</v>
      </c>
      <c r="RQ88" s="4">
        <v>0</v>
      </c>
      <c r="RR88" s="4">
        <v>0</v>
      </c>
      <c r="RS88" s="4">
        <v>0</v>
      </c>
      <c r="RT88" s="4">
        <v>0</v>
      </c>
      <c r="RU88" s="4">
        <v>0</v>
      </c>
      <c r="RV88" s="4">
        <v>0</v>
      </c>
      <c r="RW88" s="4">
        <v>0</v>
      </c>
      <c r="RX88" s="4">
        <v>0</v>
      </c>
      <c r="RY88" s="4">
        <v>0</v>
      </c>
      <c r="RZ88" s="4">
        <v>0</v>
      </c>
      <c r="SA88" s="4">
        <v>0</v>
      </c>
      <c r="SB88" s="4">
        <v>0</v>
      </c>
      <c r="SC88" s="4">
        <v>0</v>
      </c>
      <c r="SD88" s="4">
        <v>0</v>
      </c>
      <c r="SE88" s="4">
        <v>0</v>
      </c>
      <c r="SF88" s="4">
        <v>0</v>
      </c>
      <c r="SG88" s="4">
        <v>0</v>
      </c>
      <c r="SH88" s="4">
        <v>0</v>
      </c>
      <c r="SI88" s="4">
        <v>0</v>
      </c>
      <c r="SJ88" s="4">
        <v>0</v>
      </c>
      <c r="SK88" s="4">
        <v>0</v>
      </c>
      <c r="SL88" s="4">
        <v>0</v>
      </c>
      <c r="SM88" s="4">
        <v>0</v>
      </c>
      <c r="SN88" s="4">
        <v>0</v>
      </c>
      <c r="SO88" s="4">
        <v>0</v>
      </c>
      <c r="SP88" s="4">
        <v>0</v>
      </c>
      <c r="SQ88" s="4">
        <v>0</v>
      </c>
      <c r="SR88" s="4">
        <v>0</v>
      </c>
      <c r="SS88" s="4">
        <v>0</v>
      </c>
      <c r="ST88" s="4">
        <v>0</v>
      </c>
      <c r="SU88" s="4">
        <v>0</v>
      </c>
      <c r="SV88" s="4">
        <v>0</v>
      </c>
      <c r="SW88" s="4">
        <v>0</v>
      </c>
      <c r="SX88" s="4">
        <v>0</v>
      </c>
      <c r="SY88" s="4">
        <v>0</v>
      </c>
      <c r="SZ88" s="4">
        <v>0</v>
      </c>
      <c r="TA88" s="4">
        <v>0</v>
      </c>
      <c r="TB88" s="4">
        <v>0</v>
      </c>
      <c r="TC88" s="4">
        <v>0</v>
      </c>
      <c r="TD88" s="4">
        <v>0</v>
      </c>
      <c r="TE88" s="4">
        <v>0</v>
      </c>
      <c r="TF88" s="4">
        <v>0</v>
      </c>
      <c r="TG88" s="4">
        <v>0</v>
      </c>
      <c r="TH88" s="4">
        <v>0</v>
      </c>
      <c r="TI88" s="4">
        <v>0</v>
      </c>
      <c r="TJ88" s="4">
        <v>0</v>
      </c>
      <c r="TK88" s="4">
        <v>0</v>
      </c>
      <c r="TL88" s="4">
        <v>0</v>
      </c>
      <c r="TM88" s="4">
        <v>0</v>
      </c>
      <c r="TN88" s="4">
        <v>0</v>
      </c>
      <c r="TO88" s="4">
        <v>0</v>
      </c>
      <c r="TP88" s="4">
        <v>0</v>
      </c>
      <c r="TQ88" s="4">
        <v>0</v>
      </c>
      <c r="TR88" s="4">
        <v>0</v>
      </c>
      <c r="TS88" s="4">
        <v>0</v>
      </c>
      <c r="TT88" s="4">
        <v>0</v>
      </c>
      <c r="TU88" s="4">
        <v>0</v>
      </c>
      <c r="TV88" s="4">
        <v>0</v>
      </c>
      <c r="TW88" s="4">
        <v>0</v>
      </c>
      <c r="TX88" s="4">
        <v>0</v>
      </c>
      <c r="TY88" s="4">
        <v>0</v>
      </c>
      <c r="TZ88" s="4">
        <v>0</v>
      </c>
      <c r="UA88" s="4">
        <v>0</v>
      </c>
      <c r="UB88" s="4">
        <v>0</v>
      </c>
      <c r="UC88" s="4">
        <v>0</v>
      </c>
      <c r="UD88" s="4">
        <v>0</v>
      </c>
      <c r="UE88" s="4">
        <v>0</v>
      </c>
      <c r="UF88" s="4">
        <v>0</v>
      </c>
      <c r="UG88" s="4">
        <v>0</v>
      </c>
      <c r="UH88" s="4">
        <v>0</v>
      </c>
      <c r="UI88" s="4">
        <v>0</v>
      </c>
      <c r="UJ88" s="4">
        <v>0</v>
      </c>
      <c r="UK88" s="4">
        <v>0</v>
      </c>
      <c r="UL88" s="4">
        <v>0</v>
      </c>
      <c r="UM88" s="4">
        <v>0</v>
      </c>
      <c r="UN88" s="4">
        <v>0</v>
      </c>
      <c r="UO88" s="4">
        <v>0</v>
      </c>
      <c r="UP88" s="4">
        <v>0</v>
      </c>
      <c r="UQ88" s="4">
        <v>0</v>
      </c>
      <c r="UR88" s="4">
        <v>0</v>
      </c>
      <c r="US88" s="4">
        <v>0</v>
      </c>
      <c r="UT88" s="4">
        <v>0</v>
      </c>
      <c r="UU88" s="4">
        <v>0</v>
      </c>
      <c r="UV88" s="4">
        <v>0</v>
      </c>
      <c r="UW88" s="4">
        <v>0</v>
      </c>
      <c r="UX88" s="4">
        <v>0</v>
      </c>
      <c r="UY88" s="4">
        <v>0</v>
      </c>
      <c r="UZ88" s="4">
        <v>0</v>
      </c>
      <c r="VA88" s="4">
        <v>0</v>
      </c>
      <c r="VB88" s="4">
        <v>0</v>
      </c>
      <c r="VC88" s="4">
        <v>0</v>
      </c>
      <c r="VD88" s="4">
        <v>0</v>
      </c>
      <c r="VE88" s="4">
        <v>0</v>
      </c>
      <c r="VF88" s="4">
        <v>0</v>
      </c>
      <c r="VG88" s="4">
        <v>0</v>
      </c>
      <c r="VH88" s="4">
        <v>0</v>
      </c>
      <c r="VI88" s="4">
        <v>0</v>
      </c>
      <c r="VJ88" s="4">
        <v>0</v>
      </c>
      <c r="VK88" s="4">
        <v>0</v>
      </c>
      <c r="VL88" s="4">
        <v>0</v>
      </c>
      <c r="VM88" s="4">
        <v>0</v>
      </c>
      <c r="VN88" s="4">
        <v>0</v>
      </c>
      <c r="VO88" s="4">
        <v>0</v>
      </c>
      <c r="VP88" s="4">
        <v>0</v>
      </c>
      <c r="VQ88" s="4">
        <v>0</v>
      </c>
      <c r="VR88" s="4">
        <v>0</v>
      </c>
      <c r="VS88" s="4">
        <v>0</v>
      </c>
      <c r="VT88" s="4">
        <v>0</v>
      </c>
      <c r="VU88" s="4">
        <v>0</v>
      </c>
      <c r="VV88" s="4">
        <v>0</v>
      </c>
      <c r="VW88" s="4">
        <v>0</v>
      </c>
      <c r="VX88" s="4">
        <v>0</v>
      </c>
      <c r="VY88" s="4">
        <v>0</v>
      </c>
      <c r="VZ88" s="4">
        <v>0</v>
      </c>
      <c r="WA88" s="4">
        <v>0</v>
      </c>
      <c r="WB88" s="4">
        <v>0</v>
      </c>
      <c r="WC88" s="4">
        <v>0</v>
      </c>
      <c r="WD88" s="4">
        <v>0</v>
      </c>
      <c r="WE88" s="4">
        <v>0</v>
      </c>
    </row>
    <row r="89" spans="2:603" x14ac:dyDescent="0.25">
      <c r="B89" s="3">
        <v>545</v>
      </c>
      <c r="C89" s="3" t="s">
        <v>687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4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4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4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0</v>
      </c>
      <c r="KB89" s="4">
        <v>0</v>
      </c>
      <c r="KC89" s="4">
        <v>0</v>
      </c>
      <c r="KD89" s="4">
        <v>0</v>
      </c>
      <c r="KE89" s="4">
        <v>0</v>
      </c>
      <c r="KF89" s="4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0</v>
      </c>
      <c r="KR89" s="4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4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4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4">
        <v>0</v>
      </c>
      <c r="LX89" s="4">
        <v>0</v>
      </c>
      <c r="LY89" s="4">
        <v>0</v>
      </c>
      <c r="LZ89" s="4">
        <v>0</v>
      </c>
      <c r="MA89" s="4">
        <v>0</v>
      </c>
      <c r="MB89" s="4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4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0</v>
      </c>
      <c r="MZ89" s="4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4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0</v>
      </c>
      <c r="NT89" s="4">
        <v>0</v>
      </c>
      <c r="NU89" s="4">
        <v>0</v>
      </c>
      <c r="NV89" s="4">
        <v>0</v>
      </c>
      <c r="NW89" s="4">
        <v>0</v>
      </c>
      <c r="NX89" s="4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4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4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4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4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4">
        <v>0</v>
      </c>
      <c r="QF89" s="4">
        <v>0</v>
      </c>
      <c r="QG89" s="4">
        <v>0</v>
      </c>
      <c r="QH89" s="4">
        <v>0</v>
      </c>
      <c r="QI89" s="4">
        <v>0</v>
      </c>
      <c r="QJ89" s="4">
        <v>0</v>
      </c>
      <c r="QK89" s="4">
        <v>0</v>
      </c>
      <c r="QL89" s="4">
        <v>0</v>
      </c>
      <c r="QM89" s="4">
        <v>0</v>
      </c>
      <c r="QN89" s="4">
        <v>0</v>
      </c>
      <c r="QO89" s="4">
        <v>0</v>
      </c>
      <c r="QP89" s="4">
        <v>0</v>
      </c>
      <c r="QQ89" s="4">
        <v>0</v>
      </c>
      <c r="QR89" s="4">
        <v>0</v>
      </c>
      <c r="QS89" s="4">
        <v>0</v>
      </c>
      <c r="QT89" s="4">
        <v>0</v>
      </c>
      <c r="QU89" s="4">
        <v>0</v>
      </c>
      <c r="QV89" s="4">
        <v>0</v>
      </c>
      <c r="QW89" s="4">
        <v>0</v>
      </c>
      <c r="QX89" s="4">
        <v>0</v>
      </c>
      <c r="QY89" s="4">
        <v>0</v>
      </c>
      <c r="QZ89" s="4">
        <v>0</v>
      </c>
      <c r="RA89" s="4">
        <v>0</v>
      </c>
      <c r="RB89" s="4">
        <v>0</v>
      </c>
      <c r="RC89" s="4">
        <v>0</v>
      </c>
      <c r="RD89" s="4">
        <v>0</v>
      </c>
      <c r="RE89" s="4">
        <v>0</v>
      </c>
      <c r="RF89" s="4">
        <v>0</v>
      </c>
      <c r="RG89" s="4">
        <v>0</v>
      </c>
      <c r="RH89" s="4">
        <v>0</v>
      </c>
      <c r="RI89" s="4">
        <v>0</v>
      </c>
      <c r="RJ89" s="4">
        <v>0</v>
      </c>
      <c r="RK89" s="4">
        <v>0</v>
      </c>
      <c r="RL89" s="4">
        <v>0</v>
      </c>
      <c r="RM89" s="4">
        <v>0</v>
      </c>
      <c r="RN89" s="4">
        <v>0</v>
      </c>
      <c r="RO89" s="4">
        <v>0</v>
      </c>
      <c r="RP89" s="4">
        <v>0</v>
      </c>
      <c r="RQ89" s="4">
        <v>0</v>
      </c>
      <c r="RR89" s="4">
        <v>0</v>
      </c>
      <c r="RS89" s="4">
        <v>0</v>
      </c>
      <c r="RT89" s="4">
        <v>0</v>
      </c>
      <c r="RU89" s="4">
        <v>0</v>
      </c>
      <c r="RV89" s="4">
        <v>0</v>
      </c>
      <c r="RW89" s="4">
        <v>0</v>
      </c>
      <c r="RX89" s="4">
        <v>0</v>
      </c>
      <c r="RY89" s="4">
        <v>0</v>
      </c>
      <c r="RZ89" s="4">
        <v>0</v>
      </c>
      <c r="SA89" s="4">
        <v>0</v>
      </c>
      <c r="SB89" s="4">
        <v>0</v>
      </c>
      <c r="SC89" s="4">
        <v>0</v>
      </c>
      <c r="SD89" s="4">
        <v>0</v>
      </c>
      <c r="SE89" s="4">
        <v>0</v>
      </c>
      <c r="SF89" s="4">
        <v>0</v>
      </c>
      <c r="SG89" s="4">
        <v>0</v>
      </c>
      <c r="SH89" s="4">
        <v>0</v>
      </c>
      <c r="SI89" s="4">
        <v>0</v>
      </c>
      <c r="SJ89" s="4">
        <v>0</v>
      </c>
      <c r="SK89" s="4">
        <v>0</v>
      </c>
      <c r="SL89" s="4">
        <v>0</v>
      </c>
      <c r="SM89" s="4">
        <v>0</v>
      </c>
      <c r="SN89" s="4">
        <v>0</v>
      </c>
      <c r="SO89" s="4">
        <v>0</v>
      </c>
      <c r="SP89" s="4">
        <v>0</v>
      </c>
      <c r="SQ89" s="4">
        <v>0</v>
      </c>
      <c r="SR89" s="4">
        <v>0</v>
      </c>
      <c r="SS89" s="4">
        <v>0</v>
      </c>
      <c r="ST89" s="4">
        <v>0</v>
      </c>
      <c r="SU89" s="4">
        <v>0</v>
      </c>
      <c r="SV89" s="4">
        <v>0</v>
      </c>
      <c r="SW89" s="4">
        <v>0</v>
      </c>
      <c r="SX89" s="4">
        <v>0</v>
      </c>
      <c r="SY89" s="4">
        <v>0</v>
      </c>
      <c r="SZ89" s="4">
        <v>0</v>
      </c>
      <c r="TA89" s="4">
        <v>0</v>
      </c>
      <c r="TB89" s="4">
        <v>0</v>
      </c>
      <c r="TC89" s="4">
        <v>0</v>
      </c>
      <c r="TD89" s="4">
        <v>0</v>
      </c>
      <c r="TE89" s="4">
        <v>0</v>
      </c>
      <c r="TF89" s="4">
        <v>0</v>
      </c>
      <c r="TG89" s="4">
        <v>0</v>
      </c>
      <c r="TH89" s="4">
        <v>0</v>
      </c>
      <c r="TI89" s="4">
        <v>0</v>
      </c>
      <c r="TJ89" s="4">
        <v>0</v>
      </c>
      <c r="TK89" s="4">
        <v>0</v>
      </c>
      <c r="TL89" s="4">
        <v>0</v>
      </c>
      <c r="TM89" s="4">
        <v>0</v>
      </c>
      <c r="TN89" s="4">
        <v>0</v>
      </c>
      <c r="TO89" s="4">
        <v>0</v>
      </c>
      <c r="TP89" s="4">
        <v>0</v>
      </c>
      <c r="TQ89" s="4">
        <v>0</v>
      </c>
      <c r="TR89" s="4">
        <v>0</v>
      </c>
      <c r="TS89" s="4">
        <v>0</v>
      </c>
      <c r="TT89" s="4">
        <v>0</v>
      </c>
      <c r="TU89" s="4">
        <v>0</v>
      </c>
      <c r="TV89" s="4">
        <v>0</v>
      </c>
      <c r="TW89" s="4">
        <v>0</v>
      </c>
      <c r="TX89" s="4">
        <v>0</v>
      </c>
      <c r="TY89" s="4">
        <v>0</v>
      </c>
      <c r="TZ89" s="4">
        <v>0</v>
      </c>
      <c r="UA89" s="4">
        <v>0</v>
      </c>
      <c r="UB89" s="4">
        <v>0</v>
      </c>
      <c r="UC89" s="4">
        <v>0</v>
      </c>
      <c r="UD89" s="4">
        <v>0</v>
      </c>
      <c r="UE89" s="4">
        <v>0</v>
      </c>
      <c r="UF89" s="4">
        <v>0</v>
      </c>
      <c r="UG89" s="4">
        <v>0</v>
      </c>
      <c r="UH89" s="4">
        <v>0</v>
      </c>
      <c r="UI89" s="4">
        <v>0</v>
      </c>
      <c r="UJ89" s="4">
        <v>0</v>
      </c>
      <c r="UK89" s="4">
        <v>0</v>
      </c>
      <c r="UL89" s="4">
        <v>0</v>
      </c>
      <c r="UM89" s="4">
        <v>0</v>
      </c>
      <c r="UN89" s="4">
        <v>0</v>
      </c>
      <c r="UO89" s="4">
        <v>0</v>
      </c>
      <c r="UP89" s="4">
        <v>0</v>
      </c>
      <c r="UQ89" s="4">
        <v>0</v>
      </c>
      <c r="UR89" s="4">
        <v>0</v>
      </c>
      <c r="US89" s="4">
        <v>0</v>
      </c>
      <c r="UT89" s="4">
        <v>0</v>
      </c>
      <c r="UU89" s="4">
        <v>0</v>
      </c>
      <c r="UV89" s="4">
        <v>0</v>
      </c>
      <c r="UW89" s="4">
        <v>0</v>
      </c>
      <c r="UX89" s="4">
        <v>0</v>
      </c>
      <c r="UY89" s="4">
        <v>0</v>
      </c>
      <c r="UZ89" s="4">
        <v>0</v>
      </c>
      <c r="VA89" s="4">
        <v>0</v>
      </c>
      <c r="VB89" s="4">
        <v>0</v>
      </c>
      <c r="VC89" s="4">
        <v>0</v>
      </c>
      <c r="VD89" s="4">
        <v>0</v>
      </c>
      <c r="VE89" s="4">
        <v>0</v>
      </c>
      <c r="VF89" s="4">
        <v>0</v>
      </c>
      <c r="VG89" s="4">
        <v>0</v>
      </c>
      <c r="VH89" s="4">
        <v>0</v>
      </c>
      <c r="VI89" s="4">
        <v>0</v>
      </c>
      <c r="VJ89" s="4">
        <v>0</v>
      </c>
      <c r="VK89" s="4">
        <v>0</v>
      </c>
      <c r="VL89" s="4">
        <v>0</v>
      </c>
      <c r="VM89" s="4">
        <v>0</v>
      </c>
      <c r="VN89" s="4">
        <v>0</v>
      </c>
      <c r="VO89" s="4">
        <v>0</v>
      </c>
      <c r="VP89" s="4">
        <v>0</v>
      </c>
      <c r="VQ89" s="4">
        <v>0</v>
      </c>
      <c r="VR89" s="4">
        <v>0</v>
      </c>
      <c r="VS89" s="4">
        <v>0</v>
      </c>
      <c r="VT89" s="4">
        <v>0</v>
      </c>
      <c r="VU89" s="4">
        <v>0</v>
      </c>
      <c r="VV89" s="4">
        <v>0</v>
      </c>
      <c r="VW89" s="4">
        <v>0</v>
      </c>
      <c r="VX89" s="4">
        <v>0</v>
      </c>
      <c r="VY89" s="4">
        <v>0</v>
      </c>
      <c r="VZ89" s="4">
        <v>0</v>
      </c>
      <c r="WA89" s="4">
        <v>0</v>
      </c>
      <c r="WB89" s="4">
        <v>0</v>
      </c>
      <c r="WC89" s="4">
        <v>0</v>
      </c>
      <c r="WD89" s="4">
        <v>0</v>
      </c>
      <c r="WE89" s="4">
        <v>0</v>
      </c>
    </row>
    <row r="90" spans="2:603" x14ac:dyDescent="0.25">
      <c r="B90" s="3">
        <v>67827</v>
      </c>
      <c r="C90" s="3" t="s">
        <v>688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4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4">
        <v>0</v>
      </c>
      <c r="JU90" s="4">
        <v>0</v>
      </c>
      <c r="JV90" s="4">
        <v>0</v>
      </c>
      <c r="JW90" s="4">
        <v>0</v>
      </c>
      <c r="JX90" s="4">
        <v>0</v>
      </c>
      <c r="JY90" s="4">
        <v>0</v>
      </c>
      <c r="JZ90" s="4">
        <v>0</v>
      </c>
      <c r="KA90" s="4">
        <v>0</v>
      </c>
      <c r="KB90" s="4">
        <v>0</v>
      </c>
      <c r="KC90" s="4">
        <v>0</v>
      </c>
      <c r="KD90" s="4">
        <v>0</v>
      </c>
      <c r="KE90" s="4">
        <v>0</v>
      </c>
      <c r="KF90" s="4">
        <v>0</v>
      </c>
      <c r="KG90" s="4">
        <v>0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4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4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4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0</v>
      </c>
      <c r="MA90" s="4">
        <v>0</v>
      </c>
      <c r="MB90" s="4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0</v>
      </c>
      <c r="MK90" s="4">
        <v>0</v>
      </c>
      <c r="ML90" s="4">
        <v>0</v>
      </c>
      <c r="MM90" s="4">
        <v>0</v>
      </c>
      <c r="MN90" s="4">
        <v>0</v>
      </c>
      <c r="MO90" s="4">
        <v>0</v>
      </c>
      <c r="MP90" s="4">
        <v>0</v>
      </c>
      <c r="MQ90" s="4">
        <v>0</v>
      </c>
      <c r="MR90" s="4">
        <v>0</v>
      </c>
      <c r="MS90" s="4">
        <v>0</v>
      </c>
      <c r="MT90" s="4">
        <v>0</v>
      </c>
      <c r="MU90" s="4">
        <v>0</v>
      </c>
      <c r="MV90" s="4">
        <v>0</v>
      </c>
      <c r="MW90" s="4">
        <v>0</v>
      </c>
      <c r="MX90" s="4">
        <v>0</v>
      </c>
      <c r="MY90" s="4">
        <v>0</v>
      </c>
      <c r="MZ90" s="4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4">
        <v>0</v>
      </c>
      <c r="NM90" s="4">
        <v>0</v>
      </c>
      <c r="NN90" s="4">
        <v>0</v>
      </c>
      <c r="NO90" s="4">
        <v>0</v>
      </c>
      <c r="NP90" s="4">
        <v>0</v>
      </c>
      <c r="NQ90" s="4">
        <v>0</v>
      </c>
      <c r="NR90" s="4">
        <v>0</v>
      </c>
      <c r="NS90" s="4">
        <v>0</v>
      </c>
      <c r="NT90" s="4">
        <v>0</v>
      </c>
      <c r="NU90" s="4">
        <v>0</v>
      </c>
      <c r="NV90" s="4">
        <v>0</v>
      </c>
      <c r="NW90" s="4">
        <v>0</v>
      </c>
      <c r="NX90" s="4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0</v>
      </c>
      <c r="OI90" s="4">
        <v>0</v>
      </c>
      <c r="OJ90" s="4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4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4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4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4">
        <v>0</v>
      </c>
      <c r="QF90" s="4">
        <v>0</v>
      </c>
      <c r="QG90" s="4">
        <v>0</v>
      </c>
      <c r="QH90" s="4">
        <v>0</v>
      </c>
      <c r="QI90" s="4">
        <v>0</v>
      </c>
      <c r="QJ90" s="4">
        <v>0</v>
      </c>
      <c r="QK90" s="4">
        <v>0</v>
      </c>
      <c r="QL90" s="4">
        <v>0</v>
      </c>
      <c r="QM90" s="4">
        <v>0</v>
      </c>
      <c r="QN90" s="4">
        <v>0</v>
      </c>
      <c r="QO90" s="4">
        <v>0</v>
      </c>
      <c r="QP90" s="4">
        <v>0</v>
      </c>
      <c r="QQ90" s="4">
        <v>0</v>
      </c>
      <c r="QR90" s="4">
        <v>0</v>
      </c>
      <c r="QS90" s="4">
        <v>0</v>
      </c>
      <c r="QT90" s="4">
        <v>0</v>
      </c>
      <c r="QU90" s="4">
        <v>0</v>
      </c>
      <c r="QV90" s="4">
        <v>0</v>
      </c>
      <c r="QW90" s="4">
        <v>0</v>
      </c>
      <c r="QX90" s="4">
        <v>0</v>
      </c>
      <c r="QY90" s="4">
        <v>0</v>
      </c>
      <c r="QZ90" s="4">
        <v>0</v>
      </c>
      <c r="RA90" s="4">
        <v>0</v>
      </c>
      <c r="RB90" s="4">
        <v>0</v>
      </c>
      <c r="RC90" s="4">
        <v>0</v>
      </c>
      <c r="RD90" s="4">
        <v>0</v>
      </c>
      <c r="RE90" s="4">
        <v>0</v>
      </c>
      <c r="RF90" s="4">
        <v>0</v>
      </c>
      <c r="RG90" s="4">
        <v>0</v>
      </c>
      <c r="RH90" s="4">
        <v>0</v>
      </c>
      <c r="RI90" s="4">
        <v>0</v>
      </c>
      <c r="RJ90" s="4">
        <v>0</v>
      </c>
      <c r="RK90" s="4">
        <v>0</v>
      </c>
      <c r="RL90" s="4">
        <v>0</v>
      </c>
      <c r="RM90" s="4">
        <v>0</v>
      </c>
      <c r="RN90" s="4">
        <v>0</v>
      </c>
      <c r="RO90" s="4">
        <v>0</v>
      </c>
      <c r="RP90" s="4">
        <v>0</v>
      </c>
      <c r="RQ90" s="4">
        <v>0</v>
      </c>
      <c r="RR90" s="4">
        <v>0</v>
      </c>
      <c r="RS90" s="4">
        <v>0</v>
      </c>
      <c r="RT90" s="4">
        <v>0</v>
      </c>
      <c r="RU90" s="4">
        <v>0</v>
      </c>
      <c r="RV90" s="4">
        <v>0</v>
      </c>
      <c r="RW90" s="4">
        <v>0</v>
      </c>
      <c r="RX90" s="4">
        <v>0</v>
      </c>
      <c r="RY90" s="4">
        <v>0</v>
      </c>
      <c r="RZ90" s="4">
        <v>0</v>
      </c>
      <c r="SA90" s="4">
        <v>0</v>
      </c>
      <c r="SB90" s="4">
        <v>0</v>
      </c>
      <c r="SC90" s="4">
        <v>0</v>
      </c>
      <c r="SD90" s="4">
        <v>0</v>
      </c>
      <c r="SE90" s="4">
        <v>0</v>
      </c>
      <c r="SF90" s="4">
        <v>0</v>
      </c>
      <c r="SG90" s="4">
        <v>0</v>
      </c>
      <c r="SH90" s="4">
        <v>0</v>
      </c>
      <c r="SI90" s="4">
        <v>0</v>
      </c>
      <c r="SJ90" s="4">
        <v>0</v>
      </c>
      <c r="SK90" s="4">
        <v>0</v>
      </c>
      <c r="SL90" s="4">
        <v>0</v>
      </c>
      <c r="SM90" s="4">
        <v>0</v>
      </c>
      <c r="SN90" s="4">
        <v>0</v>
      </c>
      <c r="SO90" s="4">
        <v>0</v>
      </c>
      <c r="SP90" s="4">
        <v>0</v>
      </c>
      <c r="SQ90" s="4">
        <v>0</v>
      </c>
      <c r="SR90" s="4">
        <v>0</v>
      </c>
      <c r="SS90" s="4">
        <v>0</v>
      </c>
      <c r="ST90" s="4">
        <v>0</v>
      </c>
      <c r="SU90" s="4">
        <v>0</v>
      </c>
      <c r="SV90" s="4">
        <v>0</v>
      </c>
      <c r="SW90" s="4">
        <v>0</v>
      </c>
      <c r="SX90" s="4">
        <v>0</v>
      </c>
      <c r="SY90" s="4">
        <v>0</v>
      </c>
      <c r="SZ90" s="4">
        <v>0</v>
      </c>
      <c r="TA90" s="4">
        <v>0</v>
      </c>
      <c r="TB90" s="4">
        <v>0</v>
      </c>
      <c r="TC90" s="4">
        <v>0</v>
      </c>
      <c r="TD90" s="4">
        <v>0</v>
      </c>
      <c r="TE90" s="4">
        <v>0</v>
      </c>
      <c r="TF90" s="4">
        <v>0</v>
      </c>
      <c r="TG90" s="4">
        <v>0</v>
      </c>
      <c r="TH90" s="4">
        <v>0</v>
      </c>
      <c r="TI90" s="4">
        <v>0</v>
      </c>
      <c r="TJ90" s="4">
        <v>0</v>
      </c>
      <c r="TK90" s="4">
        <v>0</v>
      </c>
      <c r="TL90" s="4">
        <v>0</v>
      </c>
      <c r="TM90" s="4">
        <v>0</v>
      </c>
      <c r="TN90" s="4">
        <v>0</v>
      </c>
      <c r="TO90" s="4">
        <v>0</v>
      </c>
      <c r="TP90" s="4">
        <v>0</v>
      </c>
      <c r="TQ90" s="4">
        <v>0</v>
      </c>
      <c r="TR90" s="4">
        <v>0</v>
      </c>
      <c r="TS90" s="4">
        <v>0</v>
      </c>
      <c r="TT90" s="4">
        <v>0</v>
      </c>
      <c r="TU90" s="4">
        <v>0</v>
      </c>
      <c r="TV90" s="4">
        <v>0</v>
      </c>
      <c r="TW90" s="4">
        <v>0</v>
      </c>
      <c r="TX90" s="4">
        <v>0</v>
      </c>
      <c r="TY90" s="4">
        <v>0</v>
      </c>
      <c r="TZ90" s="4">
        <v>0</v>
      </c>
      <c r="UA90" s="4">
        <v>0</v>
      </c>
      <c r="UB90" s="4">
        <v>0</v>
      </c>
      <c r="UC90" s="4">
        <v>0</v>
      </c>
      <c r="UD90" s="4">
        <v>0</v>
      </c>
      <c r="UE90" s="4">
        <v>0</v>
      </c>
      <c r="UF90" s="4">
        <v>0</v>
      </c>
      <c r="UG90" s="4">
        <v>0</v>
      </c>
      <c r="UH90" s="4">
        <v>0</v>
      </c>
      <c r="UI90" s="4">
        <v>0</v>
      </c>
      <c r="UJ90" s="4">
        <v>0</v>
      </c>
      <c r="UK90" s="4">
        <v>0</v>
      </c>
      <c r="UL90" s="4">
        <v>0</v>
      </c>
      <c r="UM90" s="4">
        <v>0</v>
      </c>
      <c r="UN90" s="4">
        <v>0</v>
      </c>
      <c r="UO90" s="4">
        <v>0</v>
      </c>
      <c r="UP90" s="4">
        <v>0</v>
      </c>
      <c r="UQ90" s="4">
        <v>0</v>
      </c>
      <c r="UR90" s="4">
        <v>0</v>
      </c>
      <c r="US90" s="4">
        <v>0</v>
      </c>
      <c r="UT90" s="4">
        <v>0</v>
      </c>
      <c r="UU90" s="4">
        <v>0</v>
      </c>
      <c r="UV90" s="4">
        <v>0</v>
      </c>
      <c r="UW90" s="4">
        <v>0</v>
      </c>
      <c r="UX90" s="4">
        <v>0</v>
      </c>
      <c r="UY90" s="4">
        <v>0</v>
      </c>
      <c r="UZ90" s="4">
        <v>0</v>
      </c>
      <c r="VA90" s="4">
        <v>0</v>
      </c>
      <c r="VB90" s="4">
        <v>0</v>
      </c>
      <c r="VC90" s="4">
        <v>0</v>
      </c>
      <c r="VD90" s="4">
        <v>0</v>
      </c>
      <c r="VE90" s="4">
        <v>0</v>
      </c>
      <c r="VF90" s="4">
        <v>0</v>
      </c>
      <c r="VG90" s="4">
        <v>0</v>
      </c>
      <c r="VH90" s="4">
        <v>0</v>
      </c>
      <c r="VI90" s="4">
        <v>0</v>
      </c>
      <c r="VJ90" s="4">
        <v>0</v>
      </c>
      <c r="VK90" s="4">
        <v>0</v>
      </c>
      <c r="VL90" s="4">
        <v>0</v>
      </c>
      <c r="VM90" s="4">
        <v>0</v>
      </c>
      <c r="VN90" s="4">
        <v>0</v>
      </c>
      <c r="VO90" s="4">
        <v>0</v>
      </c>
      <c r="VP90" s="4">
        <v>0</v>
      </c>
      <c r="VQ90" s="4">
        <v>0</v>
      </c>
      <c r="VR90" s="4">
        <v>0</v>
      </c>
      <c r="VS90" s="4">
        <v>0</v>
      </c>
      <c r="VT90" s="4">
        <v>0</v>
      </c>
      <c r="VU90" s="4">
        <v>0</v>
      </c>
      <c r="VV90" s="4">
        <v>0</v>
      </c>
      <c r="VW90" s="4">
        <v>0</v>
      </c>
      <c r="VX90" s="4">
        <v>0</v>
      </c>
      <c r="VY90" s="4">
        <v>0</v>
      </c>
      <c r="VZ90" s="4">
        <v>0</v>
      </c>
      <c r="WA90" s="4">
        <v>0</v>
      </c>
      <c r="WB90" s="4">
        <v>0</v>
      </c>
      <c r="WC90" s="4">
        <v>0</v>
      </c>
      <c r="WD90" s="4">
        <v>0</v>
      </c>
      <c r="WE90" s="4">
        <v>0</v>
      </c>
    </row>
    <row r="91" spans="2:603" x14ac:dyDescent="0.25">
      <c r="B91" s="3">
        <v>263</v>
      </c>
      <c r="C91" s="3" t="s">
        <v>689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4">
        <v>0</v>
      </c>
      <c r="IK91" s="4">
        <v>0</v>
      </c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4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0</v>
      </c>
      <c r="KB91" s="4">
        <v>0</v>
      </c>
      <c r="KC91" s="4">
        <v>0</v>
      </c>
      <c r="KD91" s="4">
        <v>0</v>
      </c>
      <c r="KE91" s="4">
        <v>0</v>
      </c>
      <c r="KF91" s="4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0</v>
      </c>
      <c r="KN91" s="4">
        <v>0</v>
      </c>
      <c r="KO91" s="4">
        <v>0</v>
      </c>
      <c r="KP91" s="4">
        <v>0</v>
      </c>
      <c r="KQ91" s="4">
        <v>0</v>
      </c>
      <c r="KR91" s="4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0</v>
      </c>
      <c r="LC91" s="4">
        <v>0</v>
      </c>
      <c r="LD91" s="4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4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4">
        <v>0</v>
      </c>
      <c r="LX91" s="4">
        <v>0</v>
      </c>
      <c r="LY91" s="4">
        <v>0</v>
      </c>
      <c r="LZ91" s="4">
        <v>0</v>
      </c>
      <c r="MA91" s="4">
        <v>0</v>
      </c>
      <c r="MB91" s="4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0</v>
      </c>
      <c r="MJ91" s="4">
        <v>0</v>
      </c>
      <c r="MK91" s="4">
        <v>0</v>
      </c>
      <c r="ML91" s="4">
        <v>0</v>
      </c>
      <c r="MM91" s="4">
        <v>0</v>
      </c>
      <c r="MN91" s="4">
        <v>0</v>
      </c>
      <c r="MO91" s="4">
        <v>0</v>
      </c>
      <c r="MP91" s="4">
        <v>0</v>
      </c>
      <c r="MQ91" s="4">
        <v>0</v>
      </c>
      <c r="MR91" s="4">
        <v>0</v>
      </c>
      <c r="MS91" s="4">
        <v>0</v>
      </c>
      <c r="MT91" s="4">
        <v>0</v>
      </c>
      <c r="MU91" s="4">
        <v>0</v>
      </c>
      <c r="MV91" s="4">
        <v>0</v>
      </c>
      <c r="MW91" s="4">
        <v>0</v>
      </c>
      <c r="MX91" s="4">
        <v>0</v>
      </c>
      <c r="MY91" s="4">
        <v>0</v>
      </c>
      <c r="MZ91" s="4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4">
        <v>0</v>
      </c>
      <c r="NM91" s="4">
        <v>0</v>
      </c>
      <c r="NN91" s="4">
        <v>0</v>
      </c>
      <c r="NO91" s="4">
        <v>0</v>
      </c>
      <c r="NP91" s="4">
        <v>0</v>
      </c>
      <c r="NQ91" s="4">
        <v>0</v>
      </c>
      <c r="NR91" s="4">
        <v>0</v>
      </c>
      <c r="NS91" s="4">
        <v>0</v>
      </c>
      <c r="NT91" s="4">
        <v>0</v>
      </c>
      <c r="NU91" s="4">
        <v>0</v>
      </c>
      <c r="NV91" s="4">
        <v>0</v>
      </c>
      <c r="NW91" s="4">
        <v>0</v>
      </c>
      <c r="NX91" s="4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0</v>
      </c>
      <c r="OF91" s="4">
        <v>0</v>
      </c>
      <c r="OG91" s="4">
        <v>0</v>
      </c>
      <c r="OH91" s="4">
        <v>0</v>
      </c>
      <c r="OI91" s="4">
        <v>0</v>
      </c>
      <c r="OJ91" s="4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4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4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4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4">
        <v>0</v>
      </c>
      <c r="QF91" s="4">
        <v>0</v>
      </c>
      <c r="QG91" s="4">
        <v>0</v>
      </c>
      <c r="QH91" s="4">
        <v>0</v>
      </c>
      <c r="QI91" s="4">
        <v>0</v>
      </c>
      <c r="QJ91" s="4">
        <v>0</v>
      </c>
      <c r="QK91" s="4">
        <v>0</v>
      </c>
      <c r="QL91" s="4">
        <v>0</v>
      </c>
      <c r="QM91" s="4">
        <v>0</v>
      </c>
      <c r="QN91" s="4">
        <v>0</v>
      </c>
      <c r="QO91" s="4">
        <v>0</v>
      </c>
      <c r="QP91" s="4">
        <v>0</v>
      </c>
      <c r="QQ91" s="4">
        <v>0</v>
      </c>
      <c r="QR91" s="4">
        <v>0</v>
      </c>
      <c r="QS91" s="4">
        <v>0</v>
      </c>
      <c r="QT91" s="4">
        <v>0</v>
      </c>
      <c r="QU91" s="4">
        <v>0</v>
      </c>
      <c r="QV91" s="4">
        <v>0</v>
      </c>
      <c r="QW91" s="4">
        <v>0</v>
      </c>
      <c r="QX91" s="4">
        <v>0</v>
      </c>
      <c r="QY91" s="4">
        <v>0</v>
      </c>
      <c r="QZ91" s="4">
        <v>0</v>
      </c>
      <c r="RA91" s="4">
        <v>0</v>
      </c>
      <c r="RB91" s="4">
        <v>0</v>
      </c>
      <c r="RC91" s="4">
        <v>0</v>
      </c>
      <c r="RD91" s="4">
        <v>0</v>
      </c>
      <c r="RE91" s="4">
        <v>0</v>
      </c>
      <c r="RF91" s="4">
        <v>0</v>
      </c>
      <c r="RG91" s="4">
        <v>0</v>
      </c>
      <c r="RH91" s="4">
        <v>0</v>
      </c>
      <c r="RI91" s="4">
        <v>0</v>
      </c>
      <c r="RJ91" s="4">
        <v>0</v>
      </c>
      <c r="RK91" s="4">
        <v>0</v>
      </c>
      <c r="RL91" s="4">
        <v>0</v>
      </c>
      <c r="RM91" s="4">
        <v>0</v>
      </c>
      <c r="RN91" s="4">
        <v>0</v>
      </c>
      <c r="RO91" s="4">
        <v>0</v>
      </c>
      <c r="RP91" s="4">
        <v>0</v>
      </c>
      <c r="RQ91" s="4">
        <v>0</v>
      </c>
      <c r="RR91" s="4">
        <v>0</v>
      </c>
      <c r="RS91" s="4">
        <v>0</v>
      </c>
      <c r="RT91" s="4">
        <v>0</v>
      </c>
      <c r="RU91" s="4">
        <v>0</v>
      </c>
      <c r="RV91" s="4">
        <v>0</v>
      </c>
      <c r="RW91" s="4">
        <v>0</v>
      </c>
      <c r="RX91" s="4">
        <v>0</v>
      </c>
      <c r="RY91" s="4">
        <v>0</v>
      </c>
      <c r="RZ91" s="4">
        <v>0</v>
      </c>
      <c r="SA91" s="4">
        <v>0</v>
      </c>
      <c r="SB91" s="4">
        <v>0</v>
      </c>
      <c r="SC91" s="4">
        <v>0</v>
      </c>
      <c r="SD91" s="4">
        <v>0</v>
      </c>
      <c r="SE91" s="4">
        <v>0</v>
      </c>
      <c r="SF91" s="4">
        <v>0</v>
      </c>
      <c r="SG91" s="4">
        <v>0</v>
      </c>
      <c r="SH91" s="4">
        <v>0</v>
      </c>
      <c r="SI91" s="4">
        <v>0</v>
      </c>
      <c r="SJ91" s="4">
        <v>0</v>
      </c>
      <c r="SK91" s="4">
        <v>0</v>
      </c>
      <c r="SL91" s="4">
        <v>0</v>
      </c>
      <c r="SM91" s="4">
        <v>0</v>
      </c>
      <c r="SN91" s="4">
        <v>0</v>
      </c>
      <c r="SO91" s="4">
        <v>0</v>
      </c>
      <c r="SP91" s="4">
        <v>0</v>
      </c>
      <c r="SQ91" s="4">
        <v>0</v>
      </c>
      <c r="SR91" s="4">
        <v>0</v>
      </c>
      <c r="SS91" s="4">
        <v>0</v>
      </c>
      <c r="ST91" s="4">
        <v>0</v>
      </c>
      <c r="SU91" s="4">
        <v>0</v>
      </c>
      <c r="SV91" s="4">
        <v>0</v>
      </c>
      <c r="SW91" s="4">
        <v>0</v>
      </c>
      <c r="SX91" s="4">
        <v>0</v>
      </c>
      <c r="SY91" s="4">
        <v>0</v>
      </c>
      <c r="SZ91" s="4">
        <v>0</v>
      </c>
      <c r="TA91" s="4">
        <v>0</v>
      </c>
      <c r="TB91" s="4">
        <v>0</v>
      </c>
      <c r="TC91" s="4">
        <v>0</v>
      </c>
      <c r="TD91" s="4">
        <v>0</v>
      </c>
      <c r="TE91" s="4">
        <v>0</v>
      </c>
      <c r="TF91" s="4">
        <v>0</v>
      </c>
      <c r="TG91" s="4">
        <v>0</v>
      </c>
      <c r="TH91" s="4">
        <v>0</v>
      </c>
      <c r="TI91" s="4">
        <v>0</v>
      </c>
      <c r="TJ91" s="4">
        <v>0</v>
      </c>
      <c r="TK91" s="4">
        <v>0</v>
      </c>
      <c r="TL91" s="4">
        <v>0</v>
      </c>
      <c r="TM91" s="4">
        <v>0</v>
      </c>
      <c r="TN91" s="4">
        <v>0</v>
      </c>
      <c r="TO91" s="4">
        <v>0</v>
      </c>
      <c r="TP91" s="4">
        <v>0</v>
      </c>
      <c r="TQ91" s="4">
        <v>0</v>
      </c>
      <c r="TR91" s="4">
        <v>0</v>
      </c>
      <c r="TS91" s="4">
        <v>0</v>
      </c>
      <c r="TT91" s="4">
        <v>0</v>
      </c>
      <c r="TU91" s="4">
        <v>0</v>
      </c>
      <c r="TV91" s="4">
        <v>0</v>
      </c>
      <c r="TW91" s="4">
        <v>0</v>
      </c>
      <c r="TX91" s="4">
        <v>0</v>
      </c>
      <c r="TY91" s="4">
        <v>0</v>
      </c>
      <c r="TZ91" s="4">
        <v>0</v>
      </c>
      <c r="UA91" s="4">
        <v>0</v>
      </c>
      <c r="UB91" s="4">
        <v>0</v>
      </c>
      <c r="UC91" s="4">
        <v>0</v>
      </c>
      <c r="UD91" s="4">
        <v>0</v>
      </c>
      <c r="UE91" s="4">
        <v>0</v>
      </c>
      <c r="UF91" s="4">
        <v>0</v>
      </c>
      <c r="UG91" s="4">
        <v>0</v>
      </c>
      <c r="UH91" s="4">
        <v>0</v>
      </c>
      <c r="UI91" s="4">
        <v>0</v>
      </c>
      <c r="UJ91" s="4">
        <v>0</v>
      </c>
      <c r="UK91" s="4">
        <v>0</v>
      </c>
      <c r="UL91" s="4">
        <v>0</v>
      </c>
      <c r="UM91" s="4">
        <v>0</v>
      </c>
      <c r="UN91" s="4">
        <v>0</v>
      </c>
      <c r="UO91" s="4">
        <v>0</v>
      </c>
      <c r="UP91" s="4">
        <v>0</v>
      </c>
      <c r="UQ91" s="4">
        <v>0</v>
      </c>
      <c r="UR91" s="4">
        <v>0</v>
      </c>
      <c r="US91" s="4">
        <v>0</v>
      </c>
      <c r="UT91" s="4">
        <v>0</v>
      </c>
      <c r="UU91" s="4">
        <v>0</v>
      </c>
      <c r="UV91" s="4">
        <v>0</v>
      </c>
      <c r="UW91" s="4">
        <v>0</v>
      </c>
      <c r="UX91" s="4">
        <v>0</v>
      </c>
      <c r="UY91" s="4">
        <v>0</v>
      </c>
      <c r="UZ91" s="4">
        <v>0</v>
      </c>
      <c r="VA91" s="4">
        <v>0</v>
      </c>
      <c r="VB91" s="4">
        <v>0</v>
      </c>
      <c r="VC91" s="4">
        <v>0</v>
      </c>
      <c r="VD91" s="4">
        <v>0</v>
      </c>
      <c r="VE91" s="4">
        <v>0</v>
      </c>
      <c r="VF91" s="4">
        <v>0</v>
      </c>
      <c r="VG91" s="4">
        <v>0</v>
      </c>
      <c r="VH91" s="4">
        <v>0</v>
      </c>
      <c r="VI91" s="4">
        <v>0</v>
      </c>
      <c r="VJ91" s="4">
        <v>0</v>
      </c>
      <c r="VK91" s="4">
        <v>0</v>
      </c>
      <c r="VL91" s="4">
        <v>0</v>
      </c>
      <c r="VM91" s="4">
        <v>0</v>
      </c>
      <c r="VN91" s="4">
        <v>0</v>
      </c>
      <c r="VO91" s="4">
        <v>0</v>
      </c>
      <c r="VP91" s="4">
        <v>0</v>
      </c>
      <c r="VQ91" s="4">
        <v>0</v>
      </c>
      <c r="VR91" s="4">
        <v>0</v>
      </c>
      <c r="VS91" s="4">
        <v>0</v>
      </c>
      <c r="VT91" s="4">
        <v>0</v>
      </c>
      <c r="VU91" s="4">
        <v>0</v>
      </c>
      <c r="VV91" s="4">
        <v>0</v>
      </c>
      <c r="VW91" s="4">
        <v>0</v>
      </c>
      <c r="VX91" s="4">
        <v>0</v>
      </c>
      <c r="VY91" s="4">
        <v>0</v>
      </c>
      <c r="VZ91" s="4">
        <v>0</v>
      </c>
      <c r="WA91" s="4">
        <v>0</v>
      </c>
      <c r="WB91" s="4">
        <v>0</v>
      </c>
      <c r="WC91" s="4">
        <v>0</v>
      </c>
      <c r="WD91" s="4">
        <v>0</v>
      </c>
      <c r="WE91" s="4">
        <v>0</v>
      </c>
    </row>
    <row r="92" spans="2:603" x14ac:dyDescent="0.25">
      <c r="B92" s="3">
        <v>72407</v>
      </c>
      <c r="C92" s="3" t="s">
        <v>690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4">
        <v>0</v>
      </c>
      <c r="IK92" s="4">
        <v>0</v>
      </c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4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4">
        <v>0</v>
      </c>
      <c r="JU92" s="4">
        <v>0</v>
      </c>
      <c r="JV92" s="4">
        <v>0</v>
      </c>
      <c r="JW92" s="4">
        <v>0</v>
      </c>
      <c r="JX92" s="4">
        <v>0</v>
      </c>
      <c r="JY92" s="4">
        <v>0</v>
      </c>
      <c r="JZ92" s="4">
        <v>0</v>
      </c>
      <c r="KA92" s="4">
        <v>0</v>
      </c>
      <c r="KB92" s="4">
        <v>0</v>
      </c>
      <c r="KC92" s="4">
        <v>0</v>
      </c>
      <c r="KD92" s="4">
        <v>0</v>
      </c>
      <c r="KE92" s="4">
        <v>0</v>
      </c>
      <c r="KF92" s="4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0</v>
      </c>
      <c r="KQ92" s="4">
        <v>0</v>
      </c>
      <c r="KR92" s="4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4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4">
        <v>0</v>
      </c>
      <c r="LQ92" s="4">
        <v>0</v>
      </c>
      <c r="LR92" s="4">
        <v>0</v>
      </c>
      <c r="LS92" s="4">
        <v>0</v>
      </c>
      <c r="LT92" s="4">
        <v>0</v>
      </c>
      <c r="LU92" s="4">
        <v>0</v>
      </c>
      <c r="LV92" s="4">
        <v>0</v>
      </c>
      <c r="LW92" s="4">
        <v>0</v>
      </c>
      <c r="LX92" s="4">
        <v>0</v>
      </c>
      <c r="LY92" s="4">
        <v>0</v>
      </c>
      <c r="LZ92" s="4">
        <v>0</v>
      </c>
      <c r="MA92" s="4">
        <v>0</v>
      </c>
      <c r="MB92" s="4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4">
        <v>0</v>
      </c>
      <c r="MO92" s="4">
        <v>0</v>
      </c>
      <c r="MP92" s="4">
        <v>0</v>
      </c>
      <c r="MQ92" s="4">
        <v>0</v>
      </c>
      <c r="MR92" s="4">
        <v>0</v>
      </c>
      <c r="MS92" s="4">
        <v>0</v>
      </c>
      <c r="MT92" s="4">
        <v>0</v>
      </c>
      <c r="MU92" s="4">
        <v>0</v>
      </c>
      <c r="MV92" s="4">
        <v>0</v>
      </c>
      <c r="MW92" s="4">
        <v>0</v>
      </c>
      <c r="MX92" s="4">
        <v>0</v>
      </c>
      <c r="MY92" s="4">
        <v>0</v>
      </c>
      <c r="MZ92" s="4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4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0</v>
      </c>
      <c r="NU92" s="4">
        <v>0</v>
      </c>
      <c r="NV92" s="4">
        <v>0</v>
      </c>
      <c r="NW92" s="4">
        <v>0</v>
      </c>
      <c r="NX92" s="4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0</v>
      </c>
      <c r="OI92" s="4">
        <v>0</v>
      </c>
      <c r="OJ92" s="4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4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4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4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4">
        <v>0</v>
      </c>
      <c r="QF92" s="4">
        <v>0</v>
      </c>
      <c r="QG92" s="4">
        <v>0</v>
      </c>
      <c r="QH92" s="4">
        <v>0</v>
      </c>
      <c r="QI92" s="4">
        <v>0</v>
      </c>
      <c r="QJ92" s="4">
        <v>0</v>
      </c>
      <c r="QK92" s="4">
        <v>0</v>
      </c>
      <c r="QL92" s="4">
        <v>0</v>
      </c>
      <c r="QM92" s="4">
        <v>0</v>
      </c>
      <c r="QN92" s="4">
        <v>0</v>
      </c>
      <c r="QO92" s="4">
        <v>0</v>
      </c>
      <c r="QP92" s="4">
        <v>0</v>
      </c>
      <c r="QQ92" s="4">
        <v>0</v>
      </c>
      <c r="QR92" s="4">
        <v>0</v>
      </c>
      <c r="QS92" s="4">
        <v>0</v>
      </c>
      <c r="QT92" s="4">
        <v>0</v>
      </c>
      <c r="QU92" s="4">
        <v>0</v>
      </c>
      <c r="QV92" s="4">
        <v>0</v>
      </c>
      <c r="QW92" s="4">
        <v>0</v>
      </c>
      <c r="QX92" s="4">
        <v>0</v>
      </c>
      <c r="QY92" s="4">
        <v>0</v>
      </c>
      <c r="QZ92" s="4">
        <v>0</v>
      </c>
      <c r="RA92" s="4">
        <v>0</v>
      </c>
      <c r="RB92" s="4">
        <v>0</v>
      </c>
      <c r="RC92" s="4">
        <v>0</v>
      </c>
      <c r="RD92" s="4">
        <v>0</v>
      </c>
      <c r="RE92" s="4">
        <v>0</v>
      </c>
      <c r="RF92" s="4">
        <v>0</v>
      </c>
      <c r="RG92" s="4">
        <v>0</v>
      </c>
      <c r="RH92" s="4">
        <v>0</v>
      </c>
      <c r="RI92" s="4">
        <v>0</v>
      </c>
      <c r="RJ92" s="4">
        <v>0</v>
      </c>
      <c r="RK92" s="4">
        <v>0</v>
      </c>
      <c r="RL92" s="4">
        <v>0</v>
      </c>
      <c r="RM92" s="4">
        <v>0</v>
      </c>
      <c r="RN92" s="4">
        <v>0</v>
      </c>
      <c r="RO92" s="4">
        <v>0</v>
      </c>
      <c r="RP92" s="4">
        <v>0</v>
      </c>
      <c r="RQ92" s="4">
        <v>0</v>
      </c>
      <c r="RR92" s="4">
        <v>0</v>
      </c>
      <c r="RS92" s="4">
        <v>0</v>
      </c>
      <c r="RT92" s="4">
        <v>0</v>
      </c>
      <c r="RU92" s="4">
        <v>0</v>
      </c>
      <c r="RV92" s="4">
        <v>0</v>
      </c>
      <c r="RW92" s="4">
        <v>0</v>
      </c>
      <c r="RX92" s="4">
        <v>0</v>
      </c>
      <c r="RY92" s="4">
        <v>0</v>
      </c>
      <c r="RZ92" s="4">
        <v>0</v>
      </c>
      <c r="SA92" s="4">
        <v>0</v>
      </c>
      <c r="SB92" s="4">
        <v>0</v>
      </c>
      <c r="SC92" s="4">
        <v>0</v>
      </c>
      <c r="SD92" s="4">
        <v>0</v>
      </c>
      <c r="SE92" s="4">
        <v>0</v>
      </c>
      <c r="SF92" s="4">
        <v>0</v>
      </c>
      <c r="SG92" s="4">
        <v>0</v>
      </c>
      <c r="SH92" s="4">
        <v>0</v>
      </c>
      <c r="SI92" s="4">
        <v>0</v>
      </c>
      <c r="SJ92" s="4">
        <v>0</v>
      </c>
      <c r="SK92" s="4">
        <v>0</v>
      </c>
      <c r="SL92" s="4">
        <v>0</v>
      </c>
      <c r="SM92" s="4">
        <v>0</v>
      </c>
      <c r="SN92" s="4">
        <v>0</v>
      </c>
      <c r="SO92" s="4">
        <v>0</v>
      </c>
      <c r="SP92" s="4">
        <v>0</v>
      </c>
      <c r="SQ92" s="4">
        <v>0</v>
      </c>
      <c r="SR92" s="4">
        <v>0</v>
      </c>
      <c r="SS92" s="4">
        <v>0</v>
      </c>
      <c r="ST92" s="4">
        <v>0</v>
      </c>
      <c r="SU92" s="4">
        <v>0</v>
      </c>
      <c r="SV92" s="4">
        <v>0</v>
      </c>
      <c r="SW92" s="4">
        <v>0</v>
      </c>
      <c r="SX92" s="4">
        <v>0</v>
      </c>
      <c r="SY92" s="4">
        <v>0</v>
      </c>
      <c r="SZ92" s="4">
        <v>0</v>
      </c>
      <c r="TA92" s="4">
        <v>0</v>
      </c>
      <c r="TB92" s="4">
        <v>0</v>
      </c>
      <c r="TC92" s="4">
        <v>0</v>
      </c>
      <c r="TD92" s="4">
        <v>0</v>
      </c>
      <c r="TE92" s="4">
        <v>0</v>
      </c>
      <c r="TF92" s="4">
        <v>0</v>
      </c>
      <c r="TG92" s="4">
        <v>0</v>
      </c>
      <c r="TH92" s="4">
        <v>0</v>
      </c>
      <c r="TI92" s="4">
        <v>0</v>
      </c>
      <c r="TJ92" s="4">
        <v>0</v>
      </c>
      <c r="TK92" s="4">
        <v>0</v>
      </c>
      <c r="TL92" s="4">
        <v>0</v>
      </c>
      <c r="TM92" s="4">
        <v>0</v>
      </c>
      <c r="TN92" s="4">
        <v>0</v>
      </c>
      <c r="TO92" s="4">
        <v>0</v>
      </c>
      <c r="TP92" s="4">
        <v>0</v>
      </c>
      <c r="TQ92" s="4">
        <v>0</v>
      </c>
      <c r="TR92" s="4">
        <v>0</v>
      </c>
      <c r="TS92" s="4">
        <v>0</v>
      </c>
      <c r="TT92" s="4">
        <v>0</v>
      </c>
      <c r="TU92" s="4">
        <v>0</v>
      </c>
      <c r="TV92" s="4">
        <v>0</v>
      </c>
      <c r="TW92" s="4">
        <v>0</v>
      </c>
      <c r="TX92" s="4">
        <v>0</v>
      </c>
      <c r="TY92" s="4">
        <v>0</v>
      </c>
      <c r="TZ92" s="4">
        <v>0</v>
      </c>
      <c r="UA92" s="4">
        <v>0</v>
      </c>
      <c r="UB92" s="4">
        <v>0</v>
      </c>
      <c r="UC92" s="4">
        <v>0</v>
      </c>
      <c r="UD92" s="4">
        <v>0</v>
      </c>
      <c r="UE92" s="4">
        <v>0</v>
      </c>
      <c r="UF92" s="4">
        <v>0</v>
      </c>
      <c r="UG92" s="4">
        <v>0</v>
      </c>
      <c r="UH92" s="4">
        <v>0</v>
      </c>
      <c r="UI92" s="4">
        <v>0</v>
      </c>
      <c r="UJ92" s="4">
        <v>0</v>
      </c>
      <c r="UK92" s="4">
        <v>0</v>
      </c>
      <c r="UL92" s="4">
        <v>0</v>
      </c>
      <c r="UM92" s="4">
        <v>0</v>
      </c>
      <c r="UN92" s="4">
        <v>0</v>
      </c>
      <c r="UO92" s="4">
        <v>0</v>
      </c>
      <c r="UP92" s="4">
        <v>0</v>
      </c>
      <c r="UQ92" s="4">
        <v>0</v>
      </c>
      <c r="UR92" s="4">
        <v>0</v>
      </c>
      <c r="US92" s="4">
        <v>0</v>
      </c>
      <c r="UT92" s="4">
        <v>0</v>
      </c>
      <c r="UU92" s="4">
        <v>0</v>
      </c>
      <c r="UV92" s="4">
        <v>0</v>
      </c>
      <c r="UW92" s="4">
        <v>0</v>
      </c>
      <c r="UX92" s="4">
        <v>0</v>
      </c>
      <c r="UY92" s="4">
        <v>0</v>
      </c>
      <c r="UZ92" s="4">
        <v>0</v>
      </c>
      <c r="VA92" s="4">
        <v>0</v>
      </c>
      <c r="VB92" s="4">
        <v>0</v>
      </c>
      <c r="VC92" s="4">
        <v>0</v>
      </c>
      <c r="VD92" s="4">
        <v>0</v>
      </c>
      <c r="VE92" s="4">
        <v>0</v>
      </c>
      <c r="VF92" s="4">
        <v>0</v>
      </c>
      <c r="VG92" s="4">
        <v>0</v>
      </c>
      <c r="VH92" s="4">
        <v>0</v>
      </c>
      <c r="VI92" s="4">
        <v>0</v>
      </c>
      <c r="VJ92" s="4">
        <v>0</v>
      </c>
      <c r="VK92" s="4">
        <v>0</v>
      </c>
      <c r="VL92" s="4">
        <v>0</v>
      </c>
      <c r="VM92" s="4">
        <v>0</v>
      </c>
      <c r="VN92" s="4">
        <v>0</v>
      </c>
      <c r="VO92" s="4">
        <v>0</v>
      </c>
      <c r="VP92" s="4">
        <v>0</v>
      </c>
      <c r="VQ92" s="4">
        <v>0</v>
      </c>
      <c r="VR92" s="4">
        <v>0</v>
      </c>
      <c r="VS92" s="4">
        <v>0</v>
      </c>
      <c r="VT92" s="4">
        <v>0</v>
      </c>
      <c r="VU92" s="4">
        <v>0</v>
      </c>
      <c r="VV92" s="4">
        <v>0</v>
      </c>
      <c r="VW92" s="4">
        <v>0</v>
      </c>
      <c r="VX92" s="4">
        <v>0</v>
      </c>
      <c r="VY92" s="4">
        <v>0</v>
      </c>
      <c r="VZ92" s="4">
        <v>0</v>
      </c>
      <c r="WA92" s="4">
        <v>0</v>
      </c>
      <c r="WB92" s="4">
        <v>0</v>
      </c>
      <c r="WC92" s="4">
        <v>0</v>
      </c>
      <c r="WD92" s="4">
        <v>0</v>
      </c>
      <c r="WE92" s="4">
        <v>0</v>
      </c>
    </row>
    <row r="93" spans="2:603" x14ac:dyDescent="0.25">
      <c r="B93" s="3">
        <v>450</v>
      </c>
      <c r="C93" s="3" t="s">
        <v>691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4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4">
        <v>0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0</v>
      </c>
      <c r="KB93" s="4">
        <v>0</v>
      </c>
      <c r="KC93" s="4">
        <v>0</v>
      </c>
      <c r="KD93" s="4">
        <v>0</v>
      </c>
      <c r="KE93" s="4">
        <v>0</v>
      </c>
      <c r="KF93" s="4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4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4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4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4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4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0</v>
      </c>
      <c r="MV93" s="4">
        <v>0</v>
      </c>
      <c r="MW93" s="4">
        <v>0</v>
      </c>
      <c r="MX93" s="4">
        <v>0</v>
      </c>
      <c r="MY93" s="4">
        <v>0</v>
      </c>
      <c r="MZ93" s="4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4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0</v>
      </c>
      <c r="NX93" s="4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4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4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4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4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4">
        <v>0</v>
      </c>
      <c r="QF93" s="4">
        <v>0</v>
      </c>
      <c r="QG93" s="4">
        <v>0</v>
      </c>
      <c r="QH93" s="4">
        <v>0</v>
      </c>
      <c r="QI93" s="4">
        <v>0</v>
      </c>
      <c r="QJ93" s="4">
        <v>0</v>
      </c>
      <c r="QK93" s="4">
        <v>0</v>
      </c>
      <c r="QL93" s="4">
        <v>0</v>
      </c>
      <c r="QM93" s="4">
        <v>0</v>
      </c>
      <c r="QN93" s="4">
        <v>0</v>
      </c>
      <c r="QO93" s="4">
        <v>0</v>
      </c>
      <c r="QP93" s="4">
        <v>0</v>
      </c>
      <c r="QQ93" s="4">
        <v>0</v>
      </c>
      <c r="QR93" s="4">
        <v>0</v>
      </c>
      <c r="QS93" s="4">
        <v>0</v>
      </c>
      <c r="QT93" s="4">
        <v>0</v>
      </c>
      <c r="QU93" s="4">
        <v>0</v>
      </c>
      <c r="QV93" s="4">
        <v>0</v>
      </c>
      <c r="QW93" s="4">
        <v>0</v>
      </c>
      <c r="QX93" s="4">
        <v>0</v>
      </c>
      <c r="QY93" s="4">
        <v>0</v>
      </c>
      <c r="QZ93" s="4">
        <v>0</v>
      </c>
      <c r="RA93" s="4">
        <v>0</v>
      </c>
      <c r="RB93" s="4">
        <v>0</v>
      </c>
      <c r="RC93" s="4">
        <v>0</v>
      </c>
      <c r="RD93" s="4">
        <v>0</v>
      </c>
      <c r="RE93" s="4">
        <v>0</v>
      </c>
      <c r="RF93" s="4">
        <v>0</v>
      </c>
      <c r="RG93" s="4">
        <v>0</v>
      </c>
      <c r="RH93" s="4">
        <v>0</v>
      </c>
      <c r="RI93" s="4">
        <v>0</v>
      </c>
      <c r="RJ93" s="4">
        <v>0</v>
      </c>
      <c r="RK93" s="4">
        <v>0</v>
      </c>
      <c r="RL93" s="4">
        <v>0</v>
      </c>
      <c r="RM93" s="4">
        <v>0</v>
      </c>
      <c r="RN93" s="4">
        <v>0</v>
      </c>
      <c r="RO93" s="4">
        <v>0</v>
      </c>
      <c r="RP93" s="4">
        <v>0</v>
      </c>
      <c r="RQ93" s="4">
        <v>0</v>
      </c>
      <c r="RR93" s="4">
        <v>0</v>
      </c>
      <c r="RS93" s="4">
        <v>0</v>
      </c>
      <c r="RT93" s="4">
        <v>0</v>
      </c>
      <c r="RU93" s="4">
        <v>0</v>
      </c>
      <c r="RV93" s="4">
        <v>0</v>
      </c>
      <c r="RW93" s="4">
        <v>0</v>
      </c>
      <c r="RX93" s="4">
        <v>0</v>
      </c>
      <c r="RY93" s="4">
        <v>0</v>
      </c>
      <c r="RZ93" s="4">
        <v>0</v>
      </c>
      <c r="SA93" s="4">
        <v>0</v>
      </c>
      <c r="SB93" s="4">
        <v>0</v>
      </c>
      <c r="SC93" s="4">
        <v>0</v>
      </c>
      <c r="SD93" s="4">
        <v>0</v>
      </c>
      <c r="SE93" s="4">
        <v>0</v>
      </c>
      <c r="SF93" s="4">
        <v>0</v>
      </c>
      <c r="SG93" s="4">
        <v>0</v>
      </c>
      <c r="SH93" s="4">
        <v>0</v>
      </c>
      <c r="SI93" s="4">
        <v>0</v>
      </c>
      <c r="SJ93" s="4">
        <v>0</v>
      </c>
      <c r="SK93" s="4">
        <v>0</v>
      </c>
      <c r="SL93" s="4">
        <v>0</v>
      </c>
      <c r="SM93" s="4">
        <v>0</v>
      </c>
      <c r="SN93" s="4">
        <v>0</v>
      </c>
      <c r="SO93" s="4">
        <v>0</v>
      </c>
      <c r="SP93" s="4">
        <v>0</v>
      </c>
      <c r="SQ93" s="4">
        <v>0</v>
      </c>
      <c r="SR93" s="4">
        <v>0</v>
      </c>
      <c r="SS93" s="4">
        <v>0</v>
      </c>
      <c r="ST93" s="4">
        <v>0</v>
      </c>
      <c r="SU93" s="4">
        <v>0</v>
      </c>
      <c r="SV93" s="4">
        <v>0</v>
      </c>
      <c r="SW93" s="4">
        <v>0</v>
      </c>
      <c r="SX93" s="4">
        <v>0</v>
      </c>
      <c r="SY93" s="4">
        <v>0</v>
      </c>
      <c r="SZ93" s="4">
        <v>0</v>
      </c>
      <c r="TA93" s="4">
        <v>0</v>
      </c>
      <c r="TB93" s="4">
        <v>0</v>
      </c>
      <c r="TC93" s="4">
        <v>0</v>
      </c>
      <c r="TD93" s="4">
        <v>0</v>
      </c>
      <c r="TE93" s="4">
        <v>0</v>
      </c>
      <c r="TF93" s="4">
        <v>0</v>
      </c>
      <c r="TG93" s="4">
        <v>0</v>
      </c>
      <c r="TH93" s="4">
        <v>0</v>
      </c>
      <c r="TI93" s="4">
        <v>0</v>
      </c>
      <c r="TJ93" s="4">
        <v>0</v>
      </c>
      <c r="TK93" s="4">
        <v>0</v>
      </c>
      <c r="TL93" s="4">
        <v>0</v>
      </c>
      <c r="TM93" s="4">
        <v>0</v>
      </c>
      <c r="TN93" s="4">
        <v>0</v>
      </c>
      <c r="TO93" s="4">
        <v>0</v>
      </c>
      <c r="TP93" s="4">
        <v>0</v>
      </c>
      <c r="TQ93" s="4">
        <v>0</v>
      </c>
      <c r="TR93" s="4">
        <v>0</v>
      </c>
      <c r="TS93" s="4">
        <v>0</v>
      </c>
      <c r="TT93" s="4">
        <v>0</v>
      </c>
      <c r="TU93" s="4">
        <v>0</v>
      </c>
      <c r="TV93" s="4">
        <v>0</v>
      </c>
      <c r="TW93" s="4">
        <v>0</v>
      </c>
      <c r="TX93" s="4">
        <v>0</v>
      </c>
      <c r="TY93" s="4">
        <v>0</v>
      </c>
      <c r="TZ93" s="4">
        <v>0</v>
      </c>
      <c r="UA93" s="4">
        <v>0</v>
      </c>
      <c r="UB93" s="4">
        <v>0</v>
      </c>
      <c r="UC93" s="4">
        <v>0</v>
      </c>
      <c r="UD93" s="4">
        <v>0</v>
      </c>
      <c r="UE93" s="4">
        <v>0</v>
      </c>
      <c r="UF93" s="4">
        <v>0</v>
      </c>
      <c r="UG93" s="4">
        <v>0</v>
      </c>
      <c r="UH93" s="4">
        <v>0</v>
      </c>
      <c r="UI93" s="4">
        <v>0</v>
      </c>
      <c r="UJ93" s="4">
        <v>0</v>
      </c>
      <c r="UK93" s="4">
        <v>0</v>
      </c>
      <c r="UL93" s="4">
        <v>0</v>
      </c>
      <c r="UM93" s="4">
        <v>0</v>
      </c>
      <c r="UN93" s="4">
        <v>0</v>
      </c>
      <c r="UO93" s="4">
        <v>0</v>
      </c>
      <c r="UP93" s="4">
        <v>0</v>
      </c>
      <c r="UQ93" s="4">
        <v>0</v>
      </c>
      <c r="UR93" s="4">
        <v>0</v>
      </c>
      <c r="US93" s="4">
        <v>0</v>
      </c>
      <c r="UT93" s="4">
        <v>0</v>
      </c>
      <c r="UU93" s="4">
        <v>0</v>
      </c>
      <c r="UV93" s="4">
        <v>0</v>
      </c>
      <c r="UW93" s="4">
        <v>0</v>
      </c>
      <c r="UX93" s="4">
        <v>0</v>
      </c>
      <c r="UY93" s="4">
        <v>0</v>
      </c>
      <c r="UZ93" s="4">
        <v>0</v>
      </c>
      <c r="VA93" s="4">
        <v>0</v>
      </c>
      <c r="VB93" s="4">
        <v>0</v>
      </c>
      <c r="VC93" s="4">
        <v>0</v>
      </c>
      <c r="VD93" s="4">
        <v>0</v>
      </c>
      <c r="VE93" s="4">
        <v>0</v>
      </c>
      <c r="VF93" s="4">
        <v>0</v>
      </c>
      <c r="VG93" s="4">
        <v>0</v>
      </c>
      <c r="VH93" s="4">
        <v>0</v>
      </c>
      <c r="VI93" s="4">
        <v>0</v>
      </c>
      <c r="VJ93" s="4">
        <v>0</v>
      </c>
      <c r="VK93" s="4">
        <v>0</v>
      </c>
      <c r="VL93" s="4">
        <v>0</v>
      </c>
      <c r="VM93" s="4">
        <v>0</v>
      </c>
      <c r="VN93" s="4">
        <v>0</v>
      </c>
      <c r="VO93" s="4">
        <v>0</v>
      </c>
      <c r="VP93" s="4">
        <v>0</v>
      </c>
      <c r="VQ93" s="4">
        <v>0</v>
      </c>
      <c r="VR93" s="4">
        <v>0</v>
      </c>
      <c r="VS93" s="4">
        <v>0</v>
      </c>
      <c r="VT93" s="4">
        <v>0</v>
      </c>
      <c r="VU93" s="4">
        <v>0</v>
      </c>
      <c r="VV93" s="4">
        <v>0</v>
      </c>
      <c r="VW93" s="4">
        <v>0</v>
      </c>
      <c r="VX93" s="4">
        <v>0</v>
      </c>
      <c r="VY93" s="4">
        <v>0</v>
      </c>
      <c r="VZ93" s="4">
        <v>0</v>
      </c>
      <c r="WA93" s="4">
        <v>0</v>
      </c>
      <c r="WB93" s="4">
        <v>0</v>
      </c>
      <c r="WC93" s="4">
        <v>0</v>
      </c>
      <c r="WD93" s="4">
        <v>0</v>
      </c>
      <c r="WE93" s="4">
        <v>0</v>
      </c>
    </row>
    <row r="94" spans="2:603" x14ac:dyDescent="0.25">
      <c r="B94" s="3">
        <v>490</v>
      </c>
      <c r="C94" s="3" t="s">
        <v>692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4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4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4">
        <v>0</v>
      </c>
      <c r="IK94" s="4">
        <v>0</v>
      </c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4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4">
        <v>0</v>
      </c>
      <c r="JU94" s="4">
        <v>0</v>
      </c>
      <c r="JV94" s="4">
        <v>0</v>
      </c>
      <c r="JW94" s="4">
        <v>0</v>
      </c>
      <c r="JX94" s="4">
        <v>0</v>
      </c>
      <c r="JY94" s="4">
        <v>0</v>
      </c>
      <c r="JZ94" s="4">
        <v>0</v>
      </c>
      <c r="KA94" s="4">
        <v>0</v>
      </c>
      <c r="KB94" s="4">
        <v>0</v>
      </c>
      <c r="KC94" s="4">
        <v>0</v>
      </c>
      <c r="KD94" s="4">
        <v>0</v>
      </c>
      <c r="KE94" s="4">
        <v>0</v>
      </c>
      <c r="KF94" s="4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0</v>
      </c>
      <c r="KO94" s="4">
        <v>0</v>
      </c>
      <c r="KP94" s="4">
        <v>0</v>
      </c>
      <c r="KQ94" s="4">
        <v>0</v>
      </c>
      <c r="KR94" s="4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4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4">
        <v>0</v>
      </c>
      <c r="LQ94" s="4">
        <v>0</v>
      </c>
      <c r="LR94" s="4">
        <v>0</v>
      </c>
      <c r="LS94" s="4">
        <v>0</v>
      </c>
      <c r="LT94" s="4">
        <v>0</v>
      </c>
      <c r="LU94" s="4">
        <v>0</v>
      </c>
      <c r="LV94" s="4">
        <v>0</v>
      </c>
      <c r="LW94" s="4">
        <v>0</v>
      </c>
      <c r="LX94" s="4">
        <v>0</v>
      </c>
      <c r="LY94" s="4">
        <v>0</v>
      </c>
      <c r="LZ94" s="4">
        <v>0</v>
      </c>
      <c r="MA94" s="4">
        <v>0</v>
      </c>
      <c r="MB94" s="4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4">
        <v>0</v>
      </c>
      <c r="MO94" s="4">
        <v>0</v>
      </c>
      <c r="MP94" s="4">
        <v>0</v>
      </c>
      <c r="MQ94" s="4">
        <v>0</v>
      </c>
      <c r="MR94" s="4">
        <v>0</v>
      </c>
      <c r="MS94" s="4">
        <v>0</v>
      </c>
      <c r="MT94" s="4">
        <v>0</v>
      </c>
      <c r="MU94" s="4">
        <v>0</v>
      </c>
      <c r="MV94" s="4">
        <v>0</v>
      </c>
      <c r="MW94" s="4">
        <v>0</v>
      </c>
      <c r="MX94" s="4">
        <v>0</v>
      </c>
      <c r="MY94" s="4">
        <v>0</v>
      </c>
      <c r="MZ94" s="4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4">
        <v>0</v>
      </c>
      <c r="NM94" s="4">
        <v>0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4">
        <v>0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0</v>
      </c>
      <c r="OE94" s="4">
        <v>0</v>
      </c>
      <c r="OF94" s="4">
        <v>0</v>
      </c>
      <c r="OG94" s="4">
        <v>0</v>
      </c>
      <c r="OH94" s="4">
        <v>0</v>
      </c>
      <c r="OI94" s="4">
        <v>0</v>
      </c>
      <c r="OJ94" s="4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4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4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4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4">
        <v>0</v>
      </c>
      <c r="QF94" s="4">
        <v>0</v>
      </c>
      <c r="QG94" s="4">
        <v>0</v>
      </c>
      <c r="QH94" s="4">
        <v>0</v>
      </c>
      <c r="QI94" s="4">
        <v>0</v>
      </c>
      <c r="QJ94" s="4">
        <v>0</v>
      </c>
      <c r="QK94" s="4">
        <v>0</v>
      </c>
      <c r="QL94" s="4">
        <v>0</v>
      </c>
      <c r="QM94" s="4">
        <v>0</v>
      </c>
      <c r="QN94" s="4">
        <v>0</v>
      </c>
      <c r="QO94" s="4">
        <v>0</v>
      </c>
      <c r="QP94" s="4">
        <v>0</v>
      </c>
      <c r="QQ94" s="4">
        <v>0</v>
      </c>
      <c r="QR94" s="4">
        <v>0</v>
      </c>
      <c r="QS94" s="4">
        <v>0</v>
      </c>
      <c r="QT94" s="4">
        <v>0</v>
      </c>
      <c r="QU94" s="4">
        <v>0</v>
      </c>
      <c r="QV94" s="4">
        <v>0</v>
      </c>
      <c r="QW94" s="4">
        <v>0</v>
      </c>
      <c r="QX94" s="4">
        <v>0</v>
      </c>
      <c r="QY94" s="4">
        <v>0</v>
      </c>
      <c r="QZ94" s="4">
        <v>0</v>
      </c>
      <c r="RA94" s="4">
        <v>0</v>
      </c>
      <c r="RB94" s="4">
        <v>0</v>
      </c>
      <c r="RC94" s="4">
        <v>0</v>
      </c>
      <c r="RD94" s="4">
        <v>0</v>
      </c>
      <c r="RE94" s="4">
        <v>0</v>
      </c>
      <c r="RF94" s="4">
        <v>0</v>
      </c>
      <c r="RG94" s="4">
        <v>0</v>
      </c>
      <c r="RH94" s="4">
        <v>0</v>
      </c>
      <c r="RI94" s="4">
        <v>0</v>
      </c>
      <c r="RJ94" s="4">
        <v>0</v>
      </c>
      <c r="RK94" s="4">
        <v>0</v>
      </c>
      <c r="RL94" s="4">
        <v>0</v>
      </c>
      <c r="RM94" s="4">
        <v>0</v>
      </c>
      <c r="RN94" s="4">
        <v>0</v>
      </c>
      <c r="RO94" s="4">
        <v>0</v>
      </c>
      <c r="RP94" s="4">
        <v>0</v>
      </c>
      <c r="RQ94" s="4">
        <v>0</v>
      </c>
      <c r="RR94" s="4">
        <v>0</v>
      </c>
      <c r="RS94" s="4">
        <v>0</v>
      </c>
      <c r="RT94" s="4">
        <v>0</v>
      </c>
      <c r="RU94" s="4">
        <v>0</v>
      </c>
      <c r="RV94" s="4">
        <v>0</v>
      </c>
      <c r="RW94" s="4">
        <v>0</v>
      </c>
      <c r="RX94" s="4">
        <v>0</v>
      </c>
      <c r="RY94" s="4">
        <v>0</v>
      </c>
      <c r="RZ94" s="4">
        <v>0</v>
      </c>
      <c r="SA94" s="4">
        <v>0</v>
      </c>
      <c r="SB94" s="4">
        <v>0</v>
      </c>
      <c r="SC94" s="4">
        <v>0</v>
      </c>
      <c r="SD94" s="4">
        <v>0</v>
      </c>
      <c r="SE94" s="4">
        <v>0</v>
      </c>
      <c r="SF94" s="4">
        <v>0</v>
      </c>
      <c r="SG94" s="4">
        <v>0</v>
      </c>
      <c r="SH94" s="4">
        <v>0</v>
      </c>
      <c r="SI94" s="4">
        <v>0</v>
      </c>
      <c r="SJ94" s="4">
        <v>0</v>
      </c>
      <c r="SK94" s="4">
        <v>0</v>
      </c>
      <c r="SL94" s="4">
        <v>0</v>
      </c>
      <c r="SM94" s="4">
        <v>0</v>
      </c>
      <c r="SN94" s="4">
        <v>0</v>
      </c>
      <c r="SO94" s="4">
        <v>0</v>
      </c>
      <c r="SP94" s="4">
        <v>0</v>
      </c>
      <c r="SQ94" s="4">
        <v>0</v>
      </c>
      <c r="SR94" s="4">
        <v>0</v>
      </c>
      <c r="SS94" s="4">
        <v>0</v>
      </c>
      <c r="ST94" s="4">
        <v>0</v>
      </c>
      <c r="SU94" s="4">
        <v>0</v>
      </c>
      <c r="SV94" s="4">
        <v>0</v>
      </c>
      <c r="SW94" s="4">
        <v>0</v>
      </c>
      <c r="SX94" s="4">
        <v>0</v>
      </c>
      <c r="SY94" s="4">
        <v>0</v>
      </c>
      <c r="SZ94" s="4">
        <v>0</v>
      </c>
      <c r="TA94" s="4">
        <v>0</v>
      </c>
      <c r="TB94" s="4">
        <v>0</v>
      </c>
      <c r="TC94" s="4">
        <v>0</v>
      </c>
      <c r="TD94" s="4">
        <v>0</v>
      </c>
      <c r="TE94" s="4">
        <v>0</v>
      </c>
      <c r="TF94" s="4">
        <v>0</v>
      </c>
      <c r="TG94" s="4">
        <v>0</v>
      </c>
      <c r="TH94" s="4">
        <v>0</v>
      </c>
      <c r="TI94" s="4">
        <v>0</v>
      </c>
      <c r="TJ94" s="4">
        <v>0</v>
      </c>
      <c r="TK94" s="4">
        <v>0</v>
      </c>
      <c r="TL94" s="4">
        <v>0</v>
      </c>
      <c r="TM94" s="4">
        <v>0</v>
      </c>
      <c r="TN94" s="4">
        <v>0</v>
      </c>
      <c r="TO94" s="4">
        <v>0</v>
      </c>
      <c r="TP94" s="4">
        <v>0</v>
      </c>
      <c r="TQ94" s="4">
        <v>0</v>
      </c>
      <c r="TR94" s="4">
        <v>0</v>
      </c>
      <c r="TS94" s="4">
        <v>0</v>
      </c>
      <c r="TT94" s="4">
        <v>0</v>
      </c>
      <c r="TU94" s="4">
        <v>0</v>
      </c>
      <c r="TV94" s="4">
        <v>0</v>
      </c>
      <c r="TW94" s="4">
        <v>0</v>
      </c>
      <c r="TX94" s="4">
        <v>0</v>
      </c>
      <c r="TY94" s="4">
        <v>0</v>
      </c>
      <c r="TZ94" s="4">
        <v>0</v>
      </c>
      <c r="UA94" s="4">
        <v>0</v>
      </c>
      <c r="UB94" s="4">
        <v>0</v>
      </c>
      <c r="UC94" s="4">
        <v>0</v>
      </c>
      <c r="UD94" s="4">
        <v>0</v>
      </c>
      <c r="UE94" s="4">
        <v>0</v>
      </c>
      <c r="UF94" s="4">
        <v>0</v>
      </c>
      <c r="UG94" s="4">
        <v>0</v>
      </c>
      <c r="UH94" s="4">
        <v>0</v>
      </c>
      <c r="UI94" s="4">
        <v>0</v>
      </c>
      <c r="UJ94" s="4">
        <v>0</v>
      </c>
      <c r="UK94" s="4">
        <v>0</v>
      </c>
      <c r="UL94" s="4">
        <v>0</v>
      </c>
      <c r="UM94" s="4">
        <v>0</v>
      </c>
      <c r="UN94" s="4">
        <v>0</v>
      </c>
      <c r="UO94" s="4">
        <v>0</v>
      </c>
      <c r="UP94" s="4">
        <v>0</v>
      </c>
      <c r="UQ94" s="4">
        <v>0</v>
      </c>
      <c r="UR94" s="4">
        <v>0</v>
      </c>
      <c r="US94" s="4">
        <v>0</v>
      </c>
      <c r="UT94" s="4">
        <v>0</v>
      </c>
      <c r="UU94" s="4">
        <v>0</v>
      </c>
      <c r="UV94" s="4">
        <v>0</v>
      </c>
      <c r="UW94" s="4">
        <v>0</v>
      </c>
      <c r="UX94" s="4">
        <v>0</v>
      </c>
      <c r="UY94" s="4">
        <v>0</v>
      </c>
      <c r="UZ94" s="4">
        <v>0</v>
      </c>
      <c r="VA94" s="4">
        <v>0</v>
      </c>
      <c r="VB94" s="4">
        <v>0</v>
      </c>
      <c r="VC94" s="4">
        <v>0</v>
      </c>
      <c r="VD94" s="4">
        <v>0</v>
      </c>
      <c r="VE94" s="4">
        <v>0</v>
      </c>
      <c r="VF94" s="4">
        <v>0</v>
      </c>
      <c r="VG94" s="4">
        <v>0</v>
      </c>
      <c r="VH94" s="4">
        <v>0</v>
      </c>
      <c r="VI94" s="4">
        <v>0</v>
      </c>
      <c r="VJ94" s="4">
        <v>0</v>
      </c>
      <c r="VK94" s="4">
        <v>0</v>
      </c>
      <c r="VL94" s="4">
        <v>0</v>
      </c>
      <c r="VM94" s="4">
        <v>0</v>
      </c>
      <c r="VN94" s="4">
        <v>0</v>
      </c>
      <c r="VO94" s="4">
        <v>0</v>
      </c>
      <c r="VP94" s="4">
        <v>0</v>
      </c>
      <c r="VQ94" s="4">
        <v>0</v>
      </c>
      <c r="VR94" s="4">
        <v>0</v>
      </c>
      <c r="VS94" s="4">
        <v>0</v>
      </c>
      <c r="VT94" s="4">
        <v>0</v>
      </c>
      <c r="VU94" s="4">
        <v>0</v>
      </c>
      <c r="VV94" s="4">
        <v>0</v>
      </c>
      <c r="VW94" s="4">
        <v>0</v>
      </c>
      <c r="VX94" s="4">
        <v>0</v>
      </c>
      <c r="VY94" s="4">
        <v>0</v>
      </c>
      <c r="VZ94" s="4">
        <v>0</v>
      </c>
      <c r="WA94" s="4">
        <v>0</v>
      </c>
      <c r="WB94" s="4">
        <v>0</v>
      </c>
      <c r="WC94" s="4">
        <v>0</v>
      </c>
      <c r="WD94" s="4">
        <v>0</v>
      </c>
      <c r="WE94" s="4">
        <v>0</v>
      </c>
    </row>
    <row r="95" spans="2:603" x14ac:dyDescent="0.25">
      <c r="B95" s="3">
        <v>90245</v>
      </c>
      <c r="C95" s="3" t="s">
        <v>693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>
        <v>0</v>
      </c>
      <c r="HX95" s="4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0</v>
      </c>
      <c r="IJ95" s="4">
        <v>0</v>
      </c>
      <c r="IK95" s="4">
        <v>0</v>
      </c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4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4">
        <v>0</v>
      </c>
      <c r="JU95" s="4">
        <v>0</v>
      </c>
      <c r="JV95" s="4">
        <v>0</v>
      </c>
      <c r="JW95" s="4">
        <v>0</v>
      </c>
      <c r="JX95" s="4">
        <v>0</v>
      </c>
      <c r="JY95" s="4">
        <v>0</v>
      </c>
      <c r="JZ95" s="4">
        <v>0</v>
      </c>
      <c r="KA95" s="4">
        <v>0</v>
      </c>
      <c r="KB95" s="4">
        <v>0</v>
      </c>
      <c r="KC95" s="4">
        <v>0</v>
      </c>
      <c r="KD95" s="4">
        <v>0</v>
      </c>
      <c r="KE95" s="4">
        <v>0</v>
      </c>
      <c r="KF95" s="4">
        <v>0</v>
      </c>
      <c r="KG95" s="4">
        <v>0</v>
      </c>
      <c r="KH95" s="4">
        <v>0</v>
      </c>
      <c r="KI95" s="4">
        <v>0</v>
      </c>
      <c r="KJ95" s="4">
        <v>0</v>
      </c>
      <c r="KK95" s="4">
        <v>0</v>
      </c>
      <c r="KL95" s="4">
        <v>0</v>
      </c>
      <c r="KM95" s="4">
        <v>0</v>
      </c>
      <c r="KN95" s="4">
        <v>0</v>
      </c>
      <c r="KO95" s="4">
        <v>0</v>
      </c>
      <c r="KP95" s="4">
        <v>0</v>
      </c>
      <c r="KQ95" s="4">
        <v>0</v>
      </c>
      <c r="KR95" s="4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0</v>
      </c>
      <c r="KZ95" s="4">
        <v>0</v>
      </c>
      <c r="LA95" s="4">
        <v>0</v>
      </c>
      <c r="LB95" s="4">
        <v>0</v>
      </c>
      <c r="LC95" s="4">
        <v>0</v>
      </c>
      <c r="LD95" s="4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4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4">
        <v>0</v>
      </c>
      <c r="LX95" s="4">
        <v>0</v>
      </c>
      <c r="LY95" s="4">
        <v>0</v>
      </c>
      <c r="LZ95" s="4">
        <v>0</v>
      </c>
      <c r="MA95" s="4">
        <v>0</v>
      </c>
      <c r="MB95" s="4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0</v>
      </c>
      <c r="MJ95" s="4">
        <v>0</v>
      </c>
      <c r="MK95" s="4">
        <v>0</v>
      </c>
      <c r="ML95" s="4">
        <v>0</v>
      </c>
      <c r="MM95" s="4">
        <v>0</v>
      </c>
      <c r="MN95" s="4">
        <v>0</v>
      </c>
      <c r="MO95" s="4">
        <v>0</v>
      </c>
      <c r="MP95" s="4">
        <v>0</v>
      </c>
      <c r="MQ95" s="4">
        <v>0</v>
      </c>
      <c r="MR95" s="4">
        <v>0</v>
      </c>
      <c r="MS95" s="4">
        <v>0</v>
      </c>
      <c r="MT95" s="4">
        <v>0</v>
      </c>
      <c r="MU95" s="4">
        <v>0</v>
      </c>
      <c r="MV95" s="4">
        <v>0</v>
      </c>
      <c r="MW95" s="4">
        <v>0</v>
      </c>
      <c r="MX95" s="4">
        <v>0</v>
      </c>
      <c r="MY95" s="4">
        <v>0</v>
      </c>
      <c r="MZ95" s="4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4">
        <v>0</v>
      </c>
      <c r="NM95" s="4">
        <v>0</v>
      </c>
      <c r="NN95" s="4">
        <v>0</v>
      </c>
      <c r="NO95" s="4">
        <v>0</v>
      </c>
      <c r="NP95" s="4">
        <v>0</v>
      </c>
      <c r="NQ95" s="4">
        <v>0</v>
      </c>
      <c r="NR95" s="4">
        <v>0</v>
      </c>
      <c r="NS95" s="4">
        <v>0</v>
      </c>
      <c r="NT95" s="4">
        <v>0</v>
      </c>
      <c r="NU95" s="4">
        <v>0</v>
      </c>
      <c r="NV95" s="4">
        <v>0</v>
      </c>
      <c r="NW95" s="4">
        <v>0</v>
      </c>
      <c r="NX95" s="4">
        <v>0</v>
      </c>
      <c r="NY95" s="4">
        <v>0</v>
      </c>
      <c r="NZ95" s="4">
        <v>0</v>
      </c>
      <c r="OA95" s="4">
        <v>0</v>
      </c>
      <c r="OB95" s="4">
        <v>0</v>
      </c>
      <c r="OC95" s="4">
        <v>0</v>
      </c>
      <c r="OD95" s="4">
        <v>0</v>
      </c>
      <c r="OE95" s="4">
        <v>0</v>
      </c>
      <c r="OF95" s="4">
        <v>0</v>
      </c>
      <c r="OG95" s="4">
        <v>0</v>
      </c>
      <c r="OH95" s="4">
        <v>0</v>
      </c>
      <c r="OI95" s="4">
        <v>0</v>
      </c>
      <c r="OJ95" s="4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4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4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4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4">
        <v>0</v>
      </c>
      <c r="QF95" s="4">
        <v>0</v>
      </c>
      <c r="QG95" s="4">
        <v>0</v>
      </c>
      <c r="QH95" s="4">
        <v>0</v>
      </c>
      <c r="QI95" s="4">
        <v>0</v>
      </c>
      <c r="QJ95" s="4">
        <v>0</v>
      </c>
      <c r="QK95" s="4">
        <v>0</v>
      </c>
      <c r="QL95" s="4">
        <v>0</v>
      </c>
      <c r="QM95" s="4">
        <v>0</v>
      </c>
      <c r="QN95" s="4">
        <v>0</v>
      </c>
      <c r="QO95" s="4">
        <v>0</v>
      </c>
      <c r="QP95" s="4">
        <v>0</v>
      </c>
      <c r="QQ95" s="4">
        <v>0</v>
      </c>
      <c r="QR95" s="4">
        <v>0</v>
      </c>
      <c r="QS95" s="4">
        <v>0</v>
      </c>
      <c r="QT95" s="4">
        <v>0</v>
      </c>
      <c r="QU95" s="4">
        <v>0</v>
      </c>
      <c r="QV95" s="4">
        <v>0</v>
      </c>
      <c r="QW95" s="4">
        <v>0</v>
      </c>
      <c r="QX95" s="4">
        <v>0</v>
      </c>
      <c r="QY95" s="4">
        <v>0</v>
      </c>
      <c r="QZ95" s="4">
        <v>0</v>
      </c>
      <c r="RA95" s="4">
        <v>0</v>
      </c>
      <c r="RB95" s="4">
        <v>0</v>
      </c>
      <c r="RC95" s="4">
        <v>0</v>
      </c>
      <c r="RD95" s="4">
        <v>0</v>
      </c>
      <c r="RE95" s="4">
        <v>0</v>
      </c>
      <c r="RF95" s="4">
        <v>0</v>
      </c>
      <c r="RG95" s="4">
        <v>0</v>
      </c>
      <c r="RH95" s="4">
        <v>0</v>
      </c>
      <c r="RI95" s="4">
        <v>0</v>
      </c>
      <c r="RJ95" s="4">
        <v>0</v>
      </c>
      <c r="RK95" s="4">
        <v>0</v>
      </c>
      <c r="RL95" s="4">
        <v>0</v>
      </c>
      <c r="RM95" s="4">
        <v>0</v>
      </c>
      <c r="RN95" s="4">
        <v>0</v>
      </c>
      <c r="RO95" s="4">
        <v>0</v>
      </c>
      <c r="RP95" s="4">
        <v>0</v>
      </c>
      <c r="RQ95" s="4">
        <v>0</v>
      </c>
      <c r="RR95" s="4">
        <v>0</v>
      </c>
      <c r="RS95" s="4">
        <v>0</v>
      </c>
      <c r="RT95" s="4">
        <v>0</v>
      </c>
      <c r="RU95" s="4">
        <v>0</v>
      </c>
      <c r="RV95" s="4">
        <v>0</v>
      </c>
      <c r="RW95" s="4">
        <v>0</v>
      </c>
      <c r="RX95" s="4">
        <v>0</v>
      </c>
      <c r="RY95" s="4">
        <v>0</v>
      </c>
      <c r="RZ95" s="4">
        <v>0</v>
      </c>
      <c r="SA95" s="4">
        <v>0</v>
      </c>
      <c r="SB95" s="4">
        <v>0</v>
      </c>
      <c r="SC95" s="4">
        <v>0</v>
      </c>
      <c r="SD95" s="4">
        <v>0</v>
      </c>
      <c r="SE95" s="4">
        <v>0</v>
      </c>
      <c r="SF95" s="4">
        <v>0</v>
      </c>
      <c r="SG95" s="4">
        <v>0</v>
      </c>
      <c r="SH95" s="4">
        <v>0</v>
      </c>
      <c r="SI95" s="4">
        <v>0</v>
      </c>
      <c r="SJ95" s="4">
        <v>0</v>
      </c>
      <c r="SK95" s="4">
        <v>0</v>
      </c>
      <c r="SL95" s="4">
        <v>0</v>
      </c>
      <c r="SM95" s="4">
        <v>0</v>
      </c>
      <c r="SN95" s="4">
        <v>0</v>
      </c>
      <c r="SO95" s="4">
        <v>0</v>
      </c>
      <c r="SP95" s="4">
        <v>0</v>
      </c>
      <c r="SQ95" s="4">
        <v>0</v>
      </c>
      <c r="SR95" s="4">
        <v>0</v>
      </c>
      <c r="SS95" s="4">
        <v>0</v>
      </c>
      <c r="ST95" s="4">
        <v>0</v>
      </c>
      <c r="SU95" s="4">
        <v>0</v>
      </c>
      <c r="SV95" s="4">
        <v>0</v>
      </c>
      <c r="SW95" s="4">
        <v>0</v>
      </c>
      <c r="SX95" s="4">
        <v>0</v>
      </c>
      <c r="SY95" s="4">
        <v>0</v>
      </c>
      <c r="SZ95" s="4">
        <v>0</v>
      </c>
      <c r="TA95" s="4">
        <v>0</v>
      </c>
      <c r="TB95" s="4">
        <v>0</v>
      </c>
      <c r="TC95" s="4">
        <v>0</v>
      </c>
      <c r="TD95" s="4">
        <v>0</v>
      </c>
      <c r="TE95" s="4">
        <v>0</v>
      </c>
      <c r="TF95" s="4">
        <v>0</v>
      </c>
      <c r="TG95" s="4">
        <v>0</v>
      </c>
      <c r="TH95" s="4">
        <v>0</v>
      </c>
      <c r="TI95" s="4">
        <v>0</v>
      </c>
      <c r="TJ95" s="4">
        <v>0</v>
      </c>
      <c r="TK95" s="4">
        <v>0</v>
      </c>
      <c r="TL95" s="4">
        <v>0</v>
      </c>
      <c r="TM95" s="4">
        <v>0</v>
      </c>
      <c r="TN95" s="4">
        <v>0</v>
      </c>
      <c r="TO95" s="4">
        <v>0</v>
      </c>
      <c r="TP95" s="4">
        <v>0</v>
      </c>
      <c r="TQ95" s="4">
        <v>0</v>
      </c>
      <c r="TR95" s="4">
        <v>0</v>
      </c>
      <c r="TS95" s="4">
        <v>0</v>
      </c>
      <c r="TT95" s="4">
        <v>0</v>
      </c>
      <c r="TU95" s="4">
        <v>0</v>
      </c>
      <c r="TV95" s="4">
        <v>0</v>
      </c>
      <c r="TW95" s="4">
        <v>0</v>
      </c>
      <c r="TX95" s="4">
        <v>0</v>
      </c>
      <c r="TY95" s="4">
        <v>0</v>
      </c>
      <c r="TZ95" s="4">
        <v>0</v>
      </c>
      <c r="UA95" s="4">
        <v>0</v>
      </c>
      <c r="UB95" s="4">
        <v>0</v>
      </c>
      <c r="UC95" s="4">
        <v>0</v>
      </c>
      <c r="UD95" s="4">
        <v>0</v>
      </c>
      <c r="UE95" s="4">
        <v>0</v>
      </c>
      <c r="UF95" s="4">
        <v>0</v>
      </c>
      <c r="UG95" s="4">
        <v>0</v>
      </c>
      <c r="UH95" s="4">
        <v>0</v>
      </c>
      <c r="UI95" s="4">
        <v>0</v>
      </c>
      <c r="UJ95" s="4">
        <v>0</v>
      </c>
      <c r="UK95" s="4">
        <v>0</v>
      </c>
      <c r="UL95" s="4">
        <v>0</v>
      </c>
      <c r="UM95" s="4">
        <v>0</v>
      </c>
      <c r="UN95" s="4">
        <v>0</v>
      </c>
      <c r="UO95" s="4">
        <v>0</v>
      </c>
      <c r="UP95" s="4">
        <v>0</v>
      </c>
      <c r="UQ95" s="4">
        <v>0</v>
      </c>
      <c r="UR95" s="4">
        <v>0</v>
      </c>
      <c r="US95" s="4">
        <v>0</v>
      </c>
      <c r="UT95" s="4">
        <v>0</v>
      </c>
      <c r="UU95" s="4">
        <v>0</v>
      </c>
      <c r="UV95" s="4">
        <v>0</v>
      </c>
      <c r="UW95" s="4">
        <v>0</v>
      </c>
      <c r="UX95" s="4">
        <v>0</v>
      </c>
      <c r="UY95" s="4">
        <v>0</v>
      </c>
      <c r="UZ95" s="4">
        <v>0</v>
      </c>
      <c r="VA95" s="4">
        <v>0</v>
      </c>
      <c r="VB95" s="4">
        <v>0</v>
      </c>
      <c r="VC95" s="4">
        <v>0</v>
      </c>
      <c r="VD95" s="4">
        <v>0</v>
      </c>
      <c r="VE95" s="4">
        <v>0</v>
      </c>
      <c r="VF95" s="4">
        <v>0</v>
      </c>
      <c r="VG95" s="4">
        <v>0</v>
      </c>
      <c r="VH95" s="4">
        <v>0</v>
      </c>
      <c r="VI95" s="4">
        <v>0</v>
      </c>
      <c r="VJ95" s="4">
        <v>0</v>
      </c>
      <c r="VK95" s="4">
        <v>0</v>
      </c>
      <c r="VL95" s="4">
        <v>0</v>
      </c>
      <c r="VM95" s="4">
        <v>0</v>
      </c>
      <c r="VN95" s="4">
        <v>0</v>
      </c>
      <c r="VO95" s="4">
        <v>0</v>
      </c>
      <c r="VP95" s="4">
        <v>0</v>
      </c>
      <c r="VQ95" s="4">
        <v>0</v>
      </c>
      <c r="VR95" s="4">
        <v>0</v>
      </c>
      <c r="VS95" s="4">
        <v>0</v>
      </c>
      <c r="VT95" s="4">
        <v>0</v>
      </c>
      <c r="VU95" s="4">
        <v>0</v>
      </c>
      <c r="VV95" s="4">
        <v>0</v>
      </c>
      <c r="VW95" s="4">
        <v>0</v>
      </c>
      <c r="VX95" s="4">
        <v>0</v>
      </c>
      <c r="VY95" s="4">
        <v>0</v>
      </c>
      <c r="VZ95" s="4">
        <v>0</v>
      </c>
      <c r="WA95" s="4">
        <v>0</v>
      </c>
      <c r="WB95" s="4">
        <v>0</v>
      </c>
      <c r="WC95" s="4">
        <v>0</v>
      </c>
      <c r="WD95" s="4">
        <v>0</v>
      </c>
      <c r="WE95" s="4">
        <v>0</v>
      </c>
    </row>
    <row r="96" spans="2:603" x14ac:dyDescent="0.25">
      <c r="B96" s="3">
        <v>823</v>
      </c>
      <c r="C96" s="3" t="s">
        <v>694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4">
        <v>0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4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4">
        <v>0</v>
      </c>
      <c r="IK96" s="4">
        <v>0</v>
      </c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4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4">
        <v>0</v>
      </c>
      <c r="JU96" s="4">
        <v>0</v>
      </c>
      <c r="JV96" s="4">
        <v>0</v>
      </c>
      <c r="JW96" s="4">
        <v>0</v>
      </c>
      <c r="JX96" s="4">
        <v>0</v>
      </c>
      <c r="JY96" s="4">
        <v>0</v>
      </c>
      <c r="JZ96" s="4">
        <v>0</v>
      </c>
      <c r="KA96" s="4">
        <v>0</v>
      </c>
      <c r="KB96" s="4">
        <v>0</v>
      </c>
      <c r="KC96" s="4">
        <v>0</v>
      </c>
      <c r="KD96" s="4">
        <v>0</v>
      </c>
      <c r="KE96" s="4">
        <v>0</v>
      </c>
      <c r="KF96" s="4">
        <v>0</v>
      </c>
      <c r="KG96" s="4">
        <v>0</v>
      </c>
      <c r="KH96" s="4">
        <v>0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0</v>
      </c>
      <c r="KR96" s="4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4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4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4">
        <v>0</v>
      </c>
      <c r="LX96" s="4">
        <v>0</v>
      </c>
      <c r="LY96" s="4">
        <v>0</v>
      </c>
      <c r="LZ96" s="4">
        <v>0</v>
      </c>
      <c r="MA96" s="4">
        <v>0</v>
      </c>
      <c r="MB96" s="4">
        <v>0</v>
      </c>
      <c r="MC96" s="4">
        <v>0</v>
      </c>
      <c r="MD96" s="4">
        <v>0</v>
      </c>
      <c r="ME96" s="4">
        <v>0</v>
      </c>
      <c r="MF96" s="4">
        <v>0</v>
      </c>
      <c r="MG96" s="4">
        <v>0</v>
      </c>
      <c r="MH96" s="4">
        <v>0</v>
      </c>
      <c r="MI96" s="4">
        <v>0</v>
      </c>
      <c r="MJ96" s="4">
        <v>0</v>
      </c>
      <c r="MK96" s="4">
        <v>0</v>
      </c>
      <c r="ML96" s="4">
        <v>0</v>
      </c>
      <c r="MM96" s="4">
        <v>0</v>
      </c>
      <c r="MN96" s="4">
        <v>0</v>
      </c>
      <c r="MO96" s="4">
        <v>0</v>
      </c>
      <c r="MP96" s="4">
        <v>0</v>
      </c>
      <c r="MQ96" s="4">
        <v>0</v>
      </c>
      <c r="MR96" s="4">
        <v>0</v>
      </c>
      <c r="MS96" s="4">
        <v>0</v>
      </c>
      <c r="MT96" s="4">
        <v>0</v>
      </c>
      <c r="MU96" s="4">
        <v>0</v>
      </c>
      <c r="MV96" s="4">
        <v>0</v>
      </c>
      <c r="MW96" s="4">
        <v>0</v>
      </c>
      <c r="MX96" s="4">
        <v>0</v>
      </c>
      <c r="MY96" s="4">
        <v>0</v>
      </c>
      <c r="MZ96" s="4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4">
        <v>0</v>
      </c>
      <c r="NM96" s="4">
        <v>0</v>
      </c>
      <c r="NN96" s="4">
        <v>0</v>
      </c>
      <c r="NO96" s="4">
        <v>0</v>
      </c>
      <c r="NP96" s="4">
        <v>0</v>
      </c>
      <c r="NQ96" s="4">
        <v>0</v>
      </c>
      <c r="NR96" s="4">
        <v>0</v>
      </c>
      <c r="NS96" s="4">
        <v>0</v>
      </c>
      <c r="NT96" s="4">
        <v>0</v>
      </c>
      <c r="NU96" s="4">
        <v>0</v>
      </c>
      <c r="NV96" s="4">
        <v>0</v>
      </c>
      <c r="NW96" s="4">
        <v>0</v>
      </c>
      <c r="NX96" s="4">
        <v>0</v>
      </c>
      <c r="NY96" s="4">
        <v>0</v>
      </c>
      <c r="NZ96" s="4">
        <v>0</v>
      </c>
      <c r="OA96" s="4">
        <v>0</v>
      </c>
      <c r="OB96" s="4">
        <v>0</v>
      </c>
      <c r="OC96" s="4">
        <v>0</v>
      </c>
      <c r="OD96" s="4">
        <v>0</v>
      </c>
      <c r="OE96" s="4">
        <v>0</v>
      </c>
      <c r="OF96" s="4">
        <v>0</v>
      </c>
      <c r="OG96" s="4">
        <v>0</v>
      </c>
      <c r="OH96" s="4">
        <v>0</v>
      </c>
      <c r="OI96" s="4">
        <v>0</v>
      </c>
      <c r="OJ96" s="4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0</v>
      </c>
      <c r="OU96" s="4">
        <v>0</v>
      </c>
      <c r="OV96" s="4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4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4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4">
        <v>0</v>
      </c>
      <c r="QF96" s="4">
        <v>0</v>
      </c>
      <c r="QG96" s="4">
        <v>0</v>
      </c>
      <c r="QH96" s="4">
        <v>0</v>
      </c>
      <c r="QI96" s="4">
        <v>0</v>
      </c>
      <c r="QJ96" s="4">
        <v>0</v>
      </c>
      <c r="QK96" s="4">
        <v>0</v>
      </c>
      <c r="QL96" s="4">
        <v>0</v>
      </c>
      <c r="QM96" s="4">
        <v>0</v>
      </c>
      <c r="QN96" s="4">
        <v>0</v>
      </c>
      <c r="QO96" s="4">
        <v>0</v>
      </c>
      <c r="QP96" s="4">
        <v>0</v>
      </c>
      <c r="QQ96" s="4">
        <v>0</v>
      </c>
      <c r="QR96" s="4">
        <v>0</v>
      </c>
      <c r="QS96" s="4">
        <v>0</v>
      </c>
      <c r="QT96" s="4">
        <v>0</v>
      </c>
      <c r="QU96" s="4">
        <v>0</v>
      </c>
      <c r="QV96" s="4">
        <v>0</v>
      </c>
      <c r="QW96" s="4">
        <v>0</v>
      </c>
      <c r="QX96" s="4">
        <v>0</v>
      </c>
      <c r="QY96" s="4">
        <v>0</v>
      </c>
      <c r="QZ96" s="4">
        <v>0</v>
      </c>
      <c r="RA96" s="4">
        <v>0</v>
      </c>
      <c r="RB96" s="4">
        <v>0</v>
      </c>
      <c r="RC96" s="4">
        <v>0</v>
      </c>
      <c r="RD96" s="4">
        <v>0</v>
      </c>
      <c r="RE96" s="4">
        <v>0</v>
      </c>
      <c r="RF96" s="4">
        <v>0</v>
      </c>
      <c r="RG96" s="4">
        <v>0</v>
      </c>
      <c r="RH96" s="4">
        <v>0</v>
      </c>
      <c r="RI96" s="4">
        <v>0</v>
      </c>
      <c r="RJ96" s="4">
        <v>0</v>
      </c>
      <c r="RK96" s="4">
        <v>0</v>
      </c>
      <c r="RL96" s="4">
        <v>0</v>
      </c>
      <c r="RM96" s="4">
        <v>0</v>
      </c>
      <c r="RN96" s="4">
        <v>0</v>
      </c>
      <c r="RO96" s="4">
        <v>0</v>
      </c>
      <c r="RP96" s="4">
        <v>0</v>
      </c>
      <c r="RQ96" s="4">
        <v>0</v>
      </c>
      <c r="RR96" s="4">
        <v>0</v>
      </c>
      <c r="RS96" s="4">
        <v>0</v>
      </c>
      <c r="RT96" s="4">
        <v>0</v>
      </c>
      <c r="RU96" s="4">
        <v>0</v>
      </c>
      <c r="RV96" s="4">
        <v>0</v>
      </c>
      <c r="RW96" s="4">
        <v>0</v>
      </c>
      <c r="RX96" s="4">
        <v>0</v>
      </c>
      <c r="RY96" s="4">
        <v>0</v>
      </c>
      <c r="RZ96" s="4">
        <v>0</v>
      </c>
      <c r="SA96" s="4">
        <v>0</v>
      </c>
      <c r="SB96" s="4">
        <v>0</v>
      </c>
      <c r="SC96" s="4">
        <v>0</v>
      </c>
      <c r="SD96" s="4">
        <v>0</v>
      </c>
      <c r="SE96" s="4">
        <v>0</v>
      </c>
      <c r="SF96" s="4">
        <v>0</v>
      </c>
      <c r="SG96" s="4">
        <v>0</v>
      </c>
      <c r="SH96" s="4">
        <v>0</v>
      </c>
      <c r="SI96" s="4">
        <v>0</v>
      </c>
      <c r="SJ96" s="4">
        <v>0</v>
      </c>
      <c r="SK96" s="4">
        <v>0</v>
      </c>
      <c r="SL96" s="4">
        <v>0</v>
      </c>
      <c r="SM96" s="4">
        <v>0</v>
      </c>
      <c r="SN96" s="4">
        <v>0</v>
      </c>
      <c r="SO96" s="4">
        <v>0</v>
      </c>
      <c r="SP96" s="4">
        <v>0</v>
      </c>
      <c r="SQ96" s="4">
        <v>0</v>
      </c>
      <c r="SR96" s="4">
        <v>0</v>
      </c>
      <c r="SS96" s="4">
        <v>0</v>
      </c>
      <c r="ST96" s="4">
        <v>0</v>
      </c>
      <c r="SU96" s="4">
        <v>0</v>
      </c>
      <c r="SV96" s="4">
        <v>0</v>
      </c>
      <c r="SW96" s="4">
        <v>0</v>
      </c>
      <c r="SX96" s="4">
        <v>0</v>
      </c>
      <c r="SY96" s="4">
        <v>0</v>
      </c>
      <c r="SZ96" s="4">
        <v>0</v>
      </c>
      <c r="TA96" s="4">
        <v>0</v>
      </c>
      <c r="TB96" s="4">
        <v>0</v>
      </c>
      <c r="TC96" s="4">
        <v>0</v>
      </c>
      <c r="TD96" s="4">
        <v>0</v>
      </c>
      <c r="TE96" s="4">
        <v>0</v>
      </c>
      <c r="TF96" s="4">
        <v>0</v>
      </c>
      <c r="TG96" s="4">
        <v>0</v>
      </c>
      <c r="TH96" s="4">
        <v>0</v>
      </c>
      <c r="TI96" s="4">
        <v>0</v>
      </c>
      <c r="TJ96" s="4">
        <v>0</v>
      </c>
      <c r="TK96" s="4">
        <v>0</v>
      </c>
      <c r="TL96" s="4">
        <v>0</v>
      </c>
      <c r="TM96" s="4">
        <v>0</v>
      </c>
      <c r="TN96" s="4">
        <v>0</v>
      </c>
      <c r="TO96" s="4">
        <v>0</v>
      </c>
      <c r="TP96" s="4">
        <v>0</v>
      </c>
      <c r="TQ96" s="4">
        <v>0</v>
      </c>
      <c r="TR96" s="4">
        <v>0</v>
      </c>
      <c r="TS96" s="4">
        <v>0</v>
      </c>
      <c r="TT96" s="4">
        <v>0</v>
      </c>
      <c r="TU96" s="4">
        <v>0</v>
      </c>
      <c r="TV96" s="4">
        <v>0</v>
      </c>
      <c r="TW96" s="4">
        <v>0</v>
      </c>
      <c r="TX96" s="4">
        <v>0</v>
      </c>
      <c r="TY96" s="4">
        <v>0</v>
      </c>
      <c r="TZ96" s="4">
        <v>0</v>
      </c>
      <c r="UA96" s="4">
        <v>0</v>
      </c>
      <c r="UB96" s="4">
        <v>0</v>
      </c>
      <c r="UC96" s="4">
        <v>0</v>
      </c>
      <c r="UD96" s="4">
        <v>0</v>
      </c>
      <c r="UE96" s="4">
        <v>0</v>
      </c>
      <c r="UF96" s="4">
        <v>0</v>
      </c>
      <c r="UG96" s="4">
        <v>0</v>
      </c>
      <c r="UH96" s="4">
        <v>0</v>
      </c>
      <c r="UI96" s="4">
        <v>0</v>
      </c>
      <c r="UJ96" s="4">
        <v>0</v>
      </c>
      <c r="UK96" s="4">
        <v>0</v>
      </c>
      <c r="UL96" s="4">
        <v>0</v>
      </c>
      <c r="UM96" s="4">
        <v>0</v>
      </c>
      <c r="UN96" s="4">
        <v>0</v>
      </c>
      <c r="UO96" s="4">
        <v>0</v>
      </c>
      <c r="UP96" s="4">
        <v>0</v>
      </c>
      <c r="UQ96" s="4">
        <v>0</v>
      </c>
      <c r="UR96" s="4">
        <v>0</v>
      </c>
      <c r="US96" s="4">
        <v>0</v>
      </c>
      <c r="UT96" s="4">
        <v>0</v>
      </c>
      <c r="UU96" s="4">
        <v>0</v>
      </c>
      <c r="UV96" s="4">
        <v>0</v>
      </c>
      <c r="UW96" s="4">
        <v>0</v>
      </c>
      <c r="UX96" s="4">
        <v>0</v>
      </c>
      <c r="UY96" s="4">
        <v>0</v>
      </c>
      <c r="UZ96" s="4">
        <v>0</v>
      </c>
      <c r="VA96" s="4">
        <v>0</v>
      </c>
      <c r="VB96" s="4">
        <v>0</v>
      </c>
      <c r="VC96" s="4">
        <v>0</v>
      </c>
      <c r="VD96" s="4">
        <v>0</v>
      </c>
      <c r="VE96" s="4">
        <v>0</v>
      </c>
      <c r="VF96" s="4">
        <v>0</v>
      </c>
      <c r="VG96" s="4">
        <v>0</v>
      </c>
      <c r="VH96" s="4">
        <v>0</v>
      </c>
      <c r="VI96" s="4">
        <v>0</v>
      </c>
      <c r="VJ96" s="4">
        <v>0</v>
      </c>
      <c r="VK96" s="4">
        <v>0</v>
      </c>
      <c r="VL96" s="4">
        <v>0</v>
      </c>
      <c r="VM96" s="4">
        <v>0</v>
      </c>
      <c r="VN96" s="4">
        <v>0</v>
      </c>
      <c r="VO96" s="4">
        <v>0</v>
      </c>
      <c r="VP96" s="4">
        <v>0</v>
      </c>
      <c r="VQ96" s="4">
        <v>0</v>
      </c>
      <c r="VR96" s="4">
        <v>0</v>
      </c>
      <c r="VS96" s="4">
        <v>0</v>
      </c>
      <c r="VT96" s="4">
        <v>0</v>
      </c>
      <c r="VU96" s="4">
        <v>0</v>
      </c>
      <c r="VV96" s="4">
        <v>0</v>
      </c>
      <c r="VW96" s="4">
        <v>0</v>
      </c>
      <c r="VX96" s="4">
        <v>0</v>
      </c>
      <c r="VY96" s="4">
        <v>0</v>
      </c>
      <c r="VZ96" s="4">
        <v>0</v>
      </c>
      <c r="WA96" s="4">
        <v>0</v>
      </c>
      <c r="WB96" s="4">
        <v>0</v>
      </c>
      <c r="WC96" s="4">
        <v>0</v>
      </c>
      <c r="WD96" s="4">
        <v>0</v>
      </c>
      <c r="WE96" s="4">
        <v>0</v>
      </c>
    </row>
    <row r="97" spans="2:603" x14ac:dyDescent="0.25">
      <c r="B97" s="3">
        <v>61647</v>
      </c>
      <c r="C97" s="3" t="s">
        <v>695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4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4">
        <v>0</v>
      </c>
      <c r="JU97" s="4">
        <v>0</v>
      </c>
      <c r="JV97" s="4">
        <v>0</v>
      </c>
      <c r="JW97" s="4">
        <v>0</v>
      </c>
      <c r="JX97" s="4">
        <v>0</v>
      </c>
      <c r="JY97" s="4">
        <v>0</v>
      </c>
      <c r="JZ97" s="4">
        <v>0</v>
      </c>
      <c r="KA97" s="4">
        <v>0</v>
      </c>
      <c r="KB97" s="4">
        <v>0</v>
      </c>
      <c r="KC97" s="4">
        <v>0</v>
      </c>
      <c r="KD97" s="4">
        <v>0</v>
      </c>
      <c r="KE97" s="4">
        <v>0</v>
      </c>
      <c r="KF97" s="4">
        <v>0</v>
      </c>
      <c r="KG97" s="4">
        <v>0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0</v>
      </c>
      <c r="KO97" s="4">
        <v>0</v>
      </c>
      <c r="KP97" s="4">
        <v>0</v>
      </c>
      <c r="KQ97" s="4">
        <v>0</v>
      </c>
      <c r="KR97" s="4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4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4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4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4">
        <v>0</v>
      </c>
      <c r="MO97" s="4">
        <v>0</v>
      </c>
      <c r="MP97" s="4">
        <v>0</v>
      </c>
      <c r="MQ97" s="4">
        <v>0</v>
      </c>
      <c r="MR97" s="4">
        <v>0</v>
      </c>
      <c r="MS97" s="4">
        <v>0</v>
      </c>
      <c r="MT97" s="4">
        <v>0</v>
      </c>
      <c r="MU97" s="4">
        <v>0</v>
      </c>
      <c r="MV97" s="4">
        <v>0</v>
      </c>
      <c r="MW97" s="4">
        <v>0</v>
      </c>
      <c r="MX97" s="4">
        <v>0</v>
      </c>
      <c r="MY97" s="4">
        <v>0</v>
      </c>
      <c r="MZ97" s="4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4">
        <v>0</v>
      </c>
      <c r="NM97" s="4">
        <v>0</v>
      </c>
      <c r="NN97" s="4">
        <v>0</v>
      </c>
      <c r="NO97" s="4">
        <v>0</v>
      </c>
      <c r="NP97" s="4">
        <v>0</v>
      </c>
      <c r="NQ97" s="4">
        <v>0</v>
      </c>
      <c r="NR97" s="4">
        <v>0</v>
      </c>
      <c r="NS97" s="4">
        <v>0</v>
      </c>
      <c r="NT97" s="4">
        <v>0</v>
      </c>
      <c r="NU97" s="4">
        <v>0</v>
      </c>
      <c r="NV97" s="4">
        <v>0</v>
      </c>
      <c r="NW97" s="4">
        <v>0</v>
      </c>
      <c r="NX97" s="4">
        <v>0</v>
      </c>
      <c r="NY97" s="4">
        <v>0</v>
      </c>
      <c r="NZ97" s="4">
        <v>0</v>
      </c>
      <c r="OA97" s="4">
        <v>0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4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4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4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4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4">
        <v>0</v>
      </c>
      <c r="QF97" s="4">
        <v>0</v>
      </c>
      <c r="QG97" s="4">
        <v>0</v>
      </c>
      <c r="QH97" s="4">
        <v>0</v>
      </c>
      <c r="QI97" s="4">
        <v>0</v>
      </c>
      <c r="QJ97" s="4">
        <v>0</v>
      </c>
      <c r="QK97" s="4">
        <v>0</v>
      </c>
      <c r="QL97" s="4">
        <v>0</v>
      </c>
      <c r="QM97" s="4">
        <v>0</v>
      </c>
      <c r="QN97" s="4">
        <v>0</v>
      </c>
      <c r="QO97" s="4">
        <v>0</v>
      </c>
      <c r="QP97" s="4">
        <v>0</v>
      </c>
      <c r="QQ97" s="4">
        <v>0</v>
      </c>
      <c r="QR97" s="4">
        <v>0</v>
      </c>
      <c r="QS97" s="4">
        <v>0</v>
      </c>
      <c r="QT97" s="4">
        <v>0</v>
      </c>
      <c r="QU97" s="4">
        <v>0</v>
      </c>
      <c r="QV97" s="4">
        <v>0</v>
      </c>
      <c r="QW97" s="4">
        <v>0</v>
      </c>
      <c r="QX97" s="4">
        <v>0</v>
      </c>
      <c r="QY97" s="4">
        <v>0</v>
      </c>
      <c r="QZ97" s="4">
        <v>0</v>
      </c>
      <c r="RA97" s="4">
        <v>0</v>
      </c>
      <c r="RB97" s="4">
        <v>0</v>
      </c>
      <c r="RC97" s="4">
        <v>0</v>
      </c>
      <c r="RD97" s="4">
        <v>0</v>
      </c>
      <c r="RE97" s="4">
        <v>0</v>
      </c>
      <c r="RF97" s="4">
        <v>0</v>
      </c>
      <c r="RG97" s="4">
        <v>0</v>
      </c>
      <c r="RH97" s="4">
        <v>0</v>
      </c>
      <c r="RI97" s="4">
        <v>0</v>
      </c>
      <c r="RJ97" s="4">
        <v>0</v>
      </c>
      <c r="RK97" s="4">
        <v>0</v>
      </c>
      <c r="RL97" s="4">
        <v>0</v>
      </c>
      <c r="RM97" s="4">
        <v>0</v>
      </c>
      <c r="RN97" s="4">
        <v>0</v>
      </c>
      <c r="RO97" s="4">
        <v>0</v>
      </c>
      <c r="RP97" s="4">
        <v>0</v>
      </c>
      <c r="RQ97" s="4">
        <v>0</v>
      </c>
      <c r="RR97" s="4">
        <v>0</v>
      </c>
      <c r="RS97" s="4">
        <v>0</v>
      </c>
      <c r="RT97" s="4">
        <v>0</v>
      </c>
      <c r="RU97" s="4">
        <v>0</v>
      </c>
      <c r="RV97" s="4">
        <v>0</v>
      </c>
      <c r="RW97" s="4">
        <v>0</v>
      </c>
      <c r="RX97" s="4">
        <v>0</v>
      </c>
      <c r="RY97" s="4">
        <v>0</v>
      </c>
      <c r="RZ97" s="4">
        <v>0</v>
      </c>
      <c r="SA97" s="4">
        <v>0</v>
      </c>
      <c r="SB97" s="4">
        <v>0</v>
      </c>
      <c r="SC97" s="4">
        <v>0</v>
      </c>
      <c r="SD97" s="4">
        <v>0</v>
      </c>
      <c r="SE97" s="4">
        <v>0</v>
      </c>
      <c r="SF97" s="4">
        <v>0</v>
      </c>
      <c r="SG97" s="4">
        <v>0</v>
      </c>
      <c r="SH97" s="4">
        <v>0</v>
      </c>
      <c r="SI97" s="4">
        <v>0</v>
      </c>
      <c r="SJ97" s="4">
        <v>0</v>
      </c>
      <c r="SK97" s="4">
        <v>0</v>
      </c>
      <c r="SL97" s="4">
        <v>0</v>
      </c>
      <c r="SM97" s="4">
        <v>0</v>
      </c>
      <c r="SN97" s="4">
        <v>0</v>
      </c>
      <c r="SO97" s="4">
        <v>0</v>
      </c>
      <c r="SP97" s="4">
        <v>0</v>
      </c>
      <c r="SQ97" s="4">
        <v>0</v>
      </c>
      <c r="SR97" s="4">
        <v>0</v>
      </c>
      <c r="SS97" s="4">
        <v>0</v>
      </c>
      <c r="ST97" s="4">
        <v>0</v>
      </c>
      <c r="SU97" s="4">
        <v>0</v>
      </c>
      <c r="SV97" s="4">
        <v>0</v>
      </c>
      <c r="SW97" s="4">
        <v>0</v>
      </c>
      <c r="SX97" s="4">
        <v>0</v>
      </c>
      <c r="SY97" s="4">
        <v>0</v>
      </c>
      <c r="SZ97" s="4">
        <v>0</v>
      </c>
      <c r="TA97" s="4">
        <v>0</v>
      </c>
      <c r="TB97" s="4">
        <v>0</v>
      </c>
      <c r="TC97" s="4">
        <v>0</v>
      </c>
      <c r="TD97" s="4">
        <v>0</v>
      </c>
      <c r="TE97" s="4">
        <v>0</v>
      </c>
      <c r="TF97" s="4">
        <v>0</v>
      </c>
      <c r="TG97" s="4">
        <v>0</v>
      </c>
      <c r="TH97" s="4">
        <v>0</v>
      </c>
      <c r="TI97" s="4">
        <v>0</v>
      </c>
      <c r="TJ97" s="4">
        <v>0</v>
      </c>
      <c r="TK97" s="4">
        <v>0</v>
      </c>
      <c r="TL97" s="4">
        <v>0</v>
      </c>
      <c r="TM97" s="4">
        <v>0</v>
      </c>
      <c r="TN97" s="4">
        <v>0</v>
      </c>
      <c r="TO97" s="4">
        <v>0</v>
      </c>
      <c r="TP97" s="4">
        <v>0</v>
      </c>
      <c r="TQ97" s="4">
        <v>0</v>
      </c>
      <c r="TR97" s="4">
        <v>0</v>
      </c>
      <c r="TS97" s="4">
        <v>0</v>
      </c>
      <c r="TT97" s="4">
        <v>0</v>
      </c>
      <c r="TU97" s="4">
        <v>0</v>
      </c>
      <c r="TV97" s="4">
        <v>0</v>
      </c>
      <c r="TW97" s="4">
        <v>0</v>
      </c>
      <c r="TX97" s="4">
        <v>0</v>
      </c>
      <c r="TY97" s="4">
        <v>0</v>
      </c>
      <c r="TZ97" s="4">
        <v>0</v>
      </c>
      <c r="UA97" s="4">
        <v>0</v>
      </c>
      <c r="UB97" s="4">
        <v>0</v>
      </c>
      <c r="UC97" s="4">
        <v>0</v>
      </c>
      <c r="UD97" s="4">
        <v>0</v>
      </c>
      <c r="UE97" s="4">
        <v>0</v>
      </c>
      <c r="UF97" s="4">
        <v>0</v>
      </c>
      <c r="UG97" s="4">
        <v>0</v>
      </c>
      <c r="UH97" s="4">
        <v>0</v>
      </c>
      <c r="UI97" s="4">
        <v>0</v>
      </c>
      <c r="UJ97" s="4">
        <v>0</v>
      </c>
      <c r="UK97" s="4">
        <v>0</v>
      </c>
      <c r="UL97" s="4">
        <v>0</v>
      </c>
      <c r="UM97" s="4">
        <v>0</v>
      </c>
      <c r="UN97" s="4">
        <v>0</v>
      </c>
      <c r="UO97" s="4">
        <v>0</v>
      </c>
      <c r="UP97" s="4">
        <v>0</v>
      </c>
      <c r="UQ97" s="4">
        <v>0</v>
      </c>
      <c r="UR97" s="4">
        <v>0</v>
      </c>
      <c r="US97" s="4">
        <v>0</v>
      </c>
      <c r="UT97" s="4">
        <v>0</v>
      </c>
      <c r="UU97" s="4">
        <v>0</v>
      </c>
      <c r="UV97" s="4">
        <v>0</v>
      </c>
      <c r="UW97" s="4">
        <v>0</v>
      </c>
      <c r="UX97" s="4">
        <v>0</v>
      </c>
      <c r="UY97" s="4">
        <v>0</v>
      </c>
      <c r="UZ97" s="4">
        <v>0</v>
      </c>
      <c r="VA97" s="4">
        <v>0</v>
      </c>
      <c r="VB97" s="4">
        <v>0</v>
      </c>
      <c r="VC97" s="4">
        <v>0</v>
      </c>
      <c r="VD97" s="4">
        <v>0</v>
      </c>
      <c r="VE97" s="4">
        <v>0</v>
      </c>
      <c r="VF97" s="4">
        <v>0</v>
      </c>
      <c r="VG97" s="4">
        <v>0</v>
      </c>
      <c r="VH97" s="4">
        <v>0</v>
      </c>
      <c r="VI97" s="4">
        <v>0</v>
      </c>
      <c r="VJ97" s="4">
        <v>0</v>
      </c>
      <c r="VK97" s="4">
        <v>0</v>
      </c>
      <c r="VL97" s="4">
        <v>0</v>
      </c>
      <c r="VM97" s="4">
        <v>0</v>
      </c>
      <c r="VN97" s="4">
        <v>0</v>
      </c>
      <c r="VO97" s="4">
        <v>0</v>
      </c>
      <c r="VP97" s="4">
        <v>0</v>
      </c>
      <c r="VQ97" s="4">
        <v>0</v>
      </c>
      <c r="VR97" s="4">
        <v>0</v>
      </c>
      <c r="VS97" s="4">
        <v>0</v>
      </c>
      <c r="VT97" s="4">
        <v>0</v>
      </c>
      <c r="VU97" s="4">
        <v>0</v>
      </c>
      <c r="VV97" s="4">
        <v>0</v>
      </c>
      <c r="VW97" s="4">
        <v>0</v>
      </c>
      <c r="VX97" s="4">
        <v>0</v>
      </c>
      <c r="VY97" s="4">
        <v>0</v>
      </c>
      <c r="VZ97" s="4">
        <v>0</v>
      </c>
      <c r="WA97" s="4">
        <v>0</v>
      </c>
      <c r="WB97" s="4">
        <v>0</v>
      </c>
      <c r="WC97" s="4">
        <v>0</v>
      </c>
      <c r="WD97" s="4">
        <v>0</v>
      </c>
      <c r="WE97" s="4">
        <v>0</v>
      </c>
    </row>
    <row r="98" spans="2:603" x14ac:dyDescent="0.25">
      <c r="B98" s="3">
        <v>585</v>
      </c>
      <c r="C98" s="3" t="s">
        <v>696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4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4">
        <v>0</v>
      </c>
      <c r="JU98" s="4">
        <v>0</v>
      </c>
      <c r="JV98" s="4">
        <v>0</v>
      </c>
      <c r="JW98" s="4">
        <v>0</v>
      </c>
      <c r="JX98" s="4">
        <v>0</v>
      </c>
      <c r="JY98" s="4">
        <v>0</v>
      </c>
      <c r="JZ98" s="4">
        <v>0</v>
      </c>
      <c r="KA98" s="4">
        <v>0</v>
      </c>
      <c r="KB98" s="4">
        <v>0</v>
      </c>
      <c r="KC98" s="4">
        <v>0</v>
      </c>
      <c r="KD98" s="4">
        <v>0</v>
      </c>
      <c r="KE98" s="4">
        <v>0</v>
      </c>
      <c r="KF98" s="4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4">
        <v>0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4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4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4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4">
        <v>0</v>
      </c>
      <c r="MO98" s="4">
        <v>0</v>
      </c>
      <c r="MP98" s="4">
        <v>0</v>
      </c>
      <c r="MQ98" s="4">
        <v>0</v>
      </c>
      <c r="MR98" s="4">
        <v>0</v>
      </c>
      <c r="MS98" s="4">
        <v>0</v>
      </c>
      <c r="MT98" s="4">
        <v>0</v>
      </c>
      <c r="MU98" s="4">
        <v>0</v>
      </c>
      <c r="MV98" s="4">
        <v>0</v>
      </c>
      <c r="MW98" s="4">
        <v>0</v>
      </c>
      <c r="MX98" s="4">
        <v>0</v>
      </c>
      <c r="MY98" s="4">
        <v>0</v>
      </c>
      <c r="MZ98" s="4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4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0</v>
      </c>
      <c r="NW98" s="4">
        <v>0</v>
      </c>
      <c r="NX98" s="4">
        <v>0</v>
      </c>
      <c r="NY98" s="4">
        <v>0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0</v>
      </c>
      <c r="OF98" s="4">
        <v>0</v>
      </c>
      <c r="OG98" s="4">
        <v>0</v>
      </c>
      <c r="OH98" s="4">
        <v>0</v>
      </c>
      <c r="OI98" s="4">
        <v>0</v>
      </c>
      <c r="OJ98" s="4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4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4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4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4">
        <v>0</v>
      </c>
      <c r="QF98" s="4">
        <v>0</v>
      </c>
      <c r="QG98" s="4">
        <v>0</v>
      </c>
      <c r="QH98" s="4">
        <v>0</v>
      </c>
      <c r="QI98" s="4">
        <v>0</v>
      </c>
      <c r="QJ98" s="4">
        <v>0</v>
      </c>
      <c r="QK98" s="4">
        <v>0</v>
      </c>
      <c r="QL98" s="4">
        <v>0</v>
      </c>
      <c r="QM98" s="4">
        <v>0</v>
      </c>
      <c r="QN98" s="4">
        <v>0</v>
      </c>
      <c r="QO98" s="4">
        <v>0</v>
      </c>
      <c r="QP98" s="4">
        <v>0</v>
      </c>
      <c r="QQ98" s="4">
        <v>0</v>
      </c>
      <c r="QR98" s="4">
        <v>0</v>
      </c>
      <c r="QS98" s="4">
        <v>0</v>
      </c>
      <c r="QT98" s="4">
        <v>0</v>
      </c>
      <c r="QU98" s="4">
        <v>0</v>
      </c>
      <c r="QV98" s="4">
        <v>0</v>
      </c>
      <c r="QW98" s="4">
        <v>0</v>
      </c>
      <c r="QX98" s="4">
        <v>0</v>
      </c>
      <c r="QY98" s="4">
        <v>0</v>
      </c>
      <c r="QZ98" s="4">
        <v>0</v>
      </c>
      <c r="RA98" s="4">
        <v>0</v>
      </c>
      <c r="RB98" s="4">
        <v>0</v>
      </c>
      <c r="RC98" s="4">
        <v>0</v>
      </c>
      <c r="RD98" s="4">
        <v>0</v>
      </c>
      <c r="RE98" s="4">
        <v>0</v>
      </c>
      <c r="RF98" s="4">
        <v>0</v>
      </c>
      <c r="RG98" s="4">
        <v>0</v>
      </c>
      <c r="RH98" s="4">
        <v>0</v>
      </c>
      <c r="RI98" s="4">
        <v>0</v>
      </c>
      <c r="RJ98" s="4">
        <v>0</v>
      </c>
      <c r="RK98" s="4">
        <v>0</v>
      </c>
      <c r="RL98" s="4">
        <v>0</v>
      </c>
      <c r="RM98" s="4">
        <v>0</v>
      </c>
      <c r="RN98" s="4">
        <v>0</v>
      </c>
      <c r="RO98" s="4">
        <v>0</v>
      </c>
      <c r="RP98" s="4">
        <v>0</v>
      </c>
      <c r="RQ98" s="4">
        <v>0</v>
      </c>
      <c r="RR98" s="4">
        <v>0</v>
      </c>
      <c r="RS98" s="4">
        <v>0</v>
      </c>
      <c r="RT98" s="4">
        <v>0</v>
      </c>
      <c r="RU98" s="4">
        <v>0</v>
      </c>
      <c r="RV98" s="4">
        <v>0</v>
      </c>
      <c r="RW98" s="4">
        <v>0</v>
      </c>
      <c r="RX98" s="4">
        <v>0</v>
      </c>
      <c r="RY98" s="4">
        <v>0</v>
      </c>
      <c r="RZ98" s="4">
        <v>0</v>
      </c>
      <c r="SA98" s="4">
        <v>0</v>
      </c>
      <c r="SB98" s="4">
        <v>0</v>
      </c>
      <c r="SC98" s="4">
        <v>0</v>
      </c>
      <c r="SD98" s="4">
        <v>0</v>
      </c>
      <c r="SE98" s="4">
        <v>0</v>
      </c>
      <c r="SF98" s="4">
        <v>0</v>
      </c>
      <c r="SG98" s="4">
        <v>0</v>
      </c>
      <c r="SH98" s="4">
        <v>0</v>
      </c>
      <c r="SI98" s="4">
        <v>0</v>
      </c>
      <c r="SJ98" s="4">
        <v>0</v>
      </c>
      <c r="SK98" s="4">
        <v>0</v>
      </c>
      <c r="SL98" s="4">
        <v>0</v>
      </c>
      <c r="SM98" s="4">
        <v>0</v>
      </c>
      <c r="SN98" s="4">
        <v>0</v>
      </c>
      <c r="SO98" s="4">
        <v>0</v>
      </c>
      <c r="SP98" s="4">
        <v>0</v>
      </c>
      <c r="SQ98" s="4">
        <v>0</v>
      </c>
      <c r="SR98" s="4">
        <v>0</v>
      </c>
      <c r="SS98" s="4">
        <v>0</v>
      </c>
      <c r="ST98" s="4">
        <v>0</v>
      </c>
      <c r="SU98" s="4">
        <v>0</v>
      </c>
      <c r="SV98" s="4">
        <v>0</v>
      </c>
      <c r="SW98" s="4">
        <v>0</v>
      </c>
      <c r="SX98" s="4">
        <v>0</v>
      </c>
      <c r="SY98" s="4">
        <v>0</v>
      </c>
      <c r="SZ98" s="4">
        <v>0</v>
      </c>
      <c r="TA98" s="4">
        <v>0</v>
      </c>
      <c r="TB98" s="4">
        <v>0</v>
      </c>
      <c r="TC98" s="4">
        <v>0</v>
      </c>
      <c r="TD98" s="4">
        <v>0</v>
      </c>
      <c r="TE98" s="4">
        <v>0</v>
      </c>
      <c r="TF98" s="4">
        <v>0</v>
      </c>
      <c r="TG98" s="4">
        <v>0</v>
      </c>
      <c r="TH98" s="4">
        <v>0</v>
      </c>
      <c r="TI98" s="4">
        <v>0</v>
      </c>
      <c r="TJ98" s="4">
        <v>0</v>
      </c>
      <c r="TK98" s="4">
        <v>0</v>
      </c>
      <c r="TL98" s="4">
        <v>0</v>
      </c>
      <c r="TM98" s="4">
        <v>0</v>
      </c>
      <c r="TN98" s="4">
        <v>0</v>
      </c>
      <c r="TO98" s="4">
        <v>0</v>
      </c>
      <c r="TP98" s="4">
        <v>0</v>
      </c>
      <c r="TQ98" s="4">
        <v>0</v>
      </c>
      <c r="TR98" s="4">
        <v>0</v>
      </c>
      <c r="TS98" s="4">
        <v>0</v>
      </c>
      <c r="TT98" s="4">
        <v>0</v>
      </c>
      <c r="TU98" s="4">
        <v>0</v>
      </c>
      <c r="TV98" s="4">
        <v>0</v>
      </c>
      <c r="TW98" s="4">
        <v>0</v>
      </c>
      <c r="TX98" s="4">
        <v>0</v>
      </c>
      <c r="TY98" s="4">
        <v>0</v>
      </c>
      <c r="TZ98" s="4">
        <v>0</v>
      </c>
      <c r="UA98" s="4">
        <v>0</v>
      </c>
      <c r="UB98" s="4">
        <v>0</v>
      </c>
      <c r="UC98" s="4">
        <v>0</v>
      </c>
      <c r="UD98" s="4">
        <v>0</v>
      </c>
      <c r="UE98" s="4">
        <v>0</v>
      </c>
      <c r="UF98" s="4">
        <v>0</v>
      </c>
      <c r="UG98" s="4">
        <v>0</v>
      </c>
      <c r="UH98" s="4">
        <v>0</v>
      </c>
      <c r="UI98" s="4">
        <v>0</v>
      </c>
      <c r="UJ98" s="4">
        <v>0</v>
      </c>
      <c r="UK98" s="4">
        <v>0</v>
      </c>
      <c r="UL98" s="4">
        <v>0</v>
      </c>
      <c r="UM98" s="4">
        <v>0</v>
      </c>
      <c r="UN98" s="4">
        <v>0</v>
      </c>
      <c r="UO98" s="4">
        <v>0</v>
      </c>
      <c r="UP98" s="4">
        <v>0</v>
      </c>
      <c r="UQ98" s="4">
        <v>0</v>
      </c>
      <c r="UR98" s="4">
        <v>0</v>
      </c>
      <c r="US98" s="4">
        <v>0</v>
      </c>
      <c r="UT98" s="4">
        <v>0</v>
      </c>
      <c r="UU98" s="4">
        <v>0</v>
      </c>
      <c r="UV98" s="4">
        <v>0</v>
      </c>
      <c r="UW98" s="4">
        <v>0</v>
      </c>
      <c r="UX98" s="4">
        <v>0</v>
      </c>
      <c r="UY98" s="4">
        <v>0</v>
      </c>
      <c r="UZ98" s="4">
        <v>0</v>
      </c>
      <c r="VA98" s="4">
        <v>0</v>
      </c>
      <c r="VB98" s="4">
        <v>0</v>
      </c>
      <c r="VC98" s="4">
        <v>0</v>
      </c>
      <c r="VD98" s="4">
        <v>0</v>
      </c>
      <c r="VE98" s="4">
        <v>0</v>
      </c>
      <c r="VF98" s="4">
        <v>0</v>
      </c>
      <c r="VG98" s="4">
        <v>0</v>
      </c>
      <c r="VH98" s="4">
        <v>0</v>
      </c>
      <c r="VI98" s="4">
        <v>0</v>
      </c>
      <c r="VJ98" s="4">
        <v>0</v>
      </c>
      <c r="VK98" s="4">
        <v>0</v>
      </c>
      <c r="VL98" s="4">
        <v>0</v>
      </c>
      <c r="VM98" s="4">
        <v>0</v>
      </c>
      <c r="VN98" s="4">
        <v>0</v>
      </c>
      <c r="VO98" s="4">
        <v>0</v>
      </c>
      <c r="VP98" s="4">
        <v>0</v>
      </c>
      <c r="VQ98" s="4">
        <v>0</v>
      </c>
      <c r="VR98" s="4">
        <v>0</v>
      </c>
      <c r="VS98" s="4">
        <v>0</v>
      </c>
      <c r="VT98" s="4">
        <v>0</v>
      </c>
      <c r="VU98" s="4">
        <v>0</v>
      </c>
      <c r="VV98" s="4">
        <v>0</v>
      </c>
      <c r="VW98" s="4">
        <v>0</v>
      </c>
      <c r="VX98" s="4">
        <v>0</v>
      </c>
      <c r="VY98" s="4">
        <v>0</v>
      </c>
      <c r="VZ98" s="4">
        <v>0</v>
      </c>
      <c r="WA98" s="4">
        <v>0</v>
      </c>
      <c r="WB98" s="4">
        <v>0</v>
      </c>
      <c r="WC98" s="4">
        <v>0</v>
      </c>
      <c r="WD98" s="4">
        <v>0</v>
      </c>
      <c r="WE98" s="4">
        <v>0</v>
      </c>
    </row>
    <row r="99" spans="2:603" x14ac:dyDescent="0.25">
      <c r="B99" s="3">
        <v>126385</v>
      </c>
      <c r="C99" s="3" t="s">
        <v>697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>
        <v>0</v>
      </c>
      <c r="HX99" s="4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4">
        <v>0</v>
      </c>
      <c r="IK99" s="4">
        <v>0</v>
      </c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4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4">
        <v>0</v>
      </c>
      <c r="JU99" s="4">
        <v>0</v>
      </c>
      <c r="JV99" s="4">
        <v>0</v>
      </c>
      <c r="JW99" s="4">
        <v>0</v>
      </c>
      <c r="JX99" s="4">
        <v>0</v>
      </c>
      <c r="JY99" s="4">
        <v>0</v>
      </c>
      <c r="JZ99" s="4">
        <v>0</v>
      </c>
      <c r="KA99" s="4">
        <v>0</v>
      </c>
      <c r="KB99" s="4">
        <v>0</v>
      </c>
      <c r="KC99" s="4">
        <v>0</v>
      </c>
      <c r="KD99" s="4">
        <v>0</v>
      </c>
      <c r="KE99" s="4">
        <v>0</v>
      </c>
      <c r="KF99" s="4">
        <v>0</v>
      </c>
      <c r="KG99" s="4">
        <v>0</v>
      </c>
      <c r="KH99" s="4">
        <v>0</v>
      </c>
      <c r="KI99" s="4">
        <v>0</v>
      </c>
      <c r="KJ99" s="4">
        <v>0</v>
      </c>
      <c r="KK99" s="4">
        <v>0</v>
      </c>
      <c r="KL99" s="4">
        <v>0</v>
      </c>
      <c r="KM99" s="4">
        <v>0</v>
      </c>
      <c r="KN99" s="4">
        <v>0</v>
      </c>
      <c r="KO99" s="4">
        <v>0</v>
      </c>
      <c r="KP99" s="4">
        <v>0</v>
      </c>
      <c r="KQ99" s="4">
        <v>0</v>
      </c>
      <c r="KR99" s="4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4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4">
        <v>0</v>
      </c>
      <c r="LQ99" s="4">
        <v>0</v>
      </c>
      <c r="LR99" s="4">
        <v>0</v>
      </c>
      <c r="LS99" s="4">
        <v>0</v>
      </c>
      <c r="LT99" s="4">
        <v>0</v>
      </c>
      <c r="LU99" s="4">
        <v>0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4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4">
        <v>0</v>
      </c>
      <c r="MO99" s="4">
        <v>0</v>
      </c>
      <c r="MP99" s="4">
        <v>0</v>
      </c>
      <c r="MQ99" s="4">
        <v>0</v>
      </c>
      <c r="MR99" s="4">
        <v>0</v>
      </c>
      <c r="MS99" s="4">
        <v>0</v>
      </c>
      <c r="MT99" s="4">
        <v>0</v>
      </c>
      <c r="MU99" s="4">
        <v>0</v>
      </c>
      <c r="MV99" s="4">
        <v>0</v>
      </c>
      <c r="MW99" s="4">
        <v>0</v>
      </c>
      <c r="MX99" s="4">
        <v>0</v>
      </c>
      <c r="MY99" s="4">
        <v>0</v>
      </c>
      <c r="MZ99" s="4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4">
        <v>0</v>
      </c>
      <c r="NM99" s="4">
        <v>0</v>
      </c>
      <c r="NN99" s="4">
        <v>0</v>
      </c>
      <c r="NO99" s="4">
        <v>0</v>
      </c>
      <c r="NP99" s="4">
        <v>0</v>
      </c>
      <c r="NQ99" s="4">
        <v>0</v>
      </c>
      <c r="NR99" s="4">
        <v>0</v>
      </c>
      <c r="NS99" s="4">
        <v>0</v>
      </c>
      <c r="NT99" s="4">
        <v>0</v>
      </c>
      <c r="NU99" s="4">
        <v>0</v>
      </c>
      <c r="NV99" s="4">
        <v>0</v>
      </c>
      <c r="NW99" s="4">
        <v>0</v>
      </c>
      <c r="NX99" s="4">
        <v>0</v>
      </c>
      <c r="NY99" s="4">
        <v>0</v>
      </c>
      <c r="NZ99" s="4">
        <v>0</v>
      </c>
      <c r="OA99" s="4">
        <v>0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4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4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4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4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4">
        <v>0</v>
      </c>
      <c r="QF99" s="4">
        <v>0</v>
      </c>
      <c r="QG99" s="4">
        <v>0</v>
      </c>
      <c r="QH99" s="4">
        <v>0</v>
      </c>
      <c r="QI99" s="4">
        <v>0</v>
      </c>
      <c r="QJ99" s="4">
        <v>0</v>
      </c>
      <c r="QK99" s="4">
        <v>0</v>
      </c>
      <c r="QL99" s="4">
        <v>0</v>
      </c>
      <c r="QM99" s="4">
        <v>0</v>
      </c>
      <c r="QN99" s="4">
        <v>0</v>
      </c>
      <c r="QO99" s="4">
        <v>0</v>
      </c>
      <c r="QP99" s="4">
        <v>0</v>
      </c>
      <c r="QQ99" s="4">
        <v>0</v>
      </c>
      <c r="QR99" s="4">
        <v>0</v>
      </c>
      <c r="QS99" s="4">
        <v>0</v>
      </c>
      <c r="QT99" s="4">
        <v>0</v>
      </c>
      <c r="QU99" s="4">
        <v>0</v>
      </c>
      <c r="QV99" s="4">
        <v>0</v>
      </c>
      <c r="QW99" s="4">
        <v>0</v>
      </c>
      <c r="QX99" s="4">
        <v>0</v>
      </c>
      <c r="QY99" s="4">
        <v>0</v>
      </c>
      <c r="QZ99" s="4">
        <v>0</v>
      </c>
      <c r="RA99" s="4">
        <v>0</v>
      </c>
      <c r="RB99" s="4">
        <v>0</v>
      </c>
      <c r="RC99" s="4">
        <v>0</v>
      </c>
      <c r="RD99" s="4">
        <v>0</v>
      </c>
      <c r="RE99" s="4">
        <v>0</v>
      </c>
      <c r="RF99" s="4">
        <v>0</v>
      </c>
      <c r="RG99" s="4">
        <v>0</v>
      </c>
      <c r="RH99" s="4">
        <v>0</v>
      </c>
      <c r="RI99" s="4">
        <v>0</v>
      </c>
      <c r="RJ99" s="4">
        <v>0</v>
      </c>
      <c r="RK99" s="4">
        <v>0</v>
      </c>
      <c r="RL99" s="4">
        <v>0</v>
      </c>
      <c r="RM99" s="4">
        <v>0</v>
      </c>
      <c r="RN99" s="4">
        <v>0</v>
      </c>
      <c r="RO99" s="4">
        <v>0</v>
      </c>
      <c r="RP99" s="4">
        <v>0</v>
      </c>
      <c r="RQ99" s="4">
        <v>0</v>
      </c>
      <c r="RR99" s="4">
        <v>0</v>
      </c>
      <c r="RS99" s="4">
        <v>0</v>
      </c>
      <c r="RT99" s="4">
        <v>0</v>
      </c>
      <c r="RU99" s="4">
        <v>0</v>
      </c>
      <c r="RV99" s="4">
        <v>0</v>
      </c>
      <c r="RW99" s="4">
        <v>0</v>
      </c>
      <c r="RX99" s="4">
        <v>0</v>
      </c>
      <c r="RY99" s="4">
        <v>0</v>
      </c>
      <c r="RZ99" s="4">
        <v>0</v>
      </c>
      <c r="SA99" s="4">
        <v>0</v>
      </c>
      <c r="SB99" s="4">
        <v>0</v>
      </c>
      <c r="SC99" s="4">
        <v>0</v>
      </c>
      <c r="SD99" s="4">
        <v>0</v>
      </c>
      <c r="SE99" s="4">
        <v>0</v>
      </c>
      <c r="SF99" s="4">
        <v>0</v>
      </c>
      <c r="SG99" s="4">
        <v>0</v>
      </c>
      <c r="SH99" s="4">
        <v>0</v>
      </c>
      <c r="SI99" s="4">
        <v>0</v>
      </c>
      <c r="SJ99" s="4">
        <v>0</v>
      </c>
      <c r="SK99" s="4">
        <v>0</v>
      </c>
      <c r="SL99" s="4">
        <v>0</v>
      </c>
      <c r="SM99" s="4">
        <v>0</v>
      </c>
      <c r="SN99" s="4">
        <v>0</v>
      </c>
      <c r="SO99" s="4">
        <v>0</v>
      </c>
      <c r="SP99" s="4">
        <v>0</v>
      </c>
      <c r="SQ99" s="4">
        <v>0</v>
      </c>
      <c r="SR99" s="4">
        <v>0</v>
      </c>
      <c r="SS99" s="4">
        <v>0</v>
      </c>
      <c r="ST99" s="4">
        <v>0</v>
      </c>
      <c r="SU99" s="4">
        <v>0</v>
      </c>
      <c r="SV99" s="4">
        <v>0</v>
      </c>
      <c r="SW99" s="4">
        <v>0</v>
      </c>
      <c r="SX99" s="4">
        <v>0</v>
      </c>
      <c r="SY99" s="4">
        <v>0</v>
      </c>
      <c r="SZ99" s="4">
        <v>0</v>
      </c>
      <c r="TA99" s="4">
        <v>0</v>
      </c>
      <c r="TB99" s="4">
        <v>0</v>
      </c>
      <c r="TC99" s="4">
        <v>0</v>
      </c>
      <c r="TD99" s="4">
        <v>0</v>
      </c>
      <c r="TE99" s="4">
        <v>0</v>
      </c>
      <c r="TF99" s="4">
        <v>0</v>
      </c>
      <c r="TG99" s="4">
        <v>0</v>
      </c>
      <c r="TH99" s="4">
        <v>0</v>
      </c>
      <c r="TI99" s="4">
        <v>0</v>
      </c>
      <c r="TJ99" s="4">
        <v>0</v>
      </c>
      <c r="TK99" s="4">
        <v>0</v>
      </c>
      <c r="TL99" s="4">
        <v>0</v>
      </c>
      <c r="TM99" s="4">
        <v>0</v>
      </c>
      <c r="TN99" s="4">
        <v>0</v>
      </c>
      <c r="TO99" s="4">
        <v>0</v>
      </c>
      <c r="TP99" s="4">
        <v>0</v>
      </c>
      <c r="TQ99" s="4">
        <v>0</v>
      </c>
      <c r="TR99" s="4">
        <v>0</v>
      </c>
      <c r="TS99" s="4">
        <v>0</v>
      </c>
      <c r="TT99" s="4">
        <v>0</v>
      </c>
      <c r="TU99" s="4">
        <v>0</v>
      </c>
      <c r="TV99" s="4">
        <v>0</v>
      </c>
      <c r="TW99" s="4">
        <v>0</v>
      </c>
      <c r="TX99" s="4">
        <v>0</v>
      </c>
      <c r="TY99" s="4">
        <v>0</v>
      </c>
      <c r="TZ99" s="4">
        <v>0</v>
      </c>
      <c r="UA99" s="4">
        <v>0</v>
      </c>
      <c r="UB99" s="4">
        <v>0</v>
      </c>
      <c r="UC99" s="4">
        <v>0</v>
      </c>
      <c r="UD99" s="4">
        <v>0</v>
      </c>
      <c r="UE99" s="4">
        <v>0</v>
      </c>
      <c r="UF99" s="4">
        <v>0</v>
      </c>
      <c r="UG99" s="4">
        <v>0</v>
      </c>
      <c r="UH99" s="4">
        <v>0</v>
      </c>
      <c r="UI99" s="4">
        <v>0</v>
      </c>
      <c r="UJ99" s="4">
        <v>0</v>
      </c>
      <c r="UK99" s="4">
        <v>0</v>
      </c>
      <c r="UL99" s="4">
        <v>0</v>
      </c>
      <c r="UM99" s="4">
        <v>0</v>
      </c>
      <c r="UN99" s="4">
        <v>0</v>
      </c>
      <c r="UO99" s="4">
        <v>0</v>
      </c>
      <c r="UP99" s="4">
        <v>0</v>
      </c>
      <c r="UQ99" s="4">
        <v>0</v>
      </c>
      <c r="UR99" s="4">
        <v>0</v>
      </c>
      <c r="US99" s="4">
        <v>0</v>
      </c>
      <c r="UT99" s="4">
        <v>0</v>
      </c>
      <c r="UU99" s="4">
        <v>0</v>
      </c>
      <c r="UV99" s="4">
        <v>0</v>
      </c>
      <c r="UW99" s="4">
        <v>0</v>
      </c>
      <c r="UX99" s="4">
        <v>0</v>
      </c>
      <c r="UY99" s="4">
        <v>0</v>
      </c>
      <c r="UZ99" s="4">
        <v>0</v>
      </c>
      <c r="VA99" s="4">
        <v>0</v>
      </c>
      <c r="VB99" s="4">
        <v>0</v>
      </c>
      <c r="VC99" s="4">
        <v>0</v>
      </c>
      <c r="VD99" s="4">
        <v>0</v>
      </c>
      <c r="VE99" s="4">
        <v>0</v>
      </c>
      <c r="VF99" s="4">
        <v>0</v>
      </c>
      <c r="VG99" s="4">
        <v>0</v>
      </c>
      <c r="VH99" s="4">
        <v>0</v>
      </c>
      <c r="VI99" s="4">
        <v>0</v>
      </c>
      <c r="VJ99" s="4">
        <v>0</v>
      </c>
      <c r="VK99" s="4">
        <v>0</v>
      </c>
      <c r="VL99" s="4">
        <v>0</v>
      </c>
      <c r="VM99" s="4">
        <v>0</v>
      </c>
      <c r="VN99" s="4">
        <v>0</v>
      </c>
      <c r="VO99" s="4">
        <v>0</v>
      </c>
      <c r="VP99" s="4">
        <v>0</v>
      </c>
      <c r="VQ99" s="4">
        <v>0</v>
      </c>
      <c r="VR99" s="4">
        <v>0</v>
      </c>
      <c r="VS99" s="4">
        <v>0</v>
      </c>
      <c r="VT99" s="4">
        <v>0</v>
      </c>
      <c r="VU99" s="4">
        <v>0</v>
      </c>
      <c r="VV99" s="4">
        <v>0</v>
      </c>
      <c r="VW99" s="4">
        <v>0</v>
      </c>
      <c r="VX99" s="4">
        <v>0</v>
      </c>
      <c r="VY99" s="4">
        <v>0</v>
      </c>
      <c r="VZ99" s="4">
        <v>0</v>
      </c>
      <c r="WA99" s="4">
        <v>0</v>
      </c>
      <c r="WB99" s="4">
        <v>0</v>
      </c>
      <c r="WC99" s="4">
        <v>0</v>
      </c>
      <c r="WD99" s="4">
        <v>0</v>
      </c>
      <c r="WE99" s="4">
        <v>0</v>
      </c>
    </row>
    <row r="100" spans="2:603" x14ac:dyDescent="0.25">
      <c r="B100" s="3">
        <v>28901</v>
      </c>
      <c r="C100" s="3" t="s">
        <v>698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4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4">
        <v>0</v>
      </c>
      <c r="IK100" s="4">
        <v>0</v>
      </c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4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4">
        <v>0</v>
      </c>
      <c r="JU100" s="4">
        <v>0</v>
      </c>
      <c r="JV100" s="4">
        <v>0</v>
      </c>
      <c r="JW100" s="4">
        <v>0</v>
      </c>
      <c r="JX100" s="4">
        <v>0</v>
      </c>
      <c r="JY100" s="4">
        <v>0</v>
      </c>
      <c r="JZ100" s="4">
        <v>0</v>
      </c>
      <c r="KA100" s="4">
        <v>0</v>
      </c>
      <c r="KB100" s="4">
        <v>0</v>
      </c>
      <c r="KC100" s="4">
        <v>0</v>
      </c>
      <c r="KD100" s="4">
        <v>0</v>
      </c>
      <c r="KE100" s="4">
        <v>0</v>
      </c>
      <c r="KF100" s="4">
        <v>0</v>
      </c>
      <c r="KG100" s="4">
        <v>0</v>
      </c>
      <c r="KH100" s="4">
        <v>0</v>
      </c>
      <c r="KI100" s="4">
        <v>0</v>
      </c>
      <c r="KJ100" s="4">
        <v>0</v>
      </c>
      <c r="KK100" s="4">
        <v>0</v>
      </c>
      <c r="KL100" s="4">
        <v>0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4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4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4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0</v>
      </c>
      <c r="LY100" s="4">
        <v>0</v>
      </c>
      <c r="LZ100" s="4">
        <v>0</v>
      </c>
      <c r="MA100" s="4">
        <v>0</v>
      </c>
      <c r="MB100" s="4">
        <v>0</v>
      </c>
      <c r="MC100" s="4">
        <v>0</v>
      </c>
      <c r="MD100" s="4">
        <v>0</v>
      </c>
      <c r="ME100" s="4">
        <v>0</v>
      </c>
      <c r="MF100" s="4">
        <v>0</v>
      </c>
      <c r="MG100" s="4">
        <v>0</v>
      </c>
      <c r="MH100" s="4">
        <v>0</v>
      </c>
      <c r="MI100" s="4">
        <v>0</v>
      </c>
      <c r="MJ100" s="4">
        <v>0</v>
      </c>
      <c r="MK100" s="4">
        <v>0</v>
      </c>
      <c r="ML100" s="4">
        <v>0</v>
      </c>
      <c r="MM100" s="4">
        <v>0</v>
      </c>
      <c r="MN100" s="4">
        <v>0</v>
      </c>
      <c r="MO100" s="4">
        <v>0</v>
      </c>
      <c r="MP100" s="4">
        <v>0</v>
      </c>
      <c r="MQ100" s="4">
        <v>0</v>
      </c>
      <c r="MR100" s="4">
        <v>0</v>
      </c>
      <c r="MS100" s="4">
        <v>0</v>
      </c>
      <c r="MT100" s="4">
        <v>0</v>
      </c>
      <c r="MU100" s="4">
        <v>0</v>
      </c>
      <c r="MV100" s="4">
        <v>0</v>
      </c>
      <c r="MW100" s="4">
        <v>0</v>
      </c>
      <c r="MX100" s="4">
        <v>0</v>
      </c>
      <c r="MY100" s="4">
        <v>0</v>
      </c>
      <c r="MZ100" s="4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4">
        <v>0</v>
      </c>
      <c r="NM100" s="4">
        <v>0</v>
      </c>
      <c r="NN100" s="4">
        <v>0</v>
      </c>
      <c r="NO100" s="4">
        <v>0</v>
      </c>
      <c r="NP100" s="4">
        <v>0</v>
      </c>
      <c r="NQ100" s="4">
        <v>0</v>
      </c>
      <c r="NR100" s="4">
        <v>0</v>
      </c>
      <c r="NS100" s="4">
        <v>0</v>
      </c>
      <c r="NT100" s="4">
        <v>0</v>
      </c>
      <c r="NU100" s="4">
        <v>0</v>
      </c>
      <c r="NV100" s="4">
        <v>0</v>
      </c>
      <c r="NW100" s="4">
        <v>0</v>
      </c>
      <c r="NX100" s="4">
        <v>0</v>
      </c>
      <c r="NY100" s="4">
        <v>0</v>
      </c>
      <c r="NZ100" s="4">
        <v>0</v>
      </c>
      <c r="OA100" s="4">
        <v>0</v>
      </c>
      <c r="OB100" s="4">
        <v>0</v>
      </c>
      <c r="OC100" s="4">
        <v>0</v>
      </c>
      <c r="OD100" s="4">
        <v>0</v>
      </c>
      <c r="OE100" s="4">
        <v>0</v>
      </c>
      <c r="OF100" s="4">
        <v>0</v>
      </c>
      <c r="OG100" s="4">
        <v>0</v>
      </c>
      <c r="OH100" s="4">
        <v>0</v>
      </c>
      <c r="OI100" s="4">
        <v>0</v>
      </c>
      <c r="OJ100" s="4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4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4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4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4">
        <v>0</v>
      </c>
      <c r="QF100" s="4">
        <v>0</v>
      </c>
      <c r="QG100" s="4">
        <v>0</v>
      </c>
      <c r="QH100" s="4">
        <v>0</v>
      </c>
      <c r="QI100" s="4">
        <v>0</v>
      </c>
      <c r="QJ100" s="4">
        <v>0</v>
      </c>
      <c r="QK100" s="4">
        <v>0</v>
      </c>
      <c r="QL100" s="4">
        <v>0</v>
      </c>
      <c r="QM100" s="4">
        <v>0</v>
      </c>
      <c r="QN100" s="4">
        <v>0</v>
      </c>
      <c r="QO100" s="4">
        <v>0</v>
      </c>
      <c r="QP100" s="4">
        <v>0</v>
      </c>
      <c r="QQ100" s="4">
        <v>0</v>
      </c>
      <c r="QR100" s="4">
        <v>0</v>
      </c>
      <c r="QS100" s="4">
        <v>0</v>
      </c>
      <c r="QT100" s="4">
        <v>0</v>
      </c>
      <c r="QU100" s="4">
        <v>0</v>
      </c>
      <c r="QV100" s="4">
        <v>0</v>
      </c>
      <c r="QW100" s="4">
        <v>0</v>
      </c>
      <c r="QX100" s="4">
        <v>0</v>
      </c>
      <c r="QY100" s="4">
        <v>0</v>
      </c>
      <c r="QZ100" s="4">
        <v>0</v>
      </c>
      <c r="RA100" s="4">
        <v>0</v>
      </c>
      <c r="RB100" s="4">
        <v>0</v>
      </c>
      <c r="RC100" s="4">
        <v>0</v>
      </c>
      <c r="RD100" s="4">
        <v>0</v>
      </c>
      <c r="RE100" s="4">
        <v>0</v>
      </c>
      <c r="RF100" s="4">
        <v>0</v>
      </c>
      <c r="RG100" s="4">
        <v>0</v>
      </c>
      <c r="RH100" s="4">
        <v>0</v>
      </c>
      <c r="RI100" s="4">
        <v>0</v>
      </c>
      <c r="RJ100" s="4">
        <v>0</v>
      </c>
      <c r="RK100" s="4">
        <v>0</v>
      </c>
      <c r="RL100" s="4">
        <v>0</v>
      </c>
      <c r="RM100" s="4">
        <v>0</v>
      </c>
      <c r="RN100" s="4">
        <v>0</v>
      </c>
      <c r="RO100" s="4">
        <v>0</v>
      </c>
      <c r="RP100" s="4">
        <v>0</v>
      </c>
      <c r="RQ100" s="4">
        <v>0</v>
      </c>
      <c r="RR100" s="4">
        <v>0</v>
      </c>
      <c r="RS100" s="4">
        <v>0</v>
      </c>
      <c r="RT100" s="4">
        <v>0</v>
      </c>
      <c r="RU100" s="4">
        <v>0</v>
      </c>
      <c r="RV100" s="4">
        <v>0</v>
      </c>
      <c r="RW100" s="4">
        <v>0</v>
      </c>
      <c r="RX100" s="4">
        <v>0</v>
      </c>
      <c r="RY100" s="4">
        <v>0</v>
      </c>
      <c r="RZ100" s="4">
        <v>0</v>
      </c>
      <c r="SA100" s="4">
        <v>0</v>
      </c>
      <c r="SB100" s="4">
        <v>0</v>
      </c>
      <c r="SC100" s="4">
        <v>0</v>
      </c>
      <c r="SD100" s="4">
        <v>0</v>
      </c>
      <c r="SE100" s="4">
        <v>0</v>
      </c>
      <c r="SF100" s="4">
        <v>0</v>
      </c>
      <c r="SG100" s="4">
        <v>0</v>
      </c>
      <c r="SH100" s="4">
        <v>0</v>
      </c>
      <c r="SI100" s="4">
        <v>0</v>
      </c>
      <c r="SJ100" s="4">
        <v>0</v>
      </c>
      <c r="SK100" s="4">
        <v>0</v>
      </c>
      <c r="SL100" s="4">
        <v>0</v>
      </c>
      <c r="SM100" s="4">
        <v>0</v>
      </c>
      <c r="SN100" s="4">
        <v>0</v>
      </c>
      <c r="SO100" s="4">
        <v>0</v>
      </c>
      <c r="SP100" s="4">
        <v>0</v>
      </c>
      <c r="SQ100" s="4">
        <v>0</v>
      </c>
      <c r="SR100" s="4">
        <v>0</v>
      </c>
      <c r="SS100" s="4">
        <v>0</v>
      </c>
      <c r="ST100" s="4">
        <v>0</v>
      </c>
      <c r="SU100" s="4">
        <v>0</v>
      </c>
      <c r="SV100" s="4">
        <v>0</v>
      </c>
      <c r="SW100" s="4">
        <v>0</v>
      </c>
      <c r="SX100" s="4">
        <v>0</v>
      </c>
      <c r="SY100" s="4">
        <v>0</v>
      </c>
      <c r="SZ100" s="4">
        <v>0</v>
      </c>
      <c r="TA100" s="4">
        <v>0</v>
      </c>
      <c r="TB100" s="4">
        <v>0</v>
      </c>
      <c r="TC100" s="4">
        <v>0</v>
      </c>
      <c r="TD100" s="4">
        <v>0</v>
      </c>
      <c r="TE100" s="4">
        <v>0</v>
      </c>
      <c r="TF100" s="4">
        <v>0</v>
      </c>
      <c r="TG100" s="4">
        <v>0</v>
      </c>
      <c r="TH100" s="4">
        <v>0</v>
      </c>
      <c r="TI100" s="4">
        <v>0</v>
      </c>
      <c r="TJ100" s="4">
        <v>0</v>
      </c>
      <c r="TK100" s="4">
        <v>0</v>
      </c>
      <c r="TL100" s="4">
        <v>0</v>
      </c>
      <c r="TM100" s="4">
        <v>0</v>
      </c>
      <c r="TN100" s="4">
        <v>0</v>
      </c>
      <c r="TO100" s="4">
        <v>0</v>
      </c>
      <c r="TP100" s="4">
        <v>0</v>
      </c>
      <c r="TQ100" s="4">
        <v>0</v>
      </c>
      <c r="TR100" s="4">
        <v>0</v>
      </c>
      <c r="TS100" s="4">
        <v>0</v>
      </c>
      <c r="TT100" s="4">
        <v>0</v>
      </c>
      <c r="TU100" s="4">
        <v>0</v>
      </c>
      <c r="TV100" s="4">
        <v>0</v>
      </c>
      <c r="TW100" s="4">
        <v>0</v>
      </c>
      <c r="TX100" s="4">
        <v>0</v>
      </c>
      <c r="TY100" s="4">
        <v>0</v>
      </c>
      <c r="TZ100" s="4">
        <v>0</v>
      </c>
      <c r="UA100" s="4">
        <v>0</v>
      </c>
      <c r="UB100" s="4">
        <v>0</v>
      </c>
      <c r="UC100" s="4">
        <v>0</v>
      </c>
      <c r="UD100" s="4">
        <v>0</v>
      </c>
      <c r="UE100" s="4">
        <v>0</v>
      </c>
      <c r="UF100" s="4">
        <v>0</v>
      </c>
      <c r="UG100" s="4">
        <v>0</v>
      </c>
      <c r="UH100" s="4">
        <v>0</v>
      </c>
      <c r="UI100" s="4">
        <v>0</v>
      </c>
      <c r="UJ100" s="4">
        <v>0</v>
      </c>
      <c r="UK100" s="4">
        <v>0</v>
      </c>
      <c r="UL100" s="4">
        <v>0</v>
      </c>
      <c r="UM100" s="4">
        <v>0</v>
      </c>
      <c r="UN100" s="4">
        <v>0</v>
      </c>
      <c r="UO100" s="4">
        <v>0</v>
      </c>
      <c r="UP100" s="4">
        <v>0</v>
      </c>
      <c r="UQ100" s="4">
        <v>0</v>
      </c>
      <c r="UR100" s="4">
        <v>0</v>
      </c>
      <c r="US100" s="4">
        <v>0</v>
      </c>
      <c r="UT100" s="4">
        <v>0</v>
      </c>
      <c r="UU100" s="4">
        <v>0</v>
      </c>
      <c r="UV100" s="4">
        <v>0</v>
      </c>
      <c r="UW100" s="4">
        <v>0</v>
      </c>
      <c r="UX100" s="4">
        <v>0</v>
      </c>
      <c r="UY100" s="4">
        <v>0</v>
      </c>
      <c r="UZ100" s="4">
        <v>0</v>
      </c>
      <c r="VA100" s="4">
        <v>0</v>
      </c>
      <c r="VB100" s="4">
        <v>0</v>
      </c>
      <c r="VC100" s="4">
        <v>0</v>
      </c>
      <c r="VD100" s="4">
        <v>0</v>
      </c>
      <c r="VE100" s="4">
        <v>0</v>
      </c>
      <c r="VF100" s="4">
        <v>0</v>
      </c>
      <c r="VG100" s="4">
        <v>0</v>
      </c>
      <c r="VH100" s="4">
        <v>0</v>
      </c>
      <c r="VI100" s="4">
        <v>0</v>
      </c>
      <c r="VJ100" s="4">
        <v>0</v>
      </c>
      <c r="VK100" s="4">
        <v>0</v>
      </c>
      <c r="VL100" s="4">
        <v>0</v>
      </c>
      <c r="VM100" s="4">
        <v>0</v>
      </c>
      <c r="VN100" s="4">
        <v>0</v>
      </c>
      <c r="VO100" s="4">
        <v>0</v>
      </c>
      <c r="VP100" s="4">
        <v>0</v>
      </c>
      <c r="VQ100" s="4">
        <v>0</v>
      </c>
      <c r="VR100" s="4">
        <v>0</v>
      </c>
      <c r="VS100" s="4">
        <v>0</v>
      </c>
      <c r="VT100" s="4">
        <v>0</v>
      </c>
      <c r="VU100" s="4">
        <v>0</v>
      </c>
      <c r="VV100" s="4">
        <v>0</v>
      </c>
      <c r="VW100" s="4">
        <v>0</v>
      </c>
      <c r="VX100" s="4">
        <v>0</v>
      </c>
      <c r="VY100" s="4">
        <v>0</v>
      </c>
      <c r="VZ100" s="4">
        <v>0</v>
      </c>
      <c r="WA100" s="4">
        <v>0</v>
      </c>
      <c r="WB100" s="4">
        <v>0</v>
      </c>
      <c r="WC100" s="4">
        <v>0</v>
      </c>
      <c r="WD100" s="4">
        <v>0</v>
      </c>
      <c r="WE100" s="4">
        <v>0</v>
      </c>
    </row>
    <row r="101" spans="2:603" x14ac:dyDescent="0.25">
      <c r="B101" s="3">
        <v>90105</v>
      </c>
      <c r="C101" s="3" t="s">
        <v>699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4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4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4">
        <v>0</v>
      </c>
      <c r="JU101" s="4">
        <v>0</v>
      </c>
      <c r="JV101" s="4">
        <v>0</v>
      </c>
      <c r="JW101" s="4">
        <v>0</v>
      </c>
      <c r="JX101" s="4">
        <v>0</v>
      </c>
      <c r="JY101" s="4">
        <v>0</v>
      </c>
      <c r="JZ101" s="4">
        <v>0</v>
      </c>
      <c r="KA101" s="4">
        <v>0</v>
      </c>
      <c r="KB101" s="4">
        <v>0</v>
      </c>
      <c r="KC101" s="4">
        <v>0</v>
      </c>
      <c r="KD101" s="4">
        <v>0</v>
      </c>
      <c r="KE101" s="4">
        <v>0</v>
      </c>
      <c r="KF101" s="4">
        <v>0</v>
      </c>
      <c r="KG101" s="4">
        <v>0</v>
      </c>
      <c r="KH101" s="4">
        <v>0</v>
      </c>
      <c r="KI101" s="4">
        <v>0</v>
      </c>
      <c r="KJ101" s="4">
        <v>0</v>
      </c>
      <c r="KK101" s="4">
        <v>0</v>
      </c>
      <c r="KL101" s="4">
        <v>0</v>
      </c>
      <c r="KM101" s="4">
        <v>0</v>
      </c>
      <c r="KN101" s="4">
        <v>0</v>
      </c>
      <c r="KO101" s="4">
        <v>0</v>
      </c>
      <c r="KP101" s="4">
        <v>0</v>
      </c>
      <c r="KQ101" s="4">
        <v>0</v>
      </c>
      <c r="KR101" s="4">
        <v>0</v>
      </c>
      <c r="KS101" s="4">
        <v>0</v>
      </c>
      <c r="KT101" s="4">
        <v>0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4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4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4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4">
        <v>0</v>
      </c>
      <c r="MO101" s="4">
        <v>0</v>
      </c>
      <c r="MP101" s="4">
        <v>0</v>
      </c>
      <c r="MQ101" s="4">
        <v>0</v>
      </c>
      <c r="MR101" s="4">
        <v>0</v>
      </c>
      <c r="MS101" s="4">
        <v>0</v>
      </c>
      <c r="MT101" s="4">
        <v>0</v>
      </c>
      <c r="MU101" s="4">
        <v>0</v>
      </c>
      <c r="MV101" s="4">
        <v>0</v>
      </c>
      <c r="MW101" s="4">
        <v>0</v>
      </c>
      <c r="MX101" s="4">
        <v>0</v>
      </c>
      <c r="MY101" s="4">
        <v>0</v>
      </c>
      <c r="MZ101" s="4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4">
        <v>0</v>
      </c>
      <c r="NM101" s="4">
        <v>0</v>
      </c>
      <c r="NN101" s="4">
        <v>0</v>
      </c>
      <c r="NO101" s="4">
        <v>0</v>
      </c>
      <c r="NP101" s="4">
        <v>0</v>
      </c>
      <c r="NQ101" s="4">
        <v>0</v>
      </c>
      <c r="NR101" s="4">
        <v>0</v>
      </c>
      <c r="NS101" s="4">
        <v>0</v>
      </c>
      <c r="NT101" s="4">
        <v>0</v>
      </c>
      <c r="NU101" s="4">
        <v>0</v>
      </c>
      <c r="NV101" s="4">
        <v>0</v>
      </c>
      <c r="NW101" s="4">
        <v>0</v>
      </c>
      <c r="NX101" s="4">
        <v>0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0</v>
      </c>
      <c r="OI101" s="4">
        <v>0</v>
      </c>
      <c r="OJ101" s="4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4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4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4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4">
        <v>0</v>
      </c>
      <c r="QF101" s="4">
        <v>0</v>
      </c>
      <c r="QG101" s="4">
        <v>0</v>
      </c>
      <c r="QH101" s="4">
        <v>0</v>
      </c>
      <c r="QI101" s="4">
        <v>0</v>
      </c>
      <c r="QJ101" s="4">
        <v>0</v>
      </c>
      <c r="QK101" s="4">
        <v>0</v>
      </c>
      <c r="QL101" s="4">
        <v>0</v>
      </c>
      <c r="QM101" s="4">
        <v>0</v>
      </c>
      <c r="QN101" s="4">
        <v>0</v>
      </c>
      <c r="QO101" s="4">
        <v>0</v>
      </c>
      <c r="QP101" s="4">
        <v>0</v>
      </c>
      <c r="QQ101" s="4">
        <v>0</v>
      </c>
      <c r="QR101" s="4">
        <v>0</v>
      </c>
      <c r="QS101" s="4">
        <v>0</v>
      </c>
      <c r="QT101" s="4">
        <v>0</v>
      </c>
      <c r="QU101" s="4">
        <v>0</v>
      </c>
      <c r="QV101" s="4">
        <v>0</v>
      </c>
      <c r="QW101" s="4">
        <v>0</v>
      </c>
      <c r="QX101" s="4">
        <v>0</v>
      </c>
      <c r="QY101" s="4">
        <v>0</v>
      </c>
      <c r="QZ101" s="4">
        <v>0</v>
      </c>
      <c r="RA101" s="4">
        <v>0</v>
      </c>
      <c r="RB101" s="4">
        <v>0</v>
      </c>
      <c r="RC101" s="4">
        <v>0</v>
      </c>
      <c r="RD101" s="4">
        <v>0</v>
      </c>
      <c r="RE101" s="4">
        <v>0</v>
      </c>
      <c r="RF101" s="4">
        <v>0</v>
      </c>
      <c r="RG101" s="4">
        <v>0</v>
      </c>
      <c r="RH101" s="4">
        <v>0</v>
      </c>
      <c r="RI101" s="4">
        <v>0</v>
      </c>
      <c r="RJ101" s="4">
        <v>0</v>
      </c>
      <c r="RK101" s="4">
        <v>0</v>
      </c>
      <c r="RL101" s="4">
        <v>0</v>
      </c>
      <c r="RM101" s="4">
        <v>0</v>
      </c>
      <c r="RN101" s="4">
        <v>0</v>
      </c>
      <c r="RO101" s="4">
        <v>0</v>
      </c>
      <c r="RP101" s="4">
        <v>0</v>
      </c>
      <c r="RQ101" s="4">
        <v>0</v>
      </c>
      <c r="RR101" s="4">
        <v>0</v>
      </c>
      <c r="RS101" s="4">
        <v>0</v>
      </c>
      <c r="RT101" s="4">
        <v>0</v>
      </c>
      <c r="RU101" s="4">
        <v>0</v>
      </c>
      <c r="RV101" s="4">
        <v>0</v>
      </c>
      <c r="RW101" s="4">
        <v>0</v>
      </c>
      <c r="RX101" s="4">
        <v>0</v>
      </c>
      <c r="RY101" s="4">
        <v>0</v>
      </c>
      <c r="RZ101" s="4">
        <v>0</v>
      </c>
      <c r="SA101" s="4">
        <v>0</v>
      </c>
      <c r="SB101" s="4">
        <v>0</v>
      </c>
      <c r="SC101" s="4">
        <v>0</v>
      </c>
      <c r="SD101" s="4">
        <v>0</v>
      </c>
      <c r="SE101" s="4">
        <v>0</v>
      </c>
      <c r="SF101" s="4">
        <v>0</v>
      </c>
      <c r="SG101" s="4">
        <v>0</v>
      </c>
      <c r="SH101" s="4">
        <v>0</v>
      </c>
      <c r="SI101" s="4">
        <v>0</v>
      </c>
      <c r="SJ101" s="4">
        <v>0</v>
      </c>
      <c r="SK101" s="4">
        <v>0</v>
      </c>
      <c r="SL101" s="4">
        <v>0</v>
      </c>
      <c r="SM101" s="4">
        <v>0</v>
      </c>
      <c r="SN101" s="4">
        <v>0</v>
      </c>
      <c r="SO101" s="4">
        <v>0</v>
      </c>
      <c r="SP101" s="4">
        <v>0</v>
      </c>
      <c r="SQ101" s="4">
        <v>0</v>
      </c>
      <c r="SR101" s="4">
        <v>0</v>
      </c>
      <c r="SS101" s="4">
        <v>0</v>
      </c>
      <c r="ST101" s="4">
        <v>0</v>
      </c>
      <c r="SU101" s="4">
        <v>0</v>
      </c>
      <c r="SV101" s="4">
        <v>0</v>
      </c>
      <c r="SW101" s="4">
        <v>0</v>
      </c>
      <c r="SX101" s="4">
        <v>0</v>
      </c>
      <c r="SY101" s="4">
        <v>0</v>
      </c>
      <c r="SZ101" s="4">
        <v>0</v>
      </c>
      <c r="TA101" s="4">
        <v>0</v>
      </c>
      <c r="TB101" s="4">
        <v>0</v>
      </c>
      <c r="TC101" s="4">
        <v>0</v>
      </c>
      <c r="TD101" s="4">
        <v>0</v>
      </c>
      <c r="TE101" s="4">
        <v>0</v>
      </c>
      <c r="TF101" s="4">
        <v>0</v>
      </c>
      <c r="TG101" s="4">
        <v>0</v>
      </c>
      <c r="TH101" s="4">
        <v>0</v>
      </c>
      <c r="TI101" s="4">
        <v>0</v>
      </c>
      <c r="TJ101" s="4">
        <v>0</v>
      </c>
      <c r="TK101" s="4">
        <v>0</v>
      </c>
      <c r="TL101" s="4">
        <v>0</v>
      </c>
      <c r="TM101" s="4">
        <v>0</v>
      </c>
      <c r="TN101" s="4">
        <v>0</v>
      </c>
      <c r="TO101" s="4">
        <v>0</v>
      </c>
      <c r="TP101" s="4">
        <v>0</v>
      </c>
      <c r="TQ101" s="4">
        <v>0</v>
      </c>
      <c r="TR101" s="4">
        <v>0</v>
      </c>
      <c r="TS101" s="4">
        <v>0</v>
      </c>
      <c r="TT101" s="4">
        <v>0</v>
      </c>
      <c r="TU101" s="4">
        <v>0</v>
      </c>
      <c r="TV101" s="4">
        <v>0</v>
      </c>
      <c r="TW101" s="4">
        <v>0</v>
      </c>
      <c r="TX101" s="4">
        <v>0</v>
      </c>
      <c r="TY101" s="4">
        <v>0</v>
      </c>
      <c r="TZ101" s="4">
        <v>0</v>
      </c>
      <c r="UA101" s="4">
        <v>0</v>
      </c>
      <c r="UB101" s="4">
        <v>0</v>
      </c>
      <c r="UC101" s="4">
        <v>0</v>
      </c>
      <c r="UD101" s="4">
        <v>0</v>
      </c>
      <c r="UE101" s="4">
        <v>0</v>
      </c>
      <c r="UF101" s="4">
        <v>0</v>
      </c>
      <c r="UG101" s="4">
        <v>0</v>
      </c>
      <c r="UH101" s="4">
        <v>0</v>
      </c>
      <c r="UI101" s="4">
        <v>0</v>
      </c>
      <c r="UJ101" s="4">
        <v>0</v>
      </c>
      <c r="UK101" s="4">
        <v>0</v>
      </c>
      <c r="UL101" s="4">
        <v>0</v>
      </c>
      <c r="UM101" s="4">
        <v>0</v>
      </c>
      <c r="UN101" s="4">
        <v>0</v>
      </c>
      <c r="UO101" s="4">
        <v>0</v>
      </c>
      <c r="UP101" s="4">
        <v>0</v>
      </c>
      <c r="UQ101" s="4">
        <v>0</v>
      </c>
      <c r="UR101" s="4">
        <v>0</v>
      </c>
      <c r="US101" s="4">
        <v>0</v>
      </c>
      <c r="UT101" s="4">
        <v>0</v>
      </c>
      <c r="UU101" s="4">
        <v>0</v>
      </c>
      <c r="UV101" s="4">
        <v>0</v>
      </c>
      <c r="UW101" s="4">
        <v>0</v>
      </c>
      <c r="UX101" s="4">
        <v>0</v>
      </c>
      <c r="UY101" s="4">
        <v>0</v>
      </c>
      <c r="UZ101" s="4">
        <v>0</v>
      </c>
      <c r="VA101" s="4">
        <v>0</v>
      </c>
      <c r="VB101" s="4">
        <v>0</v>
      </c>
      <c r="VC101" s="4">
        <v>0</v>
      </c>
      <c r="VD101" s="4">
        <v>0</v>
      </c>
      <c r="VE101" s="4">
        <v>0</v>
      </c>
      <c r="VF101" s="4">
        <v>0</v>
      </c>
      <c r="VG101" s="4">
        <v>0</v>
      </c>
      <c r="VH101" s="4">
        <v>0</v>
      </c>
      <c r="VI101" s="4">
        <v>0</v>
      </c>
      <c r="VJ101" s="4">
        <v>0</v>
      </c>
      <c r="VK101" s="4">
        <v>0</v>
      </c>
      <c r="VL101" s="4">
        <v>0</v>
      </c>
      <c r="VM101" s="4">
        <v>0</v>
      </c>
      <c r="VN101" s="4">
        <v>0</v>
      </c>
      <c r="VO101" s="4">
        <v>0</v>
      </c>
      <c r="VP101" s="4">
        <v>0</v>
      </c>
      <c r="VQ101" s="4">
        <v>0</v>
      </c>
      <c r="VR101" s="4">
        <v>0</v>
      </c>
      <c r="VS101" s="4">
        <v>0</v>
      </c>
      <c r="VT101" s="4">
        <v>0</v>
      </c>
      <c r="VU101" s="4">
        <v>0</v>
      </c>
      <c r="VV101" s="4">
        <v>0</v>
      </c>
      <c r="VW101" s="4">
        <v>0</v>
      </c>
      <c r="VX101" s="4">
        <v>0</v>
      </c>
      <c r="VY101" s="4">
        <v>0</v>
      </c>
      <c r="VZ101" s="4">
        <v>0</v>
      </c>
      <c r="WA101" s="4">
        <v>0</v>
      </c>
      <c r="WB101" s="4">
        <v>0</v>
      </c>
      <c r="WC101" s="4">
        <v>0</v>
      </c>
      <c r="WD101" s="4">
        <v>0</v>
      </c>
      <c r="WE101" s="4">
        <v>0</v>
      </c>
    </row>
    <row r="102" spans="2:603" x14ac:dyDescent="0.25">
      <c r="B102" s="3">
        <v>59205</v>
      </c>
      <c r="C102" s="3" t="s">
        <v>700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4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4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4">
        <v>0</v>
      </c>
      <c r="JU102" s="4">
        <v>0</v>
      </c>
      <c r="JV102" s="4">
        <v>0</v>
      </c>
      <c r="JW102" s="4">
        <v>0</v>
      </c>
      <c r="JX102" s="4">
        <v>0</v>
      </c>
      <c r="JY102" s="4">
        <v>0</v>
      </c>
      <c r="JZ102" s="4">
        <v>0</v>
      </c>
      <c r="KA102" s="4">
        <v>0</v>
      </c>
      <c r="KB102" s="4">
        <v>0</v>
      </c>
      <c r="KC102" s="4">
        <v>0</v>
      </c>
      <c r="KD102" s="4">
        <v>0</v>
      </c>
      <c r="KE102" s="4">
        <v>0</v>
      </c>
      <c r="KF102" s="4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4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4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4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4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4">
        <v>0</v>
      </c>
      <c r="MO102" s="4">
        <v>0</v>
      </c>
      <c r="MP102" s="4">
        <v>0</v>
      </c>
      <c r="MQ102" s="4">
        <v>0</v>
      </c>
      <c r="MR102" s="4">
        <v>0</v>
      </c>
      <c r="MS102" s="4">
        <v>0</v>
      </c>
      <c r="MT102" s="4">
        <v>0</v>
      </c>
      <c r="MU102" s="4">
        <v>0</v>
      </c>
      <c r="MV102" s="4">
        <v>0</v>
      </c>
      <c r="MW102" s="4">
        <v>0</v>
      </c>
      <c r="MX102" s="4">
        <v>0</v>
      </c>
      <c r="MY102" s="4">
        <v>0</v>
      </c>
      <c r="MZ102" s="4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4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0</v>
      </c>
      <c r="NU102" s="4">
        <v>0</v>
      </c>
      <c r="NV102" s="4">
        <v>0</v>
      </c>
      <c r="NW102" s="4">
        <v>0</v>
      </c>
      <c r="NX102" s="4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0</v>
      </c>
      <c r="OJ102" s="4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4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4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4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4">
        <v>0</v>
      </c>
      <c r="QF102" s="4">
        <v>0</v>
      </c>
      <c r="QG102" s="4">
        <v>0</v>
      </c>
      <c r="QH102" s="4">
        <v>0</v>
      </c>
      <c r="QI102" s="4">
        <v>0</v>
      </c>
      <c r="QJ102" s="4">
        <v>0</v>
      </c>
      <c r="QK102" s="4">
        <v>0</v>
      </c>
      <c r="QL102" s="4">
        <v>0</v>
      </c>
      <c r="QM102" s="4">
        <v>0</v>
      </c>
      <c r="QN102" s="4">
        <v>0</v>
      </c>
      <c r="QO102" s="4">
        <v>0</v>
      </c>
      <c r="QP102" s="4">
        <v>0</v>
      </c>
      <c r="QQ102" s="4">
        <v>0</v>
      </c>
      <c r="QR102" s="4">
        <v>0</v>
      </c>
      <c r="QS102" s="4">
        <v>0</v>
      </c>
      <c r="QT102" s="4">
        <v>0</v>
      </c>
      <c r="QU102" s="4">
        <v>0</v>
      </c>
      <c r="QV102" s="4">
        <v>0</v>
      </c>
      <c r="QW102" s="4">
        <v>0</v>
      </c>
      <c r="QX102" s="4">
        <v>0</v>
      </c>
      <c r="QY102" s="4">
        <v>0</v>
      </c>
      <c r="QZ102" s="4">
        <v>0</v>
      </c>
      <c r="RA102" s="4">
        <v>0</v>
      </c>
      <c r="RB102" s="4">
        <v>0</v>
      </c>
      <c r="RC102" s="4">
        <v>0</v>
      </c>
      <c r="RD102" s="4">
        <v>0</v>
      </c>
      <c r="RE102" s="4">
        <v>0</v>
      </c>
      <c r="RF102" s="4">
        <v>0</v>
      </c>
      <c r="RG102" s="4">
        <v>0</v>
      </c>
      <c r="RH102" s="4">
        <v>0</v>
      </c>
      <c r="RI102" s="4">
        <v>0</v>
      </c>
      <c r="RJ102" s="4">
        <v>0</v>
      </c>
      <c r="RK102" s="4">
        <v>0</v>
      </c>
      <c r="RL102" s="4">
        <v>0</v>
      </c>
      <c r="RM102" s="4">
        <v>0</v>
      </c>
      <c r="RN102" s="4">
        <v>0</v>
      </c>
      <c r="RO102" s="4">
        <v>0</v>
      </c>
      <c r="RP102" s="4">
        <v>0</v>
      </c>
      <c r="RQ102" s="4">
        <v>0</v>
      </c>
      <c r="RR102" s="4">
        <v>0</v>
      </c>
      <c r="RS102" s="4">
        <v>0</v>
      </c>
      <c r="RT102" s="4">
        <v>0</v>
      </c>
      <c r="RU102" s="4">
        <v>0</v>
      </c>
      <c r="RV102" s="4">
        <v>0</v>
      </c>
      <c r="RW102" s="4">
        <v>0</v>
      </c>
      <c r="RX102" s="4">
        <v>0</v>
      </c>
      <c r="RY102" s="4">
        <v>0</v>
      </c>
      <c r="RZ102" s="4">
        <v>0</v>
      </c>
      <c r="SA102" s="4">
        <v>0</v>
      </c>
      <c r="SB102" s="4">
        <v>0</v>
      </c>
      <c r="SC102" s="4">
        <v>0</v>
      </c>
      <c r="SD102" s="4">
        <v>0</v>
      </c>
      <c r="SE102" s="4">
        <v>0</v>
      </c>
      <c r="SF102" s="4">
        <v>0</v>
      </c>
      <c r="SG102" s="4">
        <v>0</v>
      </c>
      <c r="SH102" s="4">
        <v>0</v>
      </c>
      <c r="SI102" s="4">
        <v>0</v>
      </c>
      <c r="SJ102" s="4">
        <v>0</v>
      </c>
      <c r="SK102" s="4">
        <v>0</v>
      </c>
      <c r="SL102" s="4">
        <v>0</v>
      </c>
      <c r="SM102" s="4">
        <v>0</v>
      </c>
      <c r="SN102" s="4">
        <v>0</v>
      </c>
      <c r="SO102" s="4">
        <v>0</v>
      </c>
      <c r="SP102" s="4">
        <v>0</v>
      </c>
      <c r="SQ102" s="4">
        <v>0</v>
      </c>
      <c r="SR102" s="4">
        <v>0</v>
      </c>
      <c r="SS102" s="4">
        <v>0</v>
      </c>
      <c r="ST102" s="4">
        <v>0</v>
      </c>
      <c r="SU102" s="4">
        <v>0</v>
      </c>
      <c r="SV102" s="4">
        <v>0</v>
      </c>
      <c r="SW102" s="4">
        <v>0</v>
      </c>
      <c r="SX102" s="4">
        <v>0</v>
      </c>
      <c r="SY102" s="4">
        <v>0</v>
      </c>
      <c r="SZ102" s="4">
        <v>0</v>
      </c>
      <c r="TA102" s="4">
        <v>0</v>
      </c>
      <c r="TB102" s="4">
        <v>0</v>
      </c>
      <c r="TC102" s="4">
        <v>0</v>
      </c>
      <c r="TD102" s="4">
        <v>0</v>
      </c>
      <c r="TE102" s="4">
        <v>0</v>
      </c>
      <c r="TF102" s="4">
        <v>0</v>
      </c>
      <c r="TG102" s="4">
        <v>0</v>
      </c>
      <c r="TH102" s="4">
        <v>0</v>
      </c>
      <c r="TI102" s="4">
        <v>0</v>
      </c>
      <c r="TJ102" s="4">
        <v>0</v>
      </c>
      <c r="TK102" s="4">
        <v>0</v>
      </c>
      <c r="TL102" s="4">
        <v>0</v>
      </c>
      <c r="TM102" s="4">
        <v>0</v>
      </c>
      <c r="TN102" s="4">
        <v>0</v>
      </c>
      <c r="TO102" s="4">
        <v>0</v>
      </c>
      <c r="TP102" s="4">
        <v>0</v>
      </c>
      <c r="TQ102" s="4">
        <v>0</v>
      </c>
      <c r="TR102" s="4">
        <v>0</v>
      </c>
      <c r="TS102" s="4">
        <v>0</v>
      </c>
      <c r="TT102" s="4">
        <v>0</v>
      </c>
      <c r="TU102" s="4">
        <v>0</v>
      </c>
      <c r="TV102" s="4">
        <v>0</v>
      </c>
      <c r="TW102" s="4">
        <v>0</v>
      </c>
      <c r="TX102" s="4">
        <v>0</v>
      </c>
      <c r="TY102" s="4">
        <v>0</v>
      </c>
      <c r="TZ102" s="4">
        <v>0</v>
      </c>
      <c r="UA102" s="4">
        <v>0</v>
      </c>
      <c r="UB102" s="4">
        <v>0</v>
      </c>
      <c r="UC102" s="4">
        <v>0</v>
      </c>
      <c r="UD102" s="4">
        <v>0</v>
      </c>
      <c r="UE102" s="4">
        <v>0</v>
      </c>
      <c r="UF102" s="4">
        <v>0</v>
      </c>
      <c r="UG102" s="4">
        <v>0</v>
      </c>
      <c r="UH102" s="4">
        <v>0</v>
      </c>
      <c r="UI102" s="4">
        <v>0</v>
      </c>
      <c r="UJ102" s="4">
        <v>0</v>
      </c>
      <c r="UK102" s="4">
        <v>0</v>
      </c>
      <c r="UL102" s="4">
        <v>0</v>
      </c>
      <c r="UM102" s="4">
        <v>0</v>
      </c>
      <c r="UN102" s="4">
        <v>0</v>
      </c>
      <c r="UO102" s="4">
        <v>0</v>
      </c>
      <c r="UP102" s="4">
        <v>0</v>
      </c>
      <c r="UQ102" s="4">
        <v>0</v>
      </c>
      <c r="UR102" s="4">
        <v>0</v>
      </c>
      <c r="US102" s="4">
        <v>0</v>
      </c>
      <c r="UT102" s="4">
        <v>0</v>
      </c>
      <c r="UU102" s="4">
        <v>0</v>
      </c>
      <c r="UV102" s="4">
        <v>0</v>
      </c>
      <c r="UW102" s="4">
        <v>0</v>
      </c>
      <c r="UX102" s="4">
        <v>0</v>
      </c>
      <c r="UY102" s="4">
        <v>0</v>
      </c>
      <c r="UZ102" s="4">
        <v>0</v>
      </c>
      <c r="VA102" s="4">
        <v>0</v>
      </c>
      <c r="VB102" s="4">
        <v>0</v>
      </c>
      <c r="VC102" s="4">
        <v>0</v>
      </c>
      <c r="VD102" s="4">
        <v>0</v>
      </c>
      <c r="VE102" s="4">
        <v>0</v>
      </c>
      <c r="VF102" s="4">
        <v>0</v>
      </c>
      <c r="VG102" s="4">
        <v>0</v>
      </c>
      <c r="VH102" s="4">
        <v>0</v>
      </c>
      <c r="VI102" s="4">
        <v>0</v>
      </c>
      <c r="VJ102" s="4">
        <v>0</v>
      </c>
      <c r="VK102" s="4">
        <v>0</v>
      </c>
      <c r="VL102" s="4">
        <v>0</v>
      </c>
      <c r="VM102" s="4">
        <v>0</v>
      </c>
      <c r="VN102" s="4">
        <v>0</v>
      </c>
      <c r="VO102" s="4">
        <v>0</v>
      </c>
      <c r="VP102" s="4">
        <v>0</v>
      </c>
      <c r="VQ102" s="4">
        <v>0</v>
      </c>
      <c r="VR102" s="4">
        <v>0</v>
      </c>
      <c r="VS102" s="4">
        <v>0</v>
      </c>
      <c r="VT102" s="4">
        <v>0</v>
      </c>
      <c r="VU102" s="4">
        <v>0</v>
      </c>
      <c r="VV102" s="4">
        <v>0</v>
      </c>
      <c r="VW102" s="4">
        <v>0</v>
      </c>
      <c r="VX102" s="4">
        <v>0</v>
      </c>
      <c r="VY102" s="4">
        <v>0</v>
      </c>
      <c r="VZ102" s="4">
        <v>0</v>
      </c>
      <c r="WA102" s="4">
        <v>0</v>
      </c>
      <c r="WB102" s="4">
        <v>0</v>
      </c>
      <c r="WC102" s="4">
        <v>0</v>
      </c>
      <c r="WD102" s="4">
        <v>0</v>
      </c>
      <c r="WE102" s="4">
        <v>0</v>
      </c>
    </row>
    <row r="103" spans="2:603" x14ac:dyDescent="0.25">
      <c r="B103" s="3">
        <v>614</v>
      </c>
      <c r="C103" s="3" t="s">
        <v>701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4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4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4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4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4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4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4">
        <v>0</v>
      </c>
      <c r="IK103" s="4">
        <v>0</v>
      </c>
      <c r="IL103" s="4">
        <v>0</v>
      </c>
      <c r="IM103" s="4">
        <v>0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4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4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4">
        <v>0</v>
      </c>
      <c r="JU103" s="4">
        <v>0</v>
      </c>
      <c r="JV103" s="4">
        <v>0</v>
      </c>
      <c r="JW103" s="4">
        <v>0</v>
      </c>
      <c r="JX103" s="4">
        <v>0</v>
      </c>
      <c r="JY103" s="4">
        <v>0</v>
      </c>
      <c r="JZ103" s="4">
        <v>0</v>
      </c>
      <c r="KA103" s="4">
        <v>0</v>
      </c>
      <c r="KB103" s="4">
        <v>0</v>
      </c>
      <c r="KC103" s="4">
        <v>0</v>
      </c>
      <c r="KD103" s="4">
        <v>0</v>
      </c>
      <c r="KE103" s="4">
        <v>0</v>
      </c>
      <c r="KF103" s="4">
        <v>0</v>
      </c>
      <c r="KG103" s="4">
        <v>0</v>
      </c>
      <c r="KH103" s="4">
        <v>0</v>
      </c>
      <c r="KI103" s="4">
        <v>0</v>
      </c>
      <c r="KJ103" s="4">
        <v>0</v>
      </c>
      <c r="KK103" s="4">
        <v>0</v>
      </c>
      <c r="KL103" s="4">
        <v>0</v>
      </c>
      <c r="KM103" s="4">
        <v>0</v>
      </c>
      <c r="KN103" s="4">
        <v>0</v>
      </c>
      <c r="KO103" s="4">
        <v>0</v>
      </c>
      <c r="KP103" s="4">
        <v>0</v>
      </c>
      <c r="KQ103" s="4">
        <v>0</v>
      </c>
      <c r="KR103" s="4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4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4">
        <v>0</v>
      </c>
      <c r="LQ103" s="4">
        <v>0</v>
      </c>
      <c r="LR103" s="4">
        <v>0</v>
      </c>
      <c r="LS103" s="4">
        <v>0</v>
      </c>
      <c r="LT103" s="4">
        <v>0</v>
      </c>
      <c r="LU103" s="4">
        <v>0</v>
      </c>
      <c r="LV103" s="4">
        <v>0</v>
      </c>
      <c r="LW103" s="4">
        <v>0</v>
      </c>
      <c r="LX103" s="4">
        <v>0</v>
      </c>
      <c r="LY103" s="4">
        <v>0</v>
      </c>
      <c r="LZ103" s="4">
        <v>0</v>
      </c>
      <c r="MA103" s="4">
        <v>0</v>
      </c>
      <c r="MB103" s="4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0</v>
      </c>
      <c r="MI103" s="4">
        <v>0</v>
      </c>
      <c r="MJ103" s="4">
        <v>0</v>
      </c>
      <c r="MK103" s="4">
        <v>0</v>
      </c>
      <c r="ML103" s="4">
        <v>0</v>
      </c>
      <c r="MM103" s="4">
        <v>0</v>
      </c>
      <c r="MN103" s="4">
        <v>0</v>
      </c>
      <c r="MO103" s="4">
        <v>0</v>
      </c>
      <c r="MP103" s="4">
        <v>0</v>
      </c>
      <c r="MQ103" s="4">
        <v>0</v>
      </c>
      <c r="MR103" s="4">
        <v>0</v>
      </c>
      <c r="MS103" s="4">
        <v>0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0</v>
      </c>
      <c r="MZ103" s="4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4">
        <v>0</v>
      </c>
      <c r="NM103" s="4">
        <v>0</v>
      </c>
      <c r="NN103" s="4">
        <v>0</v>
      </c>
      <c r="NO103" s="4">
        <v>0</v>
      </c>
      <c r="NP103" s="4">
        <v>0</v>
      </c>
      <c r="NQ103" s="4">
        <v>0</v>
      </c>
      <c r="NR103" s="4">
        <v>0</v>
      </c>
      <c r="NS103" s="4">
        <v>0</v>
      </c>
      <c r="NT103" s="4">
        <v>0</v>
      </c>
      <c r="NU103" s="4">
        <v>0</v>
      </c>
      <c r="NV103" s="4">
        <v>0</v>
      </c>
      <c r="NW103" s="4">
        <v>0</v>
      </c>
      <c r="NX103" s="4">
        <v>0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0</v>
      </c>
      <c r="OH103" s="4">
        <v>0</v>
      </c>
      <c r="OI103" s="4">
        <v>0</v>
      </c>
      <c r="OJ103" s="4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4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4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4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4">
        <v>0</v>
      </c>
      <c r="QF103" s="4">
        <v>0</v>
      </c>
      <c r="QG103" s="4">
        <v>0</v>
      </c>
      <c r="QH103" s="4">
        <v>0</v>
      </c>
      <c r="QI103" s="4">
        <v>0</v>
      </c>
      <c r="QJ103" s="4">
        <v>0</v>
      </c>
      <c r="QK103" s="4">
        <v>0</v>
      </c>
      <c r="QL103" s="4">
        <v>0</v>
      </c>
      <c r="QM103" s="4">
        <v>0</v>
      </c>
      <c r="QN103" s="4">
        <v>0</v>
      </c>
      <c r="QO103" s="4">
        <v>0</v>
      </c>
      <c r="QP103" s="4">
        <v>0</v>
      </c>
      <c r="QQ103" s="4">
        <v>0</v>
      </c>
      <c r="QR103" s="4">
        <v>0</v>
      </c>
      <c r="QS103" s="4">
        <v>0</v>
      </c>
      <c r="QT103" s="4">
        <v>0</v>
      </c>
      <c r="QU103" s="4">
        <v>0</v>
      </c>
      <c r="QV103" s="4">
        <v>0</v>
      </c>
      <c r="QW103" s="4">
        <v>0</v>
      </c>
      <c r="QX103" s="4">
        <v>0</v>
      </c>
      <c r="QY103" s="4">
        <v>0</v>
      </c>
      <c r="QZ103" s="4">
        <v>0</v>
      </c>
      <c r="RA103" s="4">
        <v>0</v>
      </c>
      <c r="RB103" s="4">
        <v>0</v>
      </c>
      <c r="RC103" s="4">
        <v>0</v>
      </c>
      <c r="RD103" s="4">
        <v>0</v>
      </c>
      <c r="RE103" s="4">
        <v>0</v>
      </c>
      <c r="RF103" s="4">
        <v>0</v>
      </c>
      <c r="RG103" s="4">
        <v>0</v>
      </c>
      <c r="RH103" s="4">
        <v>0</v>
      </c>
      <c r="RI103" s="4">
        <v>0</v>
      </c>
      <c r="RJ103" s="4">
        <v>0</v>
      </c>
      <c r="RK103" s="4">
        <v>0</v>
      </c>
      <c r="RL103" s="4">
        <v>0</v>
      </c>
      <c r="RM103" s="4">
        <v>0</v>
      </c>
      <c r="RN103" s="4">
        <v>0</v>
      </c>
      <c r="RO103" s="4">
        <v>0</v>
      </c>
      <c r="RP103" s="4">
        <v>0</v>
      </c>
      <c r="RQ103" s="4">
        <v>0</v>
      </c>
      <c r="RR103" s="4">
        <v>0</v>
      </c>
      <c r="RS103" s="4">
        <v>0</v>
      </c>
      <c r="RT103" s="4">
        <v>0</v>
      </c>
      <c r="RU103" s="4">
        <v>0</v>
      </c>
      <c r="RV103" s="4">
        <v>0</v>
      </c>
      <c r="RW103" s="4">
        <v>0</v>
      </c>
      <c r="RX103" s="4">
        <v>0</v>
      </c>
      <c r="RY103" s="4">
        <v>0</v>
      </c>
      <c r="RZ103" s="4">
        <v>0</v>
      </c>
      <c r="SA103" s="4">
        <v>0</v>
      </c>
      <c r="SB103" s="4">
        <v>0</v>
      </c>
      <c r="SC103" s="4">
        <v>0</v>
      </c>
      <c r="SD103" s="4">
        <v>0</v>
      </c>
      <c r="SE103" s="4">
        <v>0</v>
      </c>
      <c r="SF103" s="4">
        <v>0</v>
      </c>
      <c r="SG103" s="4">
        <v>0</v>
      </c>
      <c r="SH103" s="4">
        <v>0</v>
      </c>
      <c r="SI103" s="4">
        <v>0</v>
      </c>
      <c r="SJ103" s="4">
        <v>0</v>
      </c>
      <c r="SK103" s="4">
        <v>0</v>
      </c>
      <c r="SL103" s="4">
        <v>0</v>
      </c>
      <c r="SM103" s="4">
        <v>0</v>
      </c>
      <c r="SN103" s="4">
        <v>0</v>
      </c>
      <c r="SO103" s="4">
        <v>0</v>
      </c>
      <c r="SP103" s="4">
        <v>0</v>
      </c>
      <c r="SQ103" s="4">
        <v>0</v>
      </c>
      <c r="SR103" s="4">
        <v>0</v>
      </c>
      <c r="SS103" s="4">
        <v>0</v>
      </c>
      <c r="ST103" s="4">
        <v>0</v>
      </c>
      <c r="SU103" s="4">
        <v>0</v>
      </c>
      <c r="SV103" s="4">
        <v>0</v>
      </c>
      <c r="SW103" s="4">
        <v>0</v>
      </c>
      <c r="SX103" s="4">
        <v>0</v>
      </c>
      <c r="SY103" s="4">
        <v>0</v>
      </c>
      <c r="SZ103" s="4">
        <v>0</v>
      </c>
      <c r="TA103" s="4">
        <v>0</v>
      </c>
      <c r="TB103" s="4">
        <v>0</v>
      </c>
      <c r="TC103" s="4">
        <v>0</v>
      </c>
      <c r="TD103" s="4">
        <v>0</v>
      </c>
      <c r="TE103" s="4">
        <v>0</v>
      </c>
      <c r="TF103" s="4">
        <v>0</v>
      </c>
      <c r="TG103" s="4">
        <v>0</v>
      </c>
      <c r="TH103" s="4">
        <v>0</v>
      </c>
      <c r="TI103" s="4">
        <v>0</v>
      </c>
      <c r="TJ103" s="4">
        <v>0</v>
      </c>
      <c r="TK103" s="4">
        <v>0</v>
      </c>
      <c r="TL103" s="4">
        <v>0</v>
      </c>
      <c r="TM103" s="4">
        <v>0</v>
      </c>
      <c r="TN103" s="4">
        <v>0</v>
      </c>
      <c r="TO103" s="4">
        <v>0</v>
      </c>
      <c r="TP103" s="4">
        <v>0</v>
      </c>
      <c r="TQ103" s="4">
        <v>0</v>
      </c>
      <c r="TR103" s="4">
        <v>0</v>
      </c>
      <c r="TS103" s="4">
        <v>0</v>
      </c>
      <c r="TT103" s="4">
        <v>0</v>
      </c>
      <c r="TU103" s="4">
        <v>0</v>
      </c>
      <c r="TV103" s="4">
        <v>0</v>
      </c>
      <c r="TW103" s="4">
        <v>0</v>
      </c>
      <c r="TX103" s="4">
        <v>0</v>
      </c>
      <c r="TY103" s="4">
        <v>0</v>
      </c>
      <c r="TZ103" s="4">
        <v>0</v>
      </c>
      <c r="UA103" s="4">
        <v>0</v>
      </c>
      <c r="UB103" s="4">
        <v>0</v>
      </c>
      <c r="UC103" s="4">
        <v>0</v>
      </c>
      <c r="UD103" s="4">
        <v>0</v>
      </c>
      <c r="UE103" s="4">
        <v>0</v>
      </c>
      <c r="UF103" s="4">
        <v>0</v>
      </c>
      <c r="UG103" s="4">
        <v>0</v>
      </c>
      <c r="UH103" s="4">
        <v>0</v>
      </c>
      <c r="UI103" s="4">
        <v>0</v>
      </c>
      <c r="UJ103" s="4">
        <v>0</v>
      </c>
      <c r="UK103" s="4">
        <v>0</v>
      </c>
      <c r="UL103" s="4">
        <v>0</v>
      </c>
      <c r="UM103" s="4">
        <v>0</v>
      </c>
      <c r="UN103" s="4">
        <v>0</v>
      </c>
      <c r="UO103" s="4">
        <v>0</v>
      </c>
      <c r="UP103" s="4">
        <v>0</v>
      </c>
      <c r="UQ103" s="4">
        <v>0</v>
      </c>
      <c r="UR103" s="4">
        <v>0</v>
      </c>
      <c r="US103" s="4">
        <v>0</v>
      </c>
      <c r="UT103" s="4">
        <v>0</v>
      </c>
      <c r="UU103" s="4">
        <v>0</v>
      </c>
      <c r="UV103" s="4">
        <v>0</v>
      </c>
      <c r="UW103" s="4">
        <v>0</v>
      </c>
      <c r="UX103" s="4">
        <v>0</v>
      </c>
      <c r="UY103" s="4">
        <v>0</v>
      </c>
      <c r="UZ103" s="4">
        <v>0</v>
      </c>
      <c r="VA103" s="4">
        <v>0</v>
      </c>
      <c r="VB103" s="4">
        <v>0</v>
      </c>
      <c r="VC103" s="4">
        <v>0</v>
      </c>
      <c r="VD103" s="4">
        <v>0</v>
      </c>
      <c r="VE103" s="4">
        <v>0</v>
      </c>
      <c r="VF103" s="4">
        <v>0</v>
      </c>
      <c r="VG103" s="4">
        <v>0</v>
      </c>
      <c r="VH103" s="4">
        <v>0</v>
      </c>
      <c r="VI103" s="4">
        <v>0</v>
      </c>
      <c r="VJ103" s="4">
        <v>0</v>
      </c>
      <c r="VK103" s="4">
        <v>0</v>
      </c>
      <c r="VL103" s="4">
        <v>0</v>
      </c>
      <c r="VM103" s="4">
        <v>0</v>
      </c>
      <c r="VN103" s="4">
        <v>0</v>
      </c>
      <c r="VO103" s="4">
        <v>0</v>
      </c>
      <c r="VP103" s="4">
        <v>0</v>
      </c>
      <c r="VQ103" s="4">
        <v>0</v>
      </c>
      <c r="VR103" s="4">
        <v>0</v>
      </c>
      <c r="VS103" s="4">
        <v>0</v>
      </c>
      <c r="VT103" s="4">
        <v>0</v>
      </c>
      <c r="VU103" s="4">
        <v>0</v>
      </c>
      <c r="VV103" s="4">
        <v>0</v>
      </c>
      <c r="VW103" s="4">
        <v>0</v>
      </c>
      <c r="VX103" s="4">
        <v>0</v>
      </c>
      <c r="VY103" s="4">
        <v>0</v>
      </c>
      <c r="VZ103" s="4">
        <v>0</v>
      </c>
      <c r="WA103" s="4">
        <v>0</v>
      </c>
      <c r="WB103" s="4">
        <v>0</v>
      </c>
      <c r="WC103" s="4">
        <v>0</v>
      </c>
      <c r="WD103" s="4">
        <v>0</v>
      </c>
      <c r="WE103" s="4">
        <v>0</v>
      </c>
    </row>
    <row r="104" spans="2:603" x14ac:dyDescent="0.25">
      <c r="B104" s="3">
        <v>28035</v>
      </c>
      <c r="C104" s="3" t="s">
        <v>702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4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4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0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4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4">
        <v>0</v>
      </c>
      <c r="HY104" s="4">
        <v>0</v>
      </c>
      <c r="HZ104" s="4">
        <v>0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4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4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4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4">
        <v>0</v>
      </c>
      <c r="JU104" s="4">
        <v>0</v>
      </c>
      <c r="JV104" s="4">
        <v>0</v>
      </c>
      <c r="JW104" s="4">
        <v>0</v>
      </c>
      <c r="JX104" s="4">
        <v>0</v>
      </c>
      <c r="JY104" s="4">
        <v>0</v>
      </c>
      <c r="JZ104" s="4">
        <v>0</v>
      </c>
      <c r="KA104" s="4">
        <v>0</v>
      </c>
      <c r="KB104" s="4">
        <v>0</v>
      </c>
      <c r="KC104" s="4">
        <v>0</v>
      </c>
      <c r="KD104" s="4">
        <v>0</v>
      </c>
      <c r="KE104" s="4">
        <v>0</v>
      </c>
      <c r="KF104" s="4">
        <v>0</v>
      </c>
      <c r="KG104" s="4">
        <v>0</v>
      </c>
      <c r="KH104" s="4">
        <v>0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4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4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4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4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4">
        <v>0</v>
      </c>
      <c r="MO104" s="4">
        <v>0</v>
      </c>
      <c r="MP104" s="4">
        <v>0</v>
      </c>
      <c r="MQ104" s="4">
        <v>0</v>
      </c>
      <c r="MR104" s="4">
        <v>0</v>
      </c>
      <c r="MS104" s="4">
        <v>0</v>
      </c>
      <c r="MT104" s="4">
        <v>0</v>
      </c>
      <c r="MU104" s="4">
        <v>0</v>
      </c>
      <c r="MV104" s="4">
        <v>0</v>
      </c>
      <c r="MW104" s="4">
        <v>0</v>
      </c>
      <c r="MX104" s="4">
        <v>0</v>
      </c>
      <c r="MY104" s="4">
        <v>0</v>
      </c>
      <c r="MZ104" s="4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4">
        <v>0</v>
      </c>
      <c r="NM104" s="4">
        <v>0</v>
      </c>
      <c r="NN104" s="4">
        <v>0</v>
      </c>
      <c r="NO104" s="4">
        <v>0</v>
      </c>
      <c r="NP104" s="4">
        <v>0</v>
      </c>
      <c r="NQ104" s="4">
        <v>0</v>
      </c>
      <c r="NR104" s="4">
        <v>0</v>
      </c>
      <c r="NS104" s="4">
        <v>0</v>
      </c>
      <c r="NT104" s="4">
        <v>0</v>
      </c>
      <c r="NU104" s="4">
        <v>0</v>
      </c>
      <c r="NV104" s="4">
        <v>0</v>
      </c>
      <c r="NW104" s="4">
        <v>0</v>
      </c>
      <c r="NX104" s="4">
        <v>0</v>
      </c>
      <c r="NY104" s="4">
        <v>0</v>
      </c>
      <c r="NZ104" s="4">
        <v>0</v>
      </c>
      <c r="OA104" s="4">
        <v>0</v>
      </c>
      <c r="OB104" s="4">
        <v>0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0</v>
      </c>
      <c r="OJ104" s="4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4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4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4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4">
        <v>0</v>
      </c>
      <c r="QF104" s="4">
        <v>0</v>
      </c>
      <c r="QG104" s="4">
        <v>0</v>
      </c>
      <c r="QH104" s="4">
        <v>0</v>
      </c>
      <c r="QI104" s="4">
        <v>0</v>
      </c>
      <c r="QJ104" s="4">
        <v>0</v>
      </c>
      <c r="QK104" s="4">
        <v>0</v>
      </c>
      <c r="QL104" s="4">
        <v>0</v>
      </c>
      <c r="QM104" s="4">
        <v>0</v>
      </c>
      <c r="QN104" s="4">
        <v>0</v>
      </c>
      <c r="QO104" s="4">
        <v>0</v>
      </c>
      <c r="QP104" s="4">
        <v>0</v>
      </c>
      <c r="QQ104" s="4">
        <v>0</v>
      </c>
      <c r="QR104" s="4">
        <v>0</v>
      </c>
      <c r="QS104" s="4">
        <v>0</v>
      </c>
      <c r="QT104" s="4">
        <v>0</v>
      </c>
      <c r="QU104" s="4">
        <v>0</v>
      </c>
      <c r="QV104" s="4">
        <v>0</v>
      </c>
      <c r="QW104" s="4">
        <v>0</v>
      </c>
      <c r="QX104" s="4">
        <v>0</v>
      </c>
      <c r="QY104" s="4">
        <v>0</v>
      </c>
      <c r="QZ104" s="4">
        <v>0</v>
      </c>
      <c r="RA104" s="4">
        <v>0</v>
      </c>
      <c r="RB104" s="4">
        <v>0</v>
      </c>
      <c r="RC104" s="4">
        <v>0</v>
      </c>
      <c r="RD104" s="4">
        <v>0</v>
      </c>
      <c r="RE104" s="4">
        <v>0</v>
      </c>
      <c r="RF104" s="4">
        <v>0</v>
      </c>
      <c r="RG104" s="4">
        <v>0</v>
      </c>
      <c r="RH104" s="4">
        <v>0</v>
      </c>
      <c r="RI104" s="4">
        <v>0</v>
      </c>
      <c r="RJ104" s="4">
        <v>0</v>
      </c>
      <c r="RK104" s="4">
        <v>0</v>
      </c>
      <c r="RL104" s="4">
        <v>0</v>
      </c>
      <c r="RM104" s="4">
        <v>0</v>
      </c>
      <c r="RN104" s="4">
        <v>0</v>
      </c>
      <c r="RO104" s="4">
        <v>0</v>
      </c>
      <c r="RP104" s="4">
        <v>0</v>
      </c>
      <c r="RQ104" s="4">
        <v>0</v>
      </c>
      <c r="RR104" s="4">
        <v>0</v>
      </c>
      <c r="RS104" s="4">
        <v>0</v>
      </c>
      <c r="RT104" s="4">
        <v>0</v>
      </c>
      <c r="RU104" s="4">
        <v>0</v>
      </c>
      <c r="RV104" s="4">
        <v>0</v>
      </c>
      <c r="RW104" s="4">
        <v>0</v>
      </c>
      <c r="RX104" s="4">
        <v>0</v>
      </c>
      <c r="RY104" s="4">
        <v>0</v>
      </c>
      <c r="RZ104" s="4">
        <v>0</v>
      </c>
      <c r="SA104" s="4">
        <v>0</v>
      </c>
      <c r="SB104" s="4">
        <v>0</v>
      </c>
      <c r="SC104" s="4">
        <v>0</v>
      </c>
      <c r="SD104" s="4">
        <v>0</v>
      </c>
      <c r="SE104" s="4">
        <v>0</v>
      </c>
      <c r="SF104" s="4">
        <v>0</v>
      </c>
      <c r="SG104" s="4">
        <v>0</v>
      </c>
      <c r="SH104" s="4">
        <v>0</v>
      </c>
      <c r="SI104" s="4">
        <v>0</v>
      </c>
      <c r="SJ104" s="4">
        <v>0</v>
      </c>
      <c r="SK104" s="4">
        <v>0</v>
      </c>
      <c r="SL104" s="4">
        <v>0</v>
      </c>
      <c r="SM104" s="4">
        <v>0</v>
      </c>
      <c r="SN104" s="4">
        <v>0</v>
      </c>
      <c r="SO104" s="4">
        <v>0</v>
      </c>
      <c r="SP104" s="4">
        <v>0</v>
      </c>
      <c r="SQ104" s="4">
        <v>0</v>
      </c>
      <c r="SR104" s="4">
        <v>0</v>
      </c>
      <c r="SS104" s="4">
        <v>0</v>
      </c>
      <c r="ST104" s="4">
        <v>0</v>
      </c>
      <c r="SU104" s="4">
        <v>0</v>
      </c>
      <c r="SV104" s="4">
        <v>0</v>
      </c>
      <c r="SW104" s="4">
        <v>0</v>
      </c>
      <c r="SX104" s="4">
        <v>0</v>
      </c>
      <c r="SY104" s="4">
        <v>0</v>
      </c>
      <c r="SZ104" s="4">
        <v>0</v>
      </c>
      <c r="TA104" s="4">
        <v>0</v>
      </c>
      <c r="TB104" s="4">
        <v>0</v>
      </c>
      <c r="TC104" s="4">
        <v>0</v>
      </c>
      <c r="TD104" s="4">
        <v>0</v>
      </c>
      <c r="TE104" s="4">
        <v>0</v>
      </c>
      <c r="TF104" s="4">
        <v>0</v>
      </c>
      <c r="TG104" s="4">
        <v>0</v>
      </c>
      <c r="TH104" s="4">
        <v>0</v>
      </c>
      <c r="TI104" s="4">
        <v>0</v>
      </c>
      <c r="TJ104" s="4">
        <v>0</v>
      </c>
      <c r="TK104" s="4">
        <v>0</v>
      </c>
      <c r="TL104" s="4">
        <v>0</v>
      </c>
      <c r="TM104" s="4">
        <v>0</v>
      </c>
      <c r="TN104" s="4">
        <v>0</v>
      </c>
      <c r="TO104" s="4">
        <v>0</v>
      </c>
      <c r="TP104" s="4">
        <v>0</v>
      </c>
      <c r="TQ104" s="4">
        <v>0</v>
      </c>
      <c r="TR104" s="4">
        <v>0</v>
      </c>
      <c r="TS104" s="4">
        <v>0</v>
      </c>
      <c r="TT104" s="4">
        <v>0</v>
      </c>
      <c r="TU104" s="4">
        <v>0</v>
      </c>
      <c r="TV104" s="4">
        <v>0</v>
      </c>
      <c r="TW104" s="4">
        <v>0</v>
      </c>
      <c r="TX104" s="4">
        <v>0</v>
      </c>
      <c r="TY104" s="4">
        <v>0</v>
      </c>
      <c r="TZ104" s="4">
        <v>0</v>
      </c>
      <c r="UA104" s="4">
        <v>0</v>
      </c>
      <c r="UB104" s="4">
        <v>0</v>
      </c>
      <c r="UC104" s="4">
        <v>0</v>
      </c>
      <c r="UD104" s="4">
        <v>0</v>
      </c>
      <c r="UE104" s="4">
        <v>0</v>
      </c>
      <c r="UF104" s="4">
        <v>0</v>
      </c>
      <c r="UG104" s="4">
        <v>0</v>
      </c>
      <c r="UH104" s="4">
        <v>0</v>
      </c>
      <c r="UI104" s="4">
        <v>0</v>
      </c>
      <c r="UJ104" s="4">
        <v>0</v>
      </c>
      <c r="UK104" s="4">
        <v>0</v>
      </c>
      <c r="UL104" s="4">
        <v>0</v>
      </c>
      <c r="UM104" s="4">
        <v>0</v>
      </c>
      <c r="UN104" s="4">
        <v>0</v>
      </c>
      <c r="UO104" s="4">
        <v>0</v>
      </c>
      <c r="UP104" s="4">
        <v>0</v>
      </c>
      <c r="UQ104" s="4">
        <v>0</v>
      </c>
      <c r="UR104" s="4">
        <v>0</v>
      </c>
      <c r="US104" s="4">
        <v>0</v>
      </c>
      <c r="UT104" s="4">
        <v>0</v>
      </c>
      <c r="UU104" s="4">
        <v>0</v>
      </c>
      <c r="UV104" s="4">
        <v>0</v>
      </c>
      <c r="UW104" s="4">
        <v>0</v>
      </c>
      <c r="UX104" s="4">
        <v>0</v>
      </c>
      <c r="UY104" s="4">
        <v>0</v>
      </c>
      <c r="UZ104" s="4">
        <v>0</v>
      </c>
      <c r="VA104" s="4">
        <v>0</v>
      </c>
      <c r="VB104" s="4">
        <v>0</v>
      </c>
      <c r="VC104" s="4">
        <v>0</v>
      </c>
      <c r="VD104" s="4">
        <v>0</v>
      </c>
      <c r="VE104" s="4">
        <v>0</v>
      </c>
      <c r="VF104" s="4">
        <v>0</v>
      </c>
      <c r="VG104" s="4">
        <v>0</v>
      </c>
      <c r="VH104" s="4">
        <v>0</v>
      </c>
      <c r="VI104" s="4">
        <v>0</v>
      </c>
      <c r="VJ104" s="4">
        <v>0</v>
      </c>
      <c r="VK104" s="4">
        <v>0</v>
      </c>
      <c r="VL104" s="4">
        <v>0</v>
      </c>
      <c r="VM104" s="4">
        <v>0</v>
      </c>
      <c r="VN104" s="4">
        <v>0</v>
      </c>
      <c r="VO104" s="4">
        <v>0</v>
      </c>
      <c r="VP104" s="4">
        <v>0</v>
      </c>
      <c r="VQ104" s="4">
        <v>0</v>
      </c>
      <c r="VR104" s="4">
        <v>0</v>
      </c>
      <c r="VS104" s="4">
        <v>0</v>
      </c>
      <c r="VT104" s="4">
        <v>0</v>
      </c>
      <c r="VU104" s="4">
        <v>0</v>
      </c>
      <c r="VV104" s="4">
        <v>0</v>
      </c>
      <c r="VW104" s="4">
        <v>0</v>
      </c>
      <c r="VX104" s="4">
        <v>0</v>
      </c>
      <c r="VY104" s="4">
        <v>0</v>
      </c>
      <c r="VZ104" s="4">
        <v>0</v>
      </c>
      <c r="WA104" s="4">
        <v>0</v>
      </c>
      <c r="WB104" s="4">
        <v>0</v>
      </c>
      <c r="WC104" s="4">
        <v>0</v>
      </c>
      <c r="WD104" s="4">
        <v>0</v>
      </c>
      <c r="WE104" s="4">
        <v>0</v>
      </c>
    </row>
    <row r="105" spans="2:603" x14ac:dyDescent="0.25">
      <c r="B105" s="3">
        <v>1338</v>
      </c>
      <c r="C105" s="3" t="s">
        <v>703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4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4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4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4">
        <v>0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4">
        <v>0</v>
      </c>
      <c r="JU105" s="4">
        <v>0</v>
      </c>
      <c r="JV105" s="4">
        <v>0</v>
      </c>
      <c r="JW105" s="4">
        <v>0</v>
      </c>
      <c r="JX105" s="4">
        <v>0</v>
      </c>
      <c r="JY105" s="4">
        <v>0</v>
      </c>
      <c r="JZ105" s="4">
        <v>0</v>
      </c>
      <c r="KA105" s="4">
        <v>0</v>
      </c>
      <c r="KB105" s="4">
        <v>0</v>
      </c>
      <c r="KC105" s="4">
        <v>0</v>
      </c>
      <c r="KD105" s="4">
        <v>0</v>
      </c>
      <c r="KE105" s="4">
        <v>0</v>
      </c>
      <c r="KF105" s="4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0</v>
      </c>
      <c r="KN105" s="4">
        <v>0</v>
      </c>
      <c r="KO105" s="4">
        <v>0</v>
      </c>
      <c r="KP105" s="4">
        <v>0</v>
      </c>
      <c r="KQ105" s="4">
        <v>0</v>
      </c>
      <c r="KR105" s="4">
        <v>0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0</v>
      </c>
      <c r="KY105" s="4">
        <v>0</v>
      </c>
      <c r="KZ105" s="4">
        <v>0</v>
      </c>
      <c r="LA105" s="4">
        <v>0</v>
      </c>
      <c r="LB105" s="4">
        <v>0</v>
      </c>
      <c r="LC105" s="4">
        <v>0</v>
      </c>
      <c r="LD105" s="4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4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4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4">
        <v>0</v>
      </c>
      <c r="MO105" s="4">
        <v>0</v>
      </c>
      <c r="MP105" s="4">
        <v>0</v>
      </c>
      <c r="MQ105" s="4">
        <v>0</v>
      </c>
      <c r="MR105" s="4">
        <v>0</v>
      </c>
      <c r="MS105" s="4">
        <v>0</v>
      </c>
      <c r="MT105" s="4">
        <v>0</v>
      </c>
      <c r="MU105" s="4">
        <v>0</v>
      </c>
      <c r="MV105" s="4">
        <v>0</v>
      </c>
      <c r="MW105" s="4">
        <v>0</v>
      </c>
      <c r="MX105" s="4">
        <v>0</v>
      </c>
      <c r="MY105" s="4">
        <v>0</v>
      </c>
      <c r="MZ105" s="4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4">
        <v>0</v>
      </c>
      <c r="NM105" s="4">
        <v>0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0</v>
      </c>
      <c r="NT105" s="4">
        <v>0</v>
      </c>
      <c r="NU105" s="4">
        <v>0</v>
      </c>
      <c r="NV105" s="4">
        <v>0</v>
      </c>
      <c r="NW105" s="4">
        <v>0</v>
      </c>
      <c r="NX105" s="4">
        <v>0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0</v>
      </c>
      <c r="OJ105" s="4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4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4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4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4">
        <v>0</v>
      </c>
      <c r="QF105" s="4">
        <v>0</v>
      </c>
      <c r="QG105" s="4">
        <v>0</v>
      </c>
      <c r="QH105" s="4">
        <v>0</v>
      </c>
      <c r="QI105" s="4">
        <v>0</v>
      </c>
      <c r="QJ105" s="4">
        <v>0</v>
      </c>
      <c r="QK105" s="4">
        <v>0</v>
      </c>
      <c r="QL105" s="4">
        <v>0</v>
      </c>
      <c r="QM105" s="4">
        <v>0</v>
      </c>
      <c r="QN105" s="4">
        <v>0</v>
      </c>
      <c r="QO105" s="4">
        <v>0</v>
      </c>
      <c r="QP105" s="4">
        <v>0</v>
      </c>
      <c r="QQ105" s="4">
        <v>0</v>
      </c>
      <c r="QR105" s="4">
        <v>0</v>
      </c>
      <c r="QS105" s="4">
        <v>0</v>
      </c>
      <c r="QT105" s="4">
        <v>0</v>
      </c>
      <c r="QU105" s="4">
        <v>0</v>
      </c>
      <c r="QV105" s="4">
        <v>0</v>
      </c>
      <c r="QW105" s="4">
        <v>0</v>
      </c>
      <c r="QX105" s="4">
        <v>0</v>
      </c>
      <c r="QY105" s="4">
        <v>0</v>
      </c>
      <c r="QZ105" s="4">
        <v>0</v>
      </c>
      <c r="RA105" s="4">
        <v>0</v>
      </c>
      <c r="RB105" s="4">
        <v>0</v>
      </c>
      <c r="RC105" s="4">
        <v>0</v>
      </c>
      <c r="RD105" s="4">
        <v>0</v>
      </c>
      <c r="RE105" s="4">
        <v>0</v>
      </c>
      <c r="RF105" s="4">
        <v>0</v>
      </c>
      <c r="RG105" s="4">
        <v>0</v>
      </c>
      <c r="RH105" s="4">
        <v>0</v>
      </c>
      <c r="RI105" s="4">
        <v>0</v>
      </c>
      <c r="RJ105" s="4">
        <v>0</v>
      </c>
      <c r="RK105" s="4">
        <v>0</v>
      </c>
      <c r="RL105" s="4">
        <v>0</v>
      </c>
      <c r="RM105" s="4">
        <v>0</v>
      </c>
      <c r="RN105" s="4">
        <v>0</v>
      </c>
      <c r="RO105" s="4">
        <v>0</v>
      </c>
      <c r="RP105" s="4">
        <v>0</v>
      </c>
      <c r="RQ105" s="4">
        <v>0</v>
      </c>
      <c r="RR105" s="4">
        <v>0</v>
      </c>
      <c r="RS105" s="4">
        <v>0</v>
      </c>
      <c r="RT105" s="4">
        <v>0</v>
      </c>
      <c r="RU105" s="4">
        <v>0</v>
      </c>
      <c r="RV105" s="4">
        <v>0</v>
      </c>
      <c r="RW105" s="4">
        <v>0</v>
      </c>
      <c r="RX105" s="4">
        <v>0</v>
      </c>
      <c r="RY105" s="4">
        <v>0</v>
      </c>
      <c r="RZ105" s="4">
        <v>0</v>
      </c>
      <c r="SA105" s="4">
        <v>0</v>
      </c>
      <c r="SB105" s="4">
        <v>0</v>
      </c>
      <c r="SC105" s="4">
        <v>0</v>
      </c>
      <c r="SD105" s="4">
        <v>0</v>
      </c>
      <c r="SE105" s="4">
        <v>0</v>
      </c>
      <c r="SF105" s="4">
        <v>0</v>
      </c>
      <c r="SG105" s="4">
        <v>0</v>
      </c>
      <c r="SH105" s="4">
        <v>0</v>
      </c>
      <c r="SI105" s="4">
        <v>0</v>
      </c>
      <c r="SJ105" s="4">
        <v>0</v>
      </c>
      <c r="SK105" s="4">
        <v>0</v>
      </c>
      <c r="SL105" s="4">
        <v>0</v>
      </c>
      <c r="SM105" s="4">
        <v>0</v>
      </c>
      <c r="SN105" s="4">
        <v>0</v>
      </c>
      <c r="SO105" s="4">
        <v>0</v>
      </c>
      <c r="SP105" s="4">
        <v>0</v>
      </c>
      <c r="SQ105" s="4">
        <v>0</v>
      </c>
      <c r="SR105" s="4">
        <v>0</v>
      </c>
      <c r="SS105" s="4">
        <v>0</v>
      </c>
      <c r="ST105" s="4">
        <v>0</v>
      </c>
      <c r="SU105" s="4">
        <v>0</v>
      </c>
      <c r="SV105" s="4">
        <v>0</v>
      </c>
      <c r="SW105" s="4">
        <v>0</v>
      </c>
      <c r="SX105" s="4">
        <v>0</v>
      </c>
      <c r="SY105" s="4">
        <v>0</v>
      </c>
      <c r="SZ105" s="4">
        <v>0</v>
      </c>
      <c r="TA105" s="4">
        <v>0</v>
      </c>
      <c r="TB105" s="4">
        <v>0</v>
      </c>
      <c r="TC105" s="4">
        <v>0</v>
      </c>
      <c r="TD105" s="4">
        <v>0</v>
      </c>
      <c r="TE105" s="4">
        <v>0</v>
      </c>
      <c r="TF105" s="4">
        <v>0</v>
      </c>
      <c r="TG105" s="4">
        <v>0</v>
      </c>
      <c r="TH105" s="4">
        <v>0</v>
      </c>
      <c r="TI105" s="4">
        <v>0</v>
      </c>
      <c r="TJ105" s="4">
        <v>0</v>
      </c>
      <c r="TK105" s="4">
        <v>0</v>
      </c>
      <c r="TL105" s="4">
        <v>0</v>
      </c>
      <c r="TM105" s="4">
        <v>0</v>
      </c>
      <c r="TN105" s="4">
        <v>0</v>
      </c>
      <c r="TO105" s="4">
        <v>0</v>
      </c>
      <c r="TP105" s="4">
        <v>0</v>
      </c>
      <c r="TQ105" s="4">
        <v>0</v>
      </c>
      <c r="TR105" s="4">
        <v>0</v>
      </c>
      <c r="TS105" s="4">
        <v>0</v>
      </c>
      <c r="TT105" s="4">
        <v>0</v>
      </c>
      <c r="TU105" s="4">
        <v>0</v>
      </c>
      <c r="TV105" s="4">
        <v>0</v>
      </c>
      <c r="TW105" s="4">
        <v>0</v>
      </c>
      <c r="TX105" s="4">
        <v>0</v>
      </c>
      <c r="TY105" s="4">
        <v>0</v>
      </c>
      <c r="TZ105" s="4">
        <v>0</v>
      </c>
      <c r="UA105" s="4">
        <v>0</v>
      </c>
      <c r="UB105" s="4">
        <v>0</v>
      </c>
      <c r="UC105" s="4">
        <v>0</v>
      </c>
      <c r="UD105" s="4">
        <v>0</v>
      </c>
      <c r="UE105" s="4">
        <v>0</v>
      </c>
      <c r="UF105" s="4">
        <v>0</v>
      </c>
      <c r="UG105" s="4">
        <v>0</v>
      </c>
      <c r="UH105" s="4">
        <v>0</v>
      </c>
      <c r="UI105" s="4">
        <v>0</v>
      </c>
      <c r="UJ105" s="4">
        <v>0</v>
      </c>
      <c r="UK105" s="4">
        <v>0</v>
      </c>
      <c r="UL105" s="4">
        <v>0</v>
      </c>
      <c r="UM105" s="4">
        <v>0</v>
      </c>
      <c r="UN105" s="4">
        <v>0</v>
      </c>
      <c r="UO105" s="4">
        <v>0</v>
      </c>
      <c r="UP105" s="4">
        <v>0</v>
      </c>
      <c r="UQ105" s="4">
        <v>0</v>
      </c>
      <c r="UR105" s="4">
        <v>0</v>
      </c>
      <c r="US105" s="4">
        <v>0</v>
      </c>
      <c r="UT105" s="4">
        <v>0</v>
      </c>
      <c r="UU105" s="4">
        <v>0</v>
      </c>
      <c r="UV105" s="4">
        <v>0</v>
      </c>
      <c r="UW105" s="4">
        <v>0</v>
      </c>
      <c r="UX105" s="4">
        <v>0</v>
      </c>
      <c r="UY105" s="4">
        <v>0</v>
      </c>
      <c r="UZ105" s="4">
        <v>0</v>
      </c>
      <c r="VA105" s="4">
        <v>0</v>
      </c>
      <c r="VB105" s="4">
        <v>0</v>
      </c>
      <c r="VC105" s="4">
        <v>0</v>
      </c>
      <c r="VD105" s="4">
        <v>0</v>
      </c>
      <c r="VE105" s="4">
        <v>0</v>
      </c>
      <c r="VF105" s="4">
        <v>0</v>
      </c>
      <c r="VG105" s="4">
        <v>0</v>
      </c>
      <c r="VH105" s="4">
        <v>0</v>
      </c>
      <c r="VI105" s="4">
        <v>0</v>
      </c>
      <c r="VJ105" s="4">
        <v>0</v>
      </c>
      <c r="VK105" s="4">
        <v>0</v>
      </c>
      <c r="VL105" s="4">
        <v>0</v>
      </c>
      <c r="VM105" s="4">
        <v>0</v>
      </c>
      <c r="VN105" s="4">
        <v>0</v>
      </c>
      <c r="VO105" s="4">
        <v>0</v>
      </c>
      <c r="VP105" s="4">
        <v>0</v>
      </c>
      <c r="VQ105" s="4">
        <v>0</v>
      </c>
      <c r="VR105" s="4">
        <v>0</v>
      </c>
      <c r="VS105" s="4">
        <v>0</v>
      </c>
      <c r="VT105" s="4">
        <v>0</v>
      </c>
      <c r="VU105" s="4">
        <v>0</v>
      </c>
      <c r="VV105" s="4">
        <v>0</v>
      </c>
      <c r="VW105" s="4">
        <v>0</v>
      </c>
      <c r="VX105" s="4">
        <v>0</v>
      </c>
      <c r="VY105" s="4">
        <v>0</v>
      </c>
      <c r="VZ105" s="4">
        <v>0</v>
      </c>
      <c r="WA105" s="4">
        <v>0</v>
      </c>
      <c r="WB105" s="4">
        <v>0</v>
      </c>
      <c r="WC105" s="4">
        <v>0</v>
      </c>
      <c r="WD105" s="4">
        <v>0</v>
      </c>
      <c r="WE105" s="4">
        <v>0</v>
      </c>
    </row>
    <row r="106" spans="2:603" x14ac:dyDescent="0.25">
      <c r="B106" s="3">
        <v>676</v>
      </c>
      <c r="C106" s="3" t="s">
        <v>704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4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4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4">
        <v>0</v>
      </c>
      <c r="IK106" s="4">
        <v>0</v>
      </c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4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4">
        <v>0</v>
      </c>
      <c r="JU106" s="4">
        <v>0</v>
      </c>
      <c r="JV106" s="4">
        <v>0</v>
      </c>
      <c r="JW106" s="4">
        <v>0</v>
      </c>
      <c r="JX106" s="4">
        <v>0</v>
      </c>
      <c r="JY106" s="4">
        <v>0</v>
      </c>
      <c r="JZ106" s="4">
        <v>0</v>
      </c>
      <c r="KA106" s="4">
        <v>0</v>
      </c>
      <c r="KB106" s="4">
        <v>0</v>
      </c>
      <c r="KC106" s="4">
        <v>0</v>
      </c>
      <c r="KD106" s="4">
        <v>0</v>
      </c>
      <c r="KE106" s="4">
        <v>0</v>
      </c>
      <c r="KF106" s="4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0</v>
      </c>
      <c r="KQ106" s="4">
        <v>0</v>
      </c>
      <c r="KR106" s="4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4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4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4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4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0</v>
      </c>
      <c r="MY106" s="4">
        <v>0</v>
      </c>
      <c r="MZ106" s="4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4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0</v>
      </c>
      <c r="NT106" s="4">
        <v>0</v>
      </c>
      <c r="NU106" s="4">
        <v>0</v>
      </c>
      <c r="NV106" s="4">
        <v>0</v>
      </c>
      <c r="NW106" s="4">
        <v>0</v>
      </c>
      <c r="NX106" s="4">
        <v>0</v>
      </c>
      <c r="NY106" s="4">
        <v>0</v>
      </c>
      <c r="NZ106" s="4">
        <v>0</v>
      </c>
      <c r="OA106" s="4">
        <v>0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4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4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4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4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4">
        <v>0</v>
      </c>
      <c r="QF106" s="4">
        <v>0</v>
      </c>
      <c r="QG106" s="4">
        <v>0</v>
      </c>
      <c r="QH106" s="4">
        <v>0</v>
      </c>
      <c r="QI106" s="4">
        <v>0</v>
      </c>
      <c r="QJ106" s="4">
        <v>0</v>
      </c>
      <c r="QK106" s="4">
        <v>0</v>
      </c>
      <c r="QL106" s="4">
        <v>0</v>
      </c>
      <c r="QM106" s="4">
        <v>0</v>
      </c>
      <c r="QN106" s="4">
        <v>0</v>
      </c>
      <c r="QO106" s="4">
        <v>0</v>
      </c>
      <c r="QP106" s="4">
        <v>0</v>
      </c>
      <c r="QQ106" s="4">
        <v>0</v>
      </c>
      <c r="QR106" s="4">
        <v>0</v>
      </c>
      <c r="QS106" s="4">
        <v>0</v>
      </c>
      <c r="QT106" s="4">
        <v>0</v>
      </c>
      <c r="QU106" s="4">
        <v>0</v>
      </c>
      <c r="QV106" s="4">
        <v>0</v>
      </c>
      <c r="QW106" s="4">
        <v>0</v>
      </c>
      <c r="QX106" s="4">
        <v>0</v>
      </c>
      <c r="QY106" s="4">
        <v>0</v>
      </c>
      <c r="QZ106" s="4">
        <v>0</v>
      </c>
      <c r="RA106" s="4">
        <v>0</v>
      </c>
      <c r="RB106" s="4">
        <v>0</v>
      </c>
      <c r="RC106" s="4">
        <v>0</v>
      </c>
      <c r="RD106" s="4">
        <v>0</v>
      </c>
      <c r="RE106" s="4">
        <v>0</v>
      </c>
      <c r="RF106" s="4">
        <v>0</v>
      </c>
      <c r="RG106" s="4">
        <v>0</v>
      </c>
      <c r="RH106" s="4">
        <v>0</v>
      </c>
      <c r="RI106" s="4">
        <v>0</v>
      </c>
      <c r="RJ106" s="4">
        <v>0</v>
      </c>
      <c r="RK106" s="4">
        <v>0</v>
      </c>
      <c r="RL106" s="4">
        <v>0</v>
      </c>
      <c r="RM106" s="4">
        <v>0</v>
      </c>
      <c r="RN106" s="4">
        <v>0</v>
      </c>
      <c r="RO106" s="4">
        <v>0</v>
      </c>
      <c r="RP106" s="4">
        <v>0</v>
      </c>
      <c r="RQ106" s="4">
        <v>0</v>
      </c>
      <c r="RR106" s="4">
        <v>0</v>
      </c>
      <c r="RS106" s="4">
        <v>0</v>
      </c>
      <c r="RT106" s="4">
        <v>0</v>
      </c>
      <c r="RU106" s="4">
        <v>0</v>
      </c>
      <c r="RV106" s="4">
        <v>0</v>
      </c>
      <c r="RW106" s="4">
        <v>0</v>
      </c>
      <c r="RX106" s="4">
        <v>0</v>
      </c>
      <c r="RY106" s="4">
        <v>0</v>
      </c>
      <c r="RZ106" s="4">
        <v>0</v>
      </c>
      <c r="SA106" s="4">
        <v>0</v>
      </c>
      <c r="SB106" s="4">
        <v>0</v>
      </c>
      <c r="SC106" s="4">
        <v>0</v>
      </c>
      <c r="SD106" s="4">
        <v>0</v>
      </c>
      <c r="SE106" s="4">
        <v>0</v>
      </c>
      <c r="SF106" s="4">
        <v>0</v>
      </c>
      <c r="SG106" s="4">
        <v>0</v>
      </c>
      <c r="SH106" s="4">
        <v>0</v>
      </c>
      <c r="SI106" s="4">
        <v>0</v>
      </c>
      <c r="SJ106" s="4">
        <v>0</v>
      </c>
      <c r="SK106" s="4">
        <v>0</v>
      </c>
      <c r="SL106" s="4">
        <v>0</v>
      </c>
      <c r="SM106" s="4">
        <v>0</v>
      </c>
      <c r="SN106" s="4">
        <v>0</v>
      </c>
      <c r="SO106" s="4">
        <v>0</v>
      </c>
      <c r="SP106" s="4">
        <v>0</v>
      </c>
      <c r="SQ106" s="4">
        <v>0</v>
      </c>
      <c r="SR106" s="4">
        <v>0</v>
      </c>
      <c r="SS106" s="4">
        <v>0</v>
      </c>
      <c r="ST106" s="4">
        <v>0</v>
      </c>
      <c r="SU106" s="4">
        <v>0</v>
      </c>
      <c r="SV106" s="4">
        <v>0</v>
      </c>
      <c r="SW106" s="4">
        <v>0</v>
      </c>
      <c r="SX106" s="4">
        <v>0</v>
      </c>
      <c r="SY106" s="4">
        <v>0</v>
      </c>
      <c r="SZ106" s="4">
        <v>0</v>
      </c>
      <c r="TA106" s="4">
        <v>0</v>
      </c>
      <c r="TB106" s="4">
        <v>0</v>
      </c>
      <c r="TC106" s="4">
        <v>0</v>
      </c>
      <c r="TD106" s="4">
        <v>0</v>
      </c>
      <c r="TE106" s="4">
        <v>0</v>
      </c>
      <c r="TF106" s="4">
        <v>0</v>
      </c>
      <c r="TG106" s="4">
        <v>0</v>
      </c>
      <c r="TH106" s="4">
        <v>0</v>
      </c>
      <c r="TI106" s="4">
        <v>0</v>
      </c>
      <c r="TJ106" s="4">
        <v>0</v>
      </c>
      <c r="TK106" s="4">
        <v>0</v>
      </c>
      <c r="TL106" s="4">
        <v>0</v>
      </c>
      <c r="TM106" s="4">
        <v>0</v>
      </c>
      <c r="TN106" s="4">
        <v>0</v>
      </c>
      <c r="TO106" s="4">
        <v>0</v>
      </c>
      <c r="TP106" s="4">
        <v>0</v>
      </c>
      <c r="TQ106" s="4">
        <v>0</v>
      </c>
      <c r="TR106" s="4">
        <v>0</v>
      </c>
      <c r="TS106" s="4">
        <v>0</v>
      </c>
      <c r="TT106" s="4">
        <v>0</v>
      </c>
      <c r="TU106" s="4">
        <v>0</v>
      </c>
      <c r="TV106" s="4">
        <v>0</v>
      </c>
      <c r="TW106" s="4">
        <v>0</v>
      </c>
      <c r="TX106" s="4">
        <v>0</v>
      </c>
      <c r="TY106" s="4">
        <v>0</v>
      </c>
      <c r="TZ106" s="4">
        <v>0</v>
      </c>
      <c r="UA106" s="4">
        <v>0</v>
      </c>
      <c r="UB106" s="4">
        <v>0</v>
      </c>
      <c r="UC106" s="4">
        <v>0</v>
      </c>
      <c r="UD106" s="4">
        <v>0</v>
      </c>
      <c r="UE106" s="4">
        <v>0</v>
      </c>
      <c r="UF106" s="4">
        <v>0</v>
      </c>
      <c r="UG106" s="4">
        <v>0</v>
      </c>
      <c r="UH106" s="4">
        <v>0</v>
      </c>
      <c r="UI106" s="4">
        <v>0</v>
      </c>
      <c r="UJ106" s="4">
        <v>0</v>
      </c>
      <c r="UK106" s="4">
        <v>0</v>
      </c>
      <c r="UL106" s="4">
        <v>0</v>
      </c>
      <c r="UM106" s="4">
        <v>0</v>
      </c>
      <c r="UN106" s="4">
        <v>0</v>
      </c>
      <c r="UO106" s="4">
        <v>0</v>
      </c>
      <c r="UP106" s="4">
        <v>0</v>
      </c>
      <c r="UQ106" s="4">
        <v>0</v>
      </c>
      <c r="UR106" s="4">
        <v>0</v>
      </c>
      <c r="US106" s="4">
        <v>0</v>
      </c>
      <c r="UT106" s="4">
        <v>0</v>
      </c>
      <c r="UU106" s="4">
        <v>0</v>
      </c>
      <c r="UV106" s="4">
        <v>0</v>
      </c>
      <c r="UW106" s="4">
        <v>0</v>
      </c>
      <c r="UX106" s="4">
        <v>0</v>
      </c>
      <c r="UY106" s="4">
        <v>0</v>
      </c>
      <c r="UZ106" s="4">
        <v>0</v>
      </c>
      <c r="VA106" s="4">
        <v>0</v>
      </c>
      <c r="VB106" s="4">
        <v>0</v>
      </c>
      <c r="VC106" s="4">
        <v>0</v>
      </c>
      <c r="VD106" s="4">
        <v>0</v>
      </c>
      <c r="VE106" s="4">
        <v>0</v>
      </c>
      <c r="VF106" s="4">
        <v>0</v>
      </c>
      <c r="VG106" s="4">
        <v>0</v>
      </c>
      <c r="VH106" s="4">
        <v>0</v>
      </c>
      <c r="VI106" s="4">
        <v>0</v>
      </c>
      <c r="VJ106" s="4">
        <v>0</v>
      </c>
      <c r="VK106" s="4">
        <v>0</v>
      </c>
      <c r="VL106" s="4">
        <v>0</v>
      </c>
      <c r="VM106" s="4">
        <v>0</v>
      </c>
      <c r="VN106" s="4">
        <v>0</v>
      </c>
      <c r="VO106" s="4">
        <v>0</v>
      </c>
      <c r="VP106" s="4">
        <v>0</v>
      </c>
      <c r="VQ106" s="4">
        <v>0</v>
      </c>
      <c r="VR106" s="4">
        <v>0</v>
      </c>
      <c r="VS106" s="4">
        <v>0</v>
      </c>
      <c r="VT106" s="4">
        <v>0</v>
      </c>
      <c r="VU106" s="4">
        <v>0</v>
      </c>
      <c r="VV106" s="4">
        <v>0</v>
      </c>
      <c r="VW106" s="4">
        <v>0</v>
      </c>
      <c r="VX106" s="4">
        <v>0</v>
      </c>
      <c r="VY106" s="4">
        <v>0</v>
      </c>
      <c r="VZ106" s="4">
        <v>0</v>
      </c>
      <c r="WA106" s="4">
        <v>0</v>
      </c>
      <c r="WB106" s="4">
        <v>0</v>
      </c>
      <c r="WC106" s="4">
        <v>0</v>
      </c>
      <c r="WD106" s="4">
        <v>0</v>
      </c>
      <c r="WE106" s="4">
        <v>0</v>
      </c>
    </row>
    <row r="107" spans="2:603" x14ac:dyDescent="0.25">
      <c r="B107" s="3">
        <v>674</v>
      </c>
      <c r="C107" s="3" t="s">
        <v>705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4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4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4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4">
        <v>0</v>
      </c>
      <c r="JU107" s="4">
        <v>0</v>
      </c>
      <c r="JV107" s="4">
        <v>0</v>
      </c>
      <c r="JW107" s="4">
        <v>0</v>
      </c>
      <c r="JX107" s="4">
        <v>0</v>
      </c>
      <c r="JY107" s="4">
        <v>0</v>
      </c>
      <c r="JZ107" s="4">
        <v>0</v>
      </c>
      <c r="KA107" s="4">
        <v>0</v>
      </c>
      <c r="KB107" s="4">
        <v>0</v>
      </c>
      <c r="KC107" s="4">
        <v>0</v>
      </c>
      <c r="KD107" s="4">
        <v>0</v>
      </c>
      <c r="KE107" s="4">
        <v>0</v>
      </c>
      <c r="KF107" s="4">
        <v>0</v>
      </c>
      <c r="KG107" s="4">
        <v>0</v>
      </c>
      <c r="KH107" s="4">
        <v>0</v>
      </c>
      <c r="KI107" s="4">
        <v>0</v>
      </c>
      <c r="KJ107" s="4">
        <v>0</v>
      </c>
      <c r="KK107" s="4">
        <v>0</v>
      </c>
      <c r="KL107" s="4">
        <v>0</v>
      </c>
      <c r="KM107" s="4">
        <v>0</v>
      </c>
      <c r="KN107" s="4">
        <v>0</v>
      </c>
      <c r="KO107" s="4">
        <v>0</v>
      </c>
      <c r="KP107" s="4">
        <v>0</v>
      </c>
      <c r="KQ107" s="4">
        <v>0</v>
      </c>
      <c r="KR107" s="4">
        <v>0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4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4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4">
        <v>0</v>
      </c>
      <c r="LX107" s="4">
        <v>0</v>
      </c>
      <c r="LY107" s="4">
        <v>0</v>
      </c>
      <c r="LZ107" s="4">
        <v>0</v>
      </c>
      <c r="MA107" s="4">
        <v>0</v>
      </c>
      <c r="MB107" s="4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4">
        <v>0</v>
      </c>
      <c r="MO107" s="4">
        <v>0</v>
      </c>
      <c r="MP107" s="4">
        <v>0</v>
      </c>
      <c r="MQ107" s="4">
        <v>0</v>
      </c>
      <c r="MR107" s="4">
        <v>0</v>
      </c>
      <c r="MS107" s="4">
        <v>0</v>
      </c>
      <c r="MT107" s="4">
        <v>0</v>
      </c>
      <c r="MU107" s="4">
        <v>0</v>
      </c>
      <c r="MV107" s="4">
        <v>0</v>
      </c>
      <c r="MW107" s="4">
        <v>0</v>
      </c>
      <c r="MX107" s="4">
        <v>0</v>
      </c>
      <c r="MY107" s="4">
        <v>0</v>
      </c>
      <c r="MZ107" s="4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4">
        <v>0</v>
      </c>
      <c r="NM107" s="4">
        <v>0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0</v>
      </c>
      <c r="NT107" s="4">
        <v>0</v>
      </c>
      <c r="NU107" s="4">
        <v>0</v>
      </c>
      <c r="NV107" s="4">
        <v>0</v>
      </c>
      <c r="NW107" s="4">
        <v>0</v>
      </c>
      <c r="NX107" s="4">
        <v>0</v>
      </c>
      <c r="NY107" s="4">
        <v>0</v>
      </c>
      <c r="NZ107" s="4">
        <v>0</v>
      </c>
      <c r="OA107" s="4">
        <v>0</v>
      </c>
      <c r="OB107" s="4">
        <v>0</v>
      </c>
      <c r="OC107" s="4">
        <v>0</v>
      </c>
      <c r="OD107" s="4">
        <v>0</v>
      </c>
      <c r="OE107" s="4">
        <v>0</v>
      </c>
      <c r="OF107" s="4">
        <v>0</v>
      </c>
      <c r="OG107" s="4">
        <v>0</v>
      </c>
      <c r="OH107" s="4">
        <v>0</v>
      </c>
      <c r="OI107" s="4">
        <v>0</v>
      </c>
      <c r="OJ107" s="4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4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4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4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4">
        <v>0</v>
      </c>
      <c r="QF107" s="4">
        <v>0</v>
      </c>
      <c r="QG107" s="4">
        <v>0</v>
      </c>
      <c r="QH107" s="4">
        <v>0</v>
      </c>
      <c r="QI107" s="4">
        <v>0</v>
      </c>
      <c r="QJ107" s="4">
        <v>0</v>
      </c>
      <c r="QK107" s="4">
        <v>0</v>
      </c>
      <c r="QL107" s="4">
        <v>0</v>
      </c>
      <c r="QM107" s="4">
        <v>0</v>
      </c>
      <c r="QN107" s="4">
        <v>0</v>
      </c>
      <c r="QO107" s="4">
        <v>0</v>
      </c>
      <c r="QP107" s="4">
        <v>0</v>
      </c>
      <c r="QQ107" s="4">
        <v>0</v>
      </c>
      <c r="QR107" s="4">
        <v>0</v>
      </c>
      <c r="QS107" s="4">
        <v>0</v>
      </c>
      <c r="QT107" s="4">
        <v>0</v>
      </c>
      <c r="QU107" s="4">
        <v>0</v>
      </c>
      <c r="QV107" s="4">
        <v>0</v>
      </c>
      <c r="QW107" s="4">
        <v>0</v>
      </c>
      <c r="QX107" s="4">
        <v>0</v>
      </c>
      <c r="QY107" s="4">
        <v>0</v>
      </c>
      <c r="QZ107" s="4">
        <v>0</v>
      </c>
      <c r="RA107" s="4">
        <v>0</v>
      </c>
      <c r="RB107" s="4">
        <v>0</v>
      </c>
      <c r="RC107" s="4">
        <v>0</v>
      </c>
      <c r="RD107" s="4">
        <v>0</v>
      </c>
      <c r="RE107" s="4">
        <v>0</v>
      </c>
      <c r="RF107" s="4">
        <v>0</v>
      </c>
      <c r="RG107" s="4">
        <v>0</v>
      </c>
      <c r="RH107" s="4">
        <v>0</v>
      </c>
      <c r="RI107" s="4">
        <v>0</v>
      </c>
      <c r="RJ107" s="4">
        <v>0</v>
      </c>
      <c r="RK107" s="4">
        <v>0</v>
      </c>
      <c r="RL107" s="4">
        <v>0</v>
      </c>
      <c r="RM107" s="4">
        <v>0</v>
      </c>
      <c r="RN107" s="4">
        <v>0</v>
      </c>
      <c r="RO107" s="4">
        <v>0</v>
      </c>
      <c r="RP107" s="4">
        <v>0</v>
      </c>
      <c r="RQ107" s="4">
        <v>0</v>
      </c>
      <c r="RR107" s="4">
        <v>0</v>
      </c>
      <c r="RS107" s="4">
        <v>0</v>
      </c>
      <c r="RT107" s="4">
        <v>0</v>
      </c>
      <c r="RU107" s="4">
        <v>0</v>
      </c>
      <c r="RV107" s="4">
        <v>0</v>
      </c>
      <c r="RW107" s="4">
        <v>0</v>
      </c>
      <c r="RX107" s="4">
        <v>0</v>
      </c>
      <c r="RY107" s="4">
        <v>0</v>
      </c>
      <c r="RZ107" s="4">
        <v>0</v>
      </c>
      <c r="SA107" s="4">
        <v>0</v>
      </c>
      <c r="SB107" s="4">
        <v>0</v>
      </c>
      <c r="SC107" s="4">
        <v>0</v>
      </c>
      <c r="SD107" s="4">
        <v>0</v>
      </c>
      <c r="SE107" s="4">
        <v>0</v>
      </c>
      <c r="SF107" s="4">
        <v>0</v>
      </c>
      <c r="SG107" s="4">
        <v>0</v>
      </c>
      <c r="SH107" s="4">
        <v>0</v>
      </c>
      <c r="SI107" s="4">
        <v>0</v>
      </c>
      <c r="SJ107" s="4">
        <v>0</v>
      </c>
      <c r="SK107" s="4">
        <v>0</v>
      </c>
      <c r="SL107" s="4">
        <v>0</v>
      </c>
      <c r="SM107" s="4">
        <v>0</v>
      </c>
      <c r="SN107" s="4">
        <v>0</v>
      </c>
      <c r="SO107" s="4">
        <v>0</v>
      </c>
      <c r="SP107" s="4">
        <v>0</v>
      </c>
      <c r="SQ107" s="4">
        <v>0</v>
      </c>
      <c r="SR107" s="4">
        <v>0</v>
      </c>
      <c r="SS107" s="4">
        <v>0</v>
      </c>
      <c r="ST107" s="4">
        <v>0</v>
      </c>
      <c r="SU107" s="4">
        <v>0</v>
      </c>
      <c r="SV107" s="4">
        <v>0</v>
      </c>
      <c r="SW107" s="4">
        <v>0</v>
      </c>
      <c r="SX107" s="4">
        <v>0</v>
      </c>
      <c r="SY107" s="4">
        <v>0</v>
      </c>
      <c r="SZ107" s="4">
        <v>0</v>
      </c>
      <c r="TA107" s="4">
        <v>0</v>
      </c>
      <c r="TB107" s="4">
        <v>0</v>
      </c>
      <c r="TC107" s="4">
        <v>0</v>
      </c>
      <c r="TD107" s="4">
        <v>0</v>
      </c>
      <c r="TE107" s="4">
        <v>0</v>
      </c>
      <c r="TF107" s="4">
        <v>0</v>
      </c>
      <c r="TG107" s="4">
        <v>0</v>
      </c>
      <c r="TH107" s="4">
        <v>0</v>
      </c>
      <c r="TI107" s="4">
        <v>0</v>
      </c>
      <c r="TJ107" s="4">
        <v>0</v>
      </c>
      <c r="TK107" s="4">
        <v>0</v>
      </c>
      <c r="TL107" s="4">
        <v>0</v>
      </c>
      <c r="TM107" s="4">
        <v>0</v>
      </c>
      <c r="TN107" s="4">
        <v>0</v>
      </c>
      <c r="TO107" s="4">
        <v>0</v>
      </c>
      <c r="TP107" s="4">
        <v>0</v>
      </c>
      <c r="TQ107" s="4">
        <v>0</v>
      </c>
      <c r="TR107" s="4">
        <v>0</v>
      </c>
      <c r="TS107" s="4">
        <v>0</v>
      </c>
      <c r="TT107" s="4">
        <v>0</v>
      </c>
      <c r="TU107" s="4">
        <v>0</v>
      </c>
      <c r="TV107" s="4">
        <v>0</v>
      </c>
      <c r="TW107" s="4">
        <v>0</v>
      </c>
      <c r="TX107" s="4">
        <v>0</v>
      </c>
      <c r="TY107" s="4">
        <v>0</v>
      </c>
      <c r="TZ107" s="4">
        <v>0</v>
      </c>
      <c r="UA107" s="4">
        <v>0</v>
      </c>
      <c r="UB107" s="4">
        <v>0</v>
      </c>
      <c r="UC107" s="4">
        <v>0</v>
      </c>
      <c r="UD107" s="4">
        <v>0</v>
      </c>
      <c r="UE107" s="4">
        <v>0</v>
      </c>
      <c r="UF107" s="4">
        <v>0</v>
      </c>
      <c r="UG107" s="4">
        <v>0</v>
      </c>
      <c r="UH107" s="4">
        <v>0</v>
      </c>
      <c r="UI107" s="4">
        <v>0</v>
      </c>
      <c r="UJ107" s="4">
        <v>0</v>
      </c>
      <c r="UK107" s="4">
        <v>0</v>
      </c>
      <c r="UL107" s="4">
        <v>0</v>
      </c>
      <c r="UM107" s="4">
        <v>0</v>
      </c>
      <c r="UN107" s="4">
        <v>0</v>
      </c>
      <c r="UO107" s="4">
        <v>0</v>
      </c>
      <c r="UP107" s="4">
        <v>0</v>
      </c>
      <c r="UQ107" s="4">
        <v>0</v>
      </c>
      <c r="UR107" s="4">
        <v>0</v>
      </c>
      <c r="US107" s="4">
        <v>0</v>
      </c>
      <c r="UT107" s="4">
        <v>0</v>
      </c>
      <c r="UU107" s="4">
        <v>0</v>
      </c>
      <c r="UV107" s="4">
        <v>0</v>
      </c>
      <c r="UW107" s="4">
        <v>0</v>
      </c>
      <c r="UX107" s="4">
        <v>0</v>
      </c>
      <c r="UY107" s="4">
        <v>0</v>
      </c>
      <c r="UZ107" s="4">
        <v>0</v>
      </c>
      <c r="VA107" s="4">
        <v>0</v>
      </c>
      <c r="VB107" s="4">
        <v>0</v>
      </c>
      <c r="VC107" s="4">
        <v>0</v>
      </c>
      <c r="VD107" s="4">
        <v>0</v>
      </c>
      <c r="VE107" s="4">
        <v>0</v>
      </c>
      <c r="VF107" s="4">
        <v>0</v>
      </c>
      <c r="VG107" s="4">
        <v>0</v>
      </c>
      <c r="VH107" s="4">
        <v>0</v>
      </c>
      <c r="VI107" s="4">
        <v>0</v>
      </c>
      <c r="VJ107" s="4">
        <v>0</v>
      </c>
      <c r="VK107" s="4">
        <v>0</v>
      </c>
      <c r="VL107" s="4">
        <v>0</v>
      </c>
      <c r="VM107" s="4">
        <v>0</v>
      </c>
      <c r="VN107" s="4">
        <v>0</v>
      </c>
      <c r="VO107" s="4">
        <v>0</v>
      </c>
      <c r="VP107" s="4">
        <v>0</v>
      </c>
      <c r="VQ107" s="4">
        <v>0</v>
      </c>
      <c r="VR107" s="4">
        <v>0</v>
      </c>
      <c r="VS107" s="4">
        <v>0</v>
      </c>
      <c r="VT107" s="4">
        <v>0</v>
      </c>
      <c r="VU107" s="4">
        <v>0</v>
      </c>
      <c r="VV107" s="4">
        <v>0</v>
      </c>
      <c r="VW107" s="4">
        <v>0</v>
      </c>
      <c r="VX107" s="4">
        <v>0</v>
      </c>
      <c r="VY107" s="4">
        <v>0</v>
      </c>
      <c r="VZ107" s="4">
        <v>0</v>
      </c>
      <c r="WA107" s="4">
        <v>0</v>
      </c>
      <c r="WB107" s="4">
        <v>0</v>
      </c>
      <c r="WC107" s="4">
        <v>0</v>
      </c>
      <c r="WD107" s="4">
        <v>0</v>
      </c>
      <c r="WE107" s="4">
        <v>0</v>
      </c>
    </row>
    <row r="108" spans="2:603" x14ac:dyDescent="0.25">
      <c r="B108" s="3">
        <v>631</v>
      </c>
      <c r="C108" s="3" t="s">
        <v>706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4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4">
        <v>0</v>
      </c>
      <c r="JU108" s="4">
        <v>0</v>
      </c>
      <c r="JV108" s="4">
        <v>0</v>
      </c>
      <c r="JW108" s="4">
        <v>0</v>
      </c>
      <c r="JX108" s="4">
        <v>0</v>
      </c>
      <c r="JY108" s="4">
        <v>0</v>
      </c>
      <c r="JZ108" s="4">
        <v>0</v>
      </c>
      <c r="KA108" s="4">
        <v>0</v>
      </c>
      <c r="KB108" s="4">
        <v>0</v>
      </c>
      <c r="KC108" s="4">
        <v>0</v>
      </c>
      <c r="KD108" s="4">
        <v>0</v>
      </c>
      <c r="KE108" s="4">
        <v>0</v>
      </c>
      <c r="KF108" s="4">
        <v>0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0</v>
      </c>
      <c r="KQ108" s="4">
        <v>0</v>
      </c>
      <c r="KR108" s="4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4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4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0</v>
      </c>
      <c r="MA108" s="4">
        <v>0</v>
      </c>
      <c r="MB108" s="4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4">
        <v>0</v>
      </c>
      <c r="MO108" s="4">
        <v>0</v>
      </c>
      <c r="MP108" s="4">
        <v>0</v>
      </c>
      <c r="MQ108" s="4">
        <v>0</v>
      </c>
      <c r="MR108" s="4">
        <v>0</v>
      </c>
      <c r="MS108" s="4">
        <v>0</v>
      </c>
      <c r="MT108" s="4">
        <v>0</v>
      </c>
      <c r="MU108" s="4">
        <v>0</v>
      </c>
      <c r="MV108" s="4">
        <v>0</v>
      </c>
      <c r="MW108" s="4">
        <v>0</v>
      </c>
      <c r="MX108" s="4">
        <v>0</v>
      </c>
      <c r="MY108" s="4">
        <v>0</v>
      </c>
      <c r="MZ108" s="4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4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0</v>
      </c>
      <c r="NX108" s="4">
        <v>0</v>
      </c>
      <c r="NY108" s="4">
        <v>0</v>
      </c>
      <c r="NZ108" s="4">
        <v>0</v>
      </c>
      <c r="OA108" s="4">
        <v>0</v>
      </c>
      <c r="OB108" s="4">
        <v>0</v>
      </c>
      <c r="OC108" s="4">
        <v>0</v>
      </c>
      <c r="OD108" s="4">
        <v>0</v>
      </c>
      <c r="OE108" s="4">
        <v>0</v>
      </c>
      <c r="OF108" s="4">
        <v>0</v>
      </c>
      <c r="OG108" s="4">
        <v>0</v>
      </c>
      <c r="OH108" s="4">
        <v>0</v>
      </c>
      <c r="OI108" s="4">
        <v>0</v>
      </c>
      <c r="OJ108" s="4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4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4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4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4">
        <v>0</v>
      </c>
      <c r="QF108" s="4">
        <v>0</v>
      </c>
      <c r="QG108" s="4">
        <v>0</v>
      </c>
      <c r="QH108" s="4">
        <v>0</v>
      </c>
      <c r="QI108" s="4">
        <v>0</v>
      </c>
      <c r="QJ108" s="4">
        <v>0</v>
      </c>
      <c r="QK108" s="4">
        <v>0</v>
      </c>
      <c r="QL108" s="4">
        <v>0</v>
      </c>
      <c r="QM108" s="4">
        <v>0</v>
      </c>
      <c r="QN108" s="4">
        <v>0</v>
      </c>
      <c r="QO108" s="4">
        <v>0</v>
      </c>
      <c r="QP108" s="4">
        <v>0</v>
      </c>
      <c r="QQ108" s="4">
        <v>0</v>
      </c>
      <c r="QR108" s="4">
        <v>0</v>
      </c>
      <c r="QS108" s="4">
        <v>0</v>
      </c>
      <c r="QT108" s="4">
        <v>0</v>
      </c>
      <c r="QU108" s="4">
        <v>0</v>
      </c>
      <c r="QV108" s="4">
        <v>0</v>
      </c>
      <c r="QW108" s="4">
        <v>0</v>
      </c>
      <c r="QX108" s="4">
        <v>0</v>
      </c>
      <c r="QY108" s="4">
        <v>0</v>
      </c>
      <c r="QZ108" s="4">
        <v>0</v>
      </c>
      <c r="RA108" s="4">
        <v>0</v>
      </c>
      <c r="RB108" s="4">
        <v>0</v>
      </c>
      <c r="RC108" s="4">
        <v>0</v>
      </c>
      <c r="RD108" s="4">
        <v>0</v>
      </c>
      <c r="RE108" s="4">
        <v>0</v>
      </c>
      <c r="RF108" s="4">
        <v>0</v>
      </c>
      <c r="RG108" s="4">
        <v>0</v>
      </c>
      <c r="RH108" s="4">
        <v>0</v>
      </c>
      <c r="RI108" s="4">
        <v>0</v>
      </c>
      <c r="RJ108" s="4">
        <v>0</v>
      </c>
      <c r="RK108" s="4">
        <v>0</v>
      </c>
      <c r="RL108" s="4">
        <v>0</v>
      </c>
      <c r="RM108" s="4">
        <v>0</v>
      </c>
      <c r="RN108" s="4">
        <v>0</v>
      </c>
      <c r="RO108" s="4">
        <v>0</v>
      </c>
      <c r="RP108" s="4">
        <v>0</v>
      </c>
      <c r="RQ108" s="4">
        <v>0</v>
      </c>
      <c r="RR108" s="4">
        <v>0</v>
      </c>
      <c r="RS108" s="4">
        <v>0</v>
      </c>
      <c r="RT108" s="4">
        <v>0</v>
      </c>
      <c r="RU108" s="4">
        <v>0</v>
      </c>
      <c r="RV108" s="4">
        <v>0</v>
      </c>
      <c r="RW108" s="4">
        <v>0</v>
      </c>
      <c r="RX108" s="4">
        <v>0</v>
      </c>
      <c r="RY108" s="4">
        <v>0</v>
      </c>
      <c r="RZ108" s="4">
        <v>0</v>
      </c>
      <c r="SA108" s="4">
        <v>0</v>
      </c>
      <c r="SB108" s="4">
        <v>0</v>
      </c>
      <c r="SC108" s="4">
        <v>0</v>
      </c>
      <c r="SD108" s="4">
        <v>0</v>
      </c>
      <c r="SE108" s="4">
        <v>0</v>
      </c>
      <c r="SF108" s="4">
        <v>0</v>
      </c>
      <c r="SG108" s="4">
        <v>0</v>
      </c>
      <c r="SH108" s="4">
        <v>0</v>
      </c>
      <c r="SI108" s="4">
        <v>0</v>
      </c>
      <c r="SJ108" s="4">
        <v>0</v>
      </c>
      <c r="SK108" s="4">
        <v>0</v>
      </c>
      <c r="SL108" s="4">
        <v>0</v>
      </c>
      <c r="SM108" s="4">
        <v>0</v>
      </c>
      <c r="SN108" s="4">
        <v>0</v>
      </c>
      <c r="SO108" s="4">
        <v>0</v>
      </c>
      <c r="SP108" s="4">
        <v>0</v>
      </c>
      <c r="SQ108" s="4">
        <v>0</v>
      </c>
      <c r="SR108" s="4">
        <v>0</v>
      </c>
      <c r="SS108" s="4">
        <v>0</v>
      </c>
      <c r="ST108" s="4">
        <v>0</v>
      </c>
      <c r="SU108" s="4">
        <v>0</v>
      </c>
      <c r="SV108" s="4">
        <v>0</v>
      </c>
      <c r="SW108" s="4">
        <v>0</v>
      </c>
      <c r="SX108" s="4">
        <v>0</v>
      </c>
      <c r="SY108" s="4">
        <v>0</v>
      </c>
      <c r="SZ108" s="4">
        <v>0</v>
      </c>
      <c r="TA108" s="4">
        <v>0</v>
      </c>
      <c r="TB108" s="4">
        <v>0</v>
      </c>
      <c r="TC108" s="4">
        <v>0</v>
      </c>
      <c r="TD108" s="4">
        <v>0</v>
      </c>
      <c r="TE108" s="4">
        <v>0</v>
      </c>
      <c r="TF108" s="4">
        <v>0</v>
      </c>
      <c r="TG108" s="4">
        <v>0</v>
      </c>
      <c r="TH108" s="4">
        <v>0</v>
      </c>
      <c r="TI108" s="4">
        <v>0</v>
      </c>
      <c r="TJ108" s="4">
        <v>0</v>
      </c>
      <c r="TK108" s="4">
        <v>0</v>
      </c>
      <c r="TL108" s="4">
        <v>0</v>
      </c>
      <c r="TM108" s="4">
        <v>0</v>
      </c>
      <c r="TN108" s="4">
        <v>0</v>
      </c>
      <c r="TO108" s="4">
        <v>0</v>
      </c>
      <c r="TP108" s="4">
        <v>0</v>
      </c>
      <c r="TQ108" s="4">
        <v>0</v>
      </c>
      <c r="TR108" s="4">
        <v>0</v>
      </c>
      <c r="TS108" s="4">
        <v>0</v>
      </c>
      <c r="TT108" s="4">
        <v>0</v>
      </c>
      <c r="TU108" s="4">
        <v>0</v>
      </c>
      <c r="TV108" s="4">
        <v>0</v>
      </c>
      <c r="TW108" s="4">
        <v>0</v>
      </c>
      <c r="TX108" s="4">
        <v>0</v>
      </c>
      <c r="TY108" s="4">
        <v>0</v>
      </c>
      <c r="TZ108" s="4">
        <v>0</v>
      </c>
      <c r="UA108" s="4">
        <v>0</v>
      </c>
      <c r="UB108" s="4">
        <v>0</v>
      </c>
      <c r="UC108" s="4">
        <v>0</v>
      </c>
      <c r="UD108" s="4">
        <v>0</v>
      </c>
      <c r="UE108" s="4">
        <v>0</v>
      </c>
      <c r="UF108" s="4">
        <v>0</v>
      </c>
      <c r="UG108" s="4">
        <v>0</v>
      </c>
      <c r="UH108" s="4">
        <v>0</v>
      </c>
      <c r="UI108" s="4">
        <v>0</v>
      </c>
      <c r="UJ108" s="4">
        <v>0</v>
      </c>
      <c r="UK108" s="4">
        <v>0</v>
      </c>
      <c r="UL108" s="4">
        <v>0</v>
      </c>
      <c r="UM108" s="4">
        <v>0</v>
      </c>
      <c r="UN108" s="4">
        <v>0</v>
      </c>
      <c r="UO108" s="4">
        <v>0</v>
      </c>
      <c r="UP108" s="4">
        <v>0</v>
      </c>
      <c r="UQ108" s="4">
        <v>0</v>
      </c>
      <c r="UR108" s="4">
        <v>0</v>
      </c>
      <c r="US108" s="4">
        <v>0</v>
      </c>
      <c r="UT108" s="4">
        <v>0</v>
      </c>
      <c r="UU108" s="4">
        <v>0</v>
      </c>
      <c r="UV108" s="4">
        <v>0</v>
      </c>
      <c r="UW108" s="4">
        <v>0</v>
      </c>
      <c r="UX108" s="4">
        <v>0</v>
      </c>
      <c r="UY108" s="4">
        <v>0</v>
      </c>
      <c r="UZ108" s="4">
        <v>0</v>
      </c>
      <c r="VA108" s="4">
        <v>0</v>
      </c>
      <c r="VB108" s="4">
        <v>0</v>
      </c>
      <c r="VC108" s="4">
        <v>0</v>
      </c>
      <c r="VD108" s="4">
        <v>0</v>
      </c>
      <c r="VE108" s="4">
        <v>0</v>
      </c>
      <c r="VF108" s="4">
        <v>0</v>
      </c>
      <c r="VG108" s="4">
        <v>0</v>
      </c>
      <c r="VH108" s="4">
        <v>0</v>
      </c>
      <c r="VI108" s="4">
        <v>0</v>
      </c>
      <c r="VJ108" s="4">
        <v>0</v>
      </c>
      <c r="VK108" s="4">
        <v>0</v>
      </c>
      <c r="VL108" s="4">
        <v>0</v>
      </c>
      <c r="VM108" s="4">
        <v>0</v>
      </c>
      <c r="VN108" s="4">
        <v>0</v>
      </c>
      <c r="VO108" s="4">
        <v>0</v>
      </c>
      <c r="VP108" s="4">
        <v>0</v>
      </c>
      <c r="VQ108" s="4">
        <v>0</v>
      </c>
      <c r="VR108" s="4">
        <v>0</v>
      </c>
      <c r="VS108" s="4">
        <v>0</v>
      </c>
      <c r="VT108" s="4">
        <v>0</v>
      </c>
      <c r="VU108" s="4">
        <v>0</v>
      </c>
      <c r="VV108" s="4">
        <v>0</v>
      </c>
      <c r="VW108" s="4">
        <v>0</v>
      </c>
      <c r="VX108" s="4">
        <v>0</v>
      </c>
      <c r="VY108" s="4">
        <v>0</v>
      </c>
      <c r="VZ108" s="4">
        <v>0</v>
      </c>
      <c r="WA108" s="4">
        <v>0</v>
      </c>
      <c r="WB108" s="4">
        <v>0</v>
      </c>
      <c r="WC108" s="4">
        <v>0</v>
      </c>
      <c r="WD108" s="4">
        <v>0</v>
      </c>
      <c r="WE108" s="4">
        <v>0</v>
      </c>
    </row>
  </sheetData>
  <conditionalFormatting sqref="D4:WE108">
    <cfRule type="cellIs" dxfId="4" priority="1" operator="greaterThan">
      <formula>100</formula>
    </cfRule>
    <cfRule type="cellIs" dxfId="3" priority="2" operator="lessThan">
      <formula>10</formula>
    </cfRule>
    <cfRule type="cellIs" dxfId="2" priority="3" operator="between">
      <formula>10</formula>
      <formula>100</formula>
    </cfRule>
    <cfRule type="cellIs" dxfId="1" priority="4" operator="lessThan">
      <formula>100</formula>
    </cfRule>
    <cfRule type="cellIs" dxfId="0" priority="5" operator="greaterThan">
      <formula>1000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2019-06-22T04:24:25Z</dcterms:created>
  <dcterms:modified xsi:type="dcterms:W3CDTF">2019-07-01T19:59:04Z</dcterms:modified>
</cp:coreProperties>
</file>