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ke.Sichtig\Desktop\Manuscripts\FDAARGOS_manuscript\nc_revision3\supplementarydata\"/>
    </mc:Choice>
  </mc:AlternateContent>
  <xr:revisionPtr revIDLastSave="0" documentId="13_ncr:1_{6EF6304F-DA97-457D-98DC-1D393B2741F0}" xr6:coauthVersionLast="36" xr6:coauthVersionMax="36" xr10:uidLastSave="{00000000-0000-0000-0000-000000000000}"/>
  <bookViews>
    <workbookView xWindow="0" yWindow="0" windowWidth="20745" windowHeight="8745" xr2:uid="{6647298B-6C8F-4999-B272-5D9055E91BEC}"/>
  </bookViews>
  <sheets>
    <sheet name="Supplementary Data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<sst xmlns="http://schemas.openxmlformats.org/spreadsheetml/2006/main" count="708" uniqueCount="708">
  <si>
    <t>TaxID</t>
  </si>
  <si>
    <t>Species Name</t>
  </si>
  <si>
    <t>NCBI_MCS1_0</t>
  </si>
  <si>
    <t>NCBI_MCS1_1</t>
  </si>
  <si>
    <t>NCBI_MCS1_2</t>
  </si>
  <si>
    <t>NCBI_MCS1_3</t>
  </si>
  <si>
    <t>NCBI_MCS1_4</t>
  </si>
  <si>
    <t>NCBI_MCS1_5</t>
  </si>
  <si>
    <t>NCBI_MCS1_6</t>
  </si>
  <si>
    <t>NCBI_MCS1_7</t>
  </si>
  <si>
    <t>NCBI_MCS1_8</t>
  </si>
  <si>
    <t>NCBI_MCS1_9</t>
  </si>
  <si>
    <t>NCBI_MCS1_10</t>
  </si>
  <si>
    <t>NCBI_MCS1_11</t>
  </si>
  <si>
    <t>NCBI_MCS1_12</t>
  </si>
  <si>
    <t>NCBI_MCS1_13</t>
  </si>
  <si>
    <t>NCBI_MCS1_14</t>
  </si>
  <si>
    <t>NCBI_MCS1_15</t>
  </si>
  <si>
    <t>NCBI_MCS1_16</t>
  </si>
  <si>
    <t>NCBI_MCS1_17</t>
  </si>
  <si>
    <t>NCBI_MCS1_18</t>
  </si>
  <si>
    <t>NCBI_MCS1_19</t>
  </si>
  <si>
    <t>NCBI_MCS1_20</t>
  </si>
  <si>
    <t>NCBI_MCS1_21</t>
  </si>
  <si>
    <t>NCBI_MCS1_22</t>
  </si>
  <si>
    <t>NCBI_MCS1_23</t>
  </si>
  <si>
    <t>NCBI_MCS1_24</t>
  </si>
  <si>
    <t>NCBI_MCS1_25</t>
  </si>
  <si>
    <t>NCBI_MCS1_26</t>
  </si>
  <si>
    <t>NCBI_MCS1_27</t>
  </si>
  <si>
    <t>NCBI_MCS1_28</t>
  </si>
  <si>
    <t>NCBI_MCS1_29</t>
  </si>
  <si>
    <t>NCBI_MCS1_30</t>
  </si>
  <si>
    <t>NCBI_MCS1_31</t>
  </si>
  <si>
    <t>NCBI_MCS1_32</t>
  </si>
  <si>
    <t>NCBI_MCS1_33</t>
  </si>
  <si>
    <t>NCBI_MCS1_34</t>
  </si>
  <si>
    <t>NCBI_MCS1_35</t>
  </si>
  <si>
    <t>NCBI_MCS1_36</t>
  </si>
  <si>
    <t>NCBI_MCS1_37</t>
  </si>
  <si>
    <t>NCBI_MCS1_38</t>
  </si>
  <si>
    <t>NCBI_MCS1_39</t>
  </si>
  <si>
    <t>NCBI_MCS1_40</t>
  </si>
  <si>
    <t>NCBI_MCS1_41</t>
  </si>
  <si>
    <t>NCBI_MCS1_42</t>
  </si>
  <si>
    <t>NCBI_MCS1_43</t>
  </si>
  <si>
    <t>NCBI_MCS1_44</t>
  </si>
  <si>
    <t>NCBI_MCS1_45</t>
  </si>
  <si>
    <t>NCBI_MCS1_46</t>
  </si>
  <si>
    <t>NCBI_MCS1_47</t>
  </si>
  <si>
    <t>NCBI_MCS1_48</t>
  </si>
  <si>
    <t>NCBI_MCS1_49</t>
  </si>
  <si>
    <t>NCBI_MCS1_50</t>
  </si>
  <si>
    <t>NCBI_MCS1_51</t>
  </si>
  <si>
    <t>NCBI_MCS1_52</t>
  </si>
  <si>
    <t>NCBI_MCS1_53</t>
  </si>
  <si>
    <t>NCBI_MCS1_54</t>
  </si>
  <si>
    <t>NCBI_MCS1_55</t>
  </si>
  <si>
    <t>NCBI_MCS1_56</t>
  </si>
  <si>
    <t>NCBI_MCS1_57</t>
  </si>
  <si>
    <t>NCBI_MCS1_58</t>
  </si>
  <si>
    <t>NCBI_MCS1_59</t>
  </si>
  <si>
    <t>NCBI_MCS1_60</t>
  </si>
  <si>
    <t>NCBI_MCS1_61</t>
  </si>
  <si>
    <t>NCBI_MCS1_62</t>
  </si>
  <si>
    <t>NCBI_MCS1_63</t>
  </si>
  <si>
    <t>NCBI_MCS1_64</t>
  </si>
  <si>
    <t>NCBI_MCS1_65</t>
  </si>
  <si>
    <t>NCBI_MCS1_66</t>
  </si>
  <si>
    <t>NCBI_MCS1_67</t>
  </si>
  <si>
    <t>NCBI_MCS1_68</t>
  </si>
  <si>
    <t>NCBI_MCS1_69</t>
  </si>
  <si>
    <t>NCBI_MCS1_70</t>
  </si>
  <si>
    <t>NCBI_MCS1_71</t>
  </si>
  <si>
    <t>NCBI_MCS1_72</t>
  </si>
  <si>
    <t>NCBI_MCS1_73</t>
  </si>
  <si>
    <t>NCBI_MCS1_74</t>
  </si>
  <si>
    <t>NCBI_MCS1_75</t>
  </si>
  <si>
    <t>NCBI_MCS1_76</t>
  </si>
  <si>
    <t>NCBI_MCS1_77</t>
  </si>
  <si>
    <t>NCBI_MCS1_78</t>
  </si>
  <si>
    <t>NCBI_MCS1_79</t>
  </si>
  <si>
    <t>NCBI_MCS1_80</t>
  </si>
  <si>
    <t>NCBI_MCS1_81</t>
  </si>
  <si>
    <t>NCBI_MCS1_82</t>
  </si>
  <si>
    <t>NCBI_MCS1_83</t>
  </si>
  <si>
    <t>NCBI_MCS1_84</t>
  </si>
  <si>
    <t>NCBI_MCS1_85</t>
  </si>
  <si>
    <t>NCBI_MCS1_86</t>
  </si>
  <si>
    <t>NCBI_MCS1_87</t>
  </si>
  <si>
    <t>NCBI_MCS1_88</t>
  </si>
  <si>
    <t>NCBI_MCS1_89</t>
  </si>
  <si>
    <t>NCBI_MCS1_90</t>
  </si>
  <si>
    <t>NCBI_MCS1_91</t>
  </si>
  <si>
    <t>NCBI_MCS1_92</t>
  </si>
  <si>
    <t>NCBI_MCS1_93</t>
  </si>
  <si>
    <t>NCBI_MCS1_94</t>
  </si>
  <si>
    <t>NCBI_MCS1_95</t>
  </si>
  <si>
    <t>NCBI_MCS1_96</t>
  </si>
  <si>
    <t>NCBI_MCS1_97</t>
  </si>
  <si>
    <t>NCBI_MCS1_98</t>
  </si>
  <si>
    <t>NCBI_MCS1_99</t>
  </si>
  <si>
    <t>NCBI_MCS2_0</t>
  </si>
  <si>
    <t>NCBI_MCS2_1</t>
  </si>
  <si>
    <t>NCBI_MCS2_2</t>
  </si>
  <si>
    <t>NCBI_MCS2_3</t>
  </si>
  <si>
    <t>NCBI_MCS2_4</t>
  </si>
  <si>
    <t>NCBI_MCS2_5</t>
  </si>
  <si>
    <t>NCBI_MCS2_6</t>
  </si>
  <si>
    <t>NCBI_MCS2_7</t>
  </si>
  <si>
    <t>NCBI_MCS2_8</t>
  </si>
  <si>
    <t>NCBI_MCS2_9</t>
  </si>
  <si>
    <t>NCBI_MCS2_10</t>
  </si>
  <si>
    <t>NCBI_MCS2_11</t>
  </si>
  <si>
    <t>NCBI_MCS2_12</t>
  </si>
  <si>
    <t>NCBI_MCS2_13</t>
  </si>
  <si>
    <t>NCBI_MCS2_14</t>
  </si>
  <si>
    <t>NCBI_MCS2_15</t>
  </si>
  <si>
    <t>NCBI_MCS2_16</t>
  </si>
  <si>
    <t>NCBI_MCS2_17</t>
  </si>
  <si>
    <t>NCBI_MCS2_18</t>
  </si>
  <si>
    <t>NCBI_MCS2_19</t>
  </si>
  <si>
    <t>NCBI_MCS2_20</t>
  </si>
  <si>
    <t>NCBI_MCS2_21</t>
  </si>
  <si>
    <t>NCBI_MCS2_22</t>
  </si>
  <si>
    <t>NCBI_MCS2_23</t>
  </si>
  <si>
    <t>NCBI_MCS2_24</t>
  </si>
  <si>
    <t>NCBI_MCS2_25</t>
  </si>
  <si>
    <t>NCBI_MCS2_26</t>
  </si>
  <si>
    <t>NCBI_MCS2_27</t>
  </si>
  <si>
    <t>NCBI_MCS2_28</t>
  </si>
  <si>
    <t>NCBI_MCS2_29</t>
  </si>
  <si>
    <t>NCBI_MCS2_30</t>
  </si>
  <si>
    <t>NCBI_MCS2_31</t>
  </si>
  <si>
    <t>NCBI_MCS2_32</t>
  </si>
  <si>
    <t>NCBI_MCS2_33</t>
  </si>
  <si>
    <t>NCBI_MCS2_34</t>
  </si>
  <si>
    <t>NCBI_MCS2_35</t>
  </si>
  <si>
    <t>NCBI_MCS2_36</t>
  </si>
  <si>
    <t>NCBI_MCS2_37</t>
  </si>
  <si>
    <t>NCBI_MCS2_38</t>
  </si>
  <si>
    <t>NCBI_MCS2_39</t>
  </si>
  <si>
    <t>NCBI_MCS2_40</t>
  </si>
  <si>
    <t>NCBI_MCS2_41</t>
  </si>
  <si>
    <t>NCBI_MCS2_42</t>
  </si>
  <si>
    <t>NCBI_MCS2_43</t>
  </si>
  <si>
    <t>NCBI_MCS2_44</t>
  </si>
  <si>
    <t>NCBI_MCS2_45</t>
  </si>
  <si>
    <t>NCBI_MCS2_46</t>
  </si>
  <si>
    <t>NCBI_MCS2_47</t>
  </si>
  <si>
    <t>NCBI_MCS2_48</t>
  </si>
  <si>
    <t>NCBI_MCS2_49</t>
  </si>
  <si>
    <t>NCBI_MCS2_50</t>
  </si>
  <si>
    <t>NCBI_MCS2_51</t>
  </si>
  <si>
    <t>NCBI_MCS2_52</t>
  </si>
  <si>
    <t>NCBI_MCS2_53</t>
  </si>
  <si>
    <t>NCBI_MCS2_54</t>
  </si>
  <si>
    <t>NCBI_MCS2_55</t>
  </si>
  <si>
    <t>NCBI_MCS2_56</t>
  </si>
  <si>
    <t>NCBI_MCS2_57</t>
  </si>
  <si>
    <t>NCBI_MCS2_58</t>
  </si>
  <si>
    <t>NCBI_MCS2_59</t>
  </si>
  <si>
    <t>NCBI_MCS2_60</t>
  </si>
  <si>
    <t>NCBI_MCS2_61</t>
  </si>
  <si>
    <t>NCBI_MCS2_62</t>
  </si>
  <si>
    <t>NCBI_MCS2_63</t>
  </si>
  <si>
    <t>NCBI_MCS2_64</t>
  </si>
  <si>
    <t>NCBI_MCS2_65</t>
  </si>
  <si>
    <t>NCBI_MCS2_66</t>
  </si>
  <si>
    <t>NCBI_MCS2_67</t>
  </si>
  <si>
    <t>NCBI_MCS2_68</t>
  </si>
  <si>
    <t>NCBI_MCS2_69</t>
  </si>
  <si>
    <t>NCBI_MCS2_70</t>
  </si>
  <si>
    <t>NCBI_MCS2_71</t>
  </si>
  <si>
    <t>NCBI_MCS2_72</t>
  </si>
  <si>
    <t>NCBI_MCS2_73</t>
  </si>
  <si>
    <t>NCBI_MCS2_74</t>
  </si>
  <si>
    <t>NCBI_MCS2_75</t>
  </si>
  <si>
    <t>NCBI_MCS2_76</t>
  </si>
  <si>
    <t>NCBI_MCS2_77</t>
  </si>
  <si>
    <t>NCBI_MCS2_78</t>
  </si>
  <si>
    <t>NCBI_MCS2_79</t>
  </si>
  <si>
    <t>NCBI_MCS2_80</t>
  </si>
  <si>
    <t>NCBI_MCS2_81</t>
  </si>
  <si>
    <t>NCBI_MCS2_82</t>
  </si>
  <si>
    <t>NCBI_MCS2_83</t>
  </si>
  <si>
    <t>NCBI_MCS2_84</t>
  </si>
  <si>
    <t>NCBI_MCS2_85</t>
  </si>
  <si>
    <t>NCBI_MCS2_86</t>
  </si>
  <si>
    <t>NCBI_MCS2_87</t>
  </si>
  <si>
    <t>NCBI_MCS2_88</t>
  </si>
  <si>
    <t>NCBI_MCS2_89</t>
  </si>
  <si>
    <t>NCBI_MCS2_90</t>
  </si>
  <si>
    <t>NCBI_MCS2_91</t>
  </si>
  <si>
    <t>NCBI_MCS2_92</t>
  </si>
  <si>
    <t>NCBI_MCS2_93</t>
  </si>
  <si>
    <t>NCBI_MCS2_94</t>
  </si>
  <si>
    <t>NCBI_MCS2_95</t>
  </si>
  <si>
    <t>NCBI_MCS2_96</t>
  </si>
  <si>
    <t>NCBI_MCS2_97</t>
  </si>
  <si>
    <t>NCBI_MCS2_98</t>
  </si>
  <si>
    <t>NCBI_MCS2_99</t>
  </si>
  <si>
    <t>NCBI_MCS3_0</t>
  </si>
  <si>
    <t>NCBI_MCS3_1</t>
  </si>
  <si>
    <t>NCBI_MCS3_2</t>
  </si>
  <si>
    <t>NCBI_MCS3_3</t>
  </si>
  <si>
    <t>NCBI_MCS3_4</t>
  </si>
  <si>
    <t>NCBI_MCS3_5</t>
  </si>
  <si>
    <t>NCBI_MCS3_6</t>
  </si>
  <si>
    <t>NCBI_MCS3_7</t>
  </si>
  <si>
    <t>NCBI_MCS3_8</t>
  </si>
  <si>
    <t>NCBI_MCS3_9</t>
  </si>
  <si>
    <t>NCBI_MCS3_10</t>
  </si>
  <si>
    <t>NCBI_MCS3_11</t>
  </si>
  <si>
    <t>NCBI_MCS3_12</t>
  </si>
  <si>
    <t>NCBI_MCS3_13</t>
  </si>
  <si>
    <t>NCBI_MCS3_14</t>
  </si>
  <si>
    <t>NCBI_MCS3_15</t>
  </si>
  <si>
    <t>NCBI_MCS3_16</t>
  </si>
  <si>
    <t>NCBI_MCS3_17</t>
  </si>
  <si>
    <t>NCBI_MCS3_18</t>
  </si>
  <si>
    <t>NCBI_MCS3_19</t>
  </si>
  <si>
    <t>NCBI_MCS3_20</t>
  </si>
  <si>
    <t>NCBI_MCS3_21</t>
  </si>
  <si>
    <t>NCBI_MCS3_22</t>
  </si>
  <si>
    <t>NCBI_MCS3_23</t>
  </si>
  <si>
    <t>NCBI_MCS3_24</t>
  </si>
  <si>
    <t>NCBI_MCS3_25</t>
  </si>
  <si>
    <t>NCBI_MCS3_26</t>
  </si>
  <si>
    <t>NCBI_MCS3_27</t>
  </si>
  <si>
    <t>NCBI_MCS3_28</t>
  </si>
  <si>
    <t>NCBI_MCS3_29</t>
  </si>
  <si>
    <t>NCBI_MCS3_30</t>
  </si>
  <si>
    <t>NCBI_MCS3_31</t>
  </si>
  <si>
    <t>NCBI_MCS3_32</t>
  </si>
  <si>
    <t>NCBI_MCS3_33</t>
  </si>
  <si>
    <t>NCBI_MCS3_34</t>
  </si>
  <si>
    <t>NCBI_MCS3_35</t>
  </si>
  <si>
    <t>NCBI_MCS3_36</t>
  </si>
  <si>
    <t>NCBI_MCS3_37</t>
  </si>
  <si>
    <t>NCBI_MCS3_38</t>
  </si>
  <si>
    <t>NCBI_MCS3_39</t>
  </si>
  <si>
    <t>NCBI_MCS3_40</t>
  </si>
  <si>
    <t>NCBI_MCS3_41</t>
  </si>
  <si>
    <t>NCBI_MCS3_42</t>
  </si>
  <si>
    <t>NCBI_MCS3_43</t>
  </si>
  <si>
    <t>NCBI_MCS3_44</t>
  </si>
  <si>
    <t>NCBI_MCS3_45</t>
  </si>
  <si>
    <t>NCBI_MCS3_46</t>
  </si>
  <si>
    <t>NCBI_MCS3_47</t>
  </si>
  <si>
    <t>NCBI_MCS3_48</t>
  </si>
  <si>
    <t>NCBI_MCS3_49</t>
  </si>
  <si>
    <t>NCBI_MCS3_50</t>
  </si>
  <si>
    <t>NCBI_MCS3_51</t>
  </si>
  <si>
    <t>NCBI_MCS3_52</t>
  </si>
  <si>
    <t>NCBI_MCS3_53</t>
  </si>
  <si>
    <t>NCBI_MCS3_54</t>
  </si>
  <si>
    <t>NCBI_MCS3_55</t>
  </si>
  <si>
    <t>NCBI_MCS3_56</t>
  </si>
  <si>
    <t>NCBI_MCS3_57</t>
  </si>
  <si>
    <t>NCBI_MCS3_58</t>
  </si>
  <si>
    <t>NCBI_MCS3_59</t>
  </si>
  <si>
    <t>NCBI_MCS3_60</t>
  </si>
  <si>
    <t>NCBI_MCS3_61</t>
  </si>
  <si>
    <t>NCBI_MCS3_62</t>
  </si>
  <si>
    <t>NCBI_MCS3_63</t>
  </si>
  <si>
    <t>NCBI_MCS3_64</t>
  </si>
  <si>
    <t>NCBI_MCS3_65</t>
  </si>
  <si>
    <t>NCBI_MCS3_66</t>
  </si>
  <si>
    <t>NCBI_MCS3_67</t>
  </si>
  <si>
    <t>NCBI_MCS3_68</t>
  </si>
  <si>
    <t>NCBI_MCS3_69</t>
  </si>
  <si>
    <t>NCBI_MCS3_70</t>
  </si>
  <si>
    <t>NCBI_MCS3_71</t>
  </si>
  <si>
    <t>NCBI_MCS3_72</t>
  </si>
  <si>
    <t>NCBI_MCS3_73</t>
  </si>
  <si>
    <t>NCBI_MCS3_74</t>
  </si>
  <si>
    <t>NCBI_MCS3_75</t>
  </si>
  <si>
    <t>NCBI_MCS3_76</t>
  </si>
  <si>
    <t>NCBI_MCS3_77</t>
  </si>
  <si>
    <t>NCBI_MCS3_78</t>
  </si>
  <si>
    <t>NCBI_MCS3_79</t>
  </si>
  <si>
    <t>NCBI_MCS3_80</t>
  </si>
  <si>
    <t>NCBI_MCS3_81</t>
  </si>
  <si>
    <t>NCBI_MCS3_82</t>
  </si>
  <si>
    <t>NCBI_MCS3_83</t>
  </si>
  <si>
    <t>NCBI_MCS3_84</t>
  </si>
  <si>
    <t>NCBI_MCS3_85</t>
  </si>
  <si>
    <t>NCBI_MCS3_86</t>
  </si>
  <si>
    <t>NCBI_MCS3_87</t>
  </si>
  <si>
    <t>NCBI_MCS3_88</t>
  </si>
  <si>
    <t>NCBI_MCS3_89</t>
  </si>
  <si>
    <t>NCBI_MCS3_90</t>
  </si>
  <si>
    <t>NCBI_MCS3_91</t>
  </si>
  <si>
    <t>NCBI_MCS3_92</t>
  </si>
  <si>
    <t>NCBI_MCS3_93</t>
  </si>
  <si>
    <t>NCBI_MCS3_94</t>
  </si>
  <si>
    <t>NCBI_MCS3_95</t>
  </si>
  <si>
    <t>NCBI_MCS3_96</t>
  </si>
  <si>
    <t>NCBI_MCS3_97</t>
  </si>
  <si>
    <t>NCBI_MCS3_98</t>
  </si>
  <si>
    <t>NCBI_MCS3_99</t>
  </si>
  <si>
    <t>ARGOS_MCS1_0</t>
  </si>
  <si>
    <t>ARGOS_MCS1_1</t>
  </si>
  <si>
    <t>ARGOS_MCS1_2</t>
  </si>
  <si>
    <t>ARGOS_MCS1_3</t>
  </si>
  <si>
    <t>ARGOS_MCS1_4</t>
  </si>
  <si>
    <t>ARGOS_MCS1_5</t>
  </si>
  <si>
    <t>ARGOS_MCS1_6</t>
  </si>
  <si>
    <t>ARGOS_MCS1_7</t>
  </si>
  <si>
    <t>ARGOS_MCS1_8</t>
  </si>
  <si>
    <t>ARGOS_MCS1_9</t>
  </si>
  <si>
    <t>ARGOS_MCS1_10</t>
  </si>
  <si>
    <t>ARGOS_MCS1_11</t>
  </si>
  <si>
    <t>ARGOS_MCS1_12</t>
  </si>
  <si>
    <t>ARGOS_MCS1_13</t>
  </si>
  <si>
    <t>ARGOS_MCS1_14</t>
  </si>
  <si>
    <t>ARGOS_MCS1_15</t>
  </si>
  <si>
    <t>ARGOS_MCS1_16</t>
  </si>
  <si>
    <t>ARGOS_MCS1_17</t>
  </si>
  <si>
    <t>ARGOS_MCS1_18</t>
  </si>
  <si>
    <t>ARGOS_MCS1_19</t>
  </si>
  <si>
    <t>ARGOS_MCS1_20</t>
  </si>
  <si>
    <t>ARGOS_MCS1_21</t>
  </si>
  <si>
    <t>ARGOS_MCS1_22</t>
  </si>
  <si>
    <t>ARGOS_MCS1_23</t>
  </si>
  <si>
    <t>ARGOS_MCS1_24</t>
  </si>
  <si>
    <t>ARGOS_MCS1_25</t>
  </si>
  <si>
    <t>ARGOS_MCS1_26</t>
  </si>
  <si>
    <t>ARGOS_MCS1_27</t>
  </si>
  <si>
    <t>ARGOS_MCS1_28</t>
  </si>
  <si>
    <t>ARGOS_MCS1_29</t>
  </si>
  <si>
    <t>ARGOS_MCS1_30</t>
  </si>
  <si>
    <t>ARGOS_MCS1_31</t>
  </si>
  <si>
    <t>ARGOS_MCS1_32</t>
  </si>
  <si>
    <t>ARGOS_MCS1_33</t>
  </si>
  <si>
    <t>ARGOS_MCS1_34</t>
  </si>
  <si>
    <t>ARGOS_MCS1_35</t>
  </si>
  <si>
    <t>ARGOS_MCS1_36</t>
  </si>
  <si>
    <t>ARGOS_MCS1_37</t>
  </si>
  <si>
    <t>ARGOS_MCS1_38</t>
  </si>
  <si>
    <t>ARGOS_MCS1_39</t>
  </si>
  <si>
    <t>ARGOS_MCS1_40</t>
  </si>
  <si>
    <t>ARGOS_MCS1_41</t>
  </si>
  <si>
    <t>ARGOS_MCS1_42</t>
  </si>
  <si>
    <t>ARGOS_MCS1_43</t>
  </si>
  <si>
    <t>ARGOS_MCS1_44</t>
  </si>
  <si>
    <t>ARGOS_MCS1_45</t>
  </si>
  <si>
    <t>ARGOS_MCS1_46</t>
  </si>
  <si>
    <t>ARGOS_MCS1_47</t>
  </si>
  <si>
    <t>ARGOS_MCS1_48</t>
  </si>
  <si>
    <t>ARGOS_MCS1_49</t>
  </si>
  <si>
    <t>ARGOS_MCS1_50</t>
  </si>
  <si>
    <t>ARGOS_MCS1_51</t>
  </si>
  <si>
    <t>ARGOS_MCS1_52</t>
  </si>
  <si>
    <t>ARGOS_MCS1_53</t>
  </si>
  <si>
    <t>ARGOS_MCS1_54</t>
  </si>
  <si>
    <t>ARGOS_MCS1_55</t>
  </si>
  <si>
    <t>ARGOS_MCS1_56</t>
  </si>
  <si>
    <t>ARGOS_MCS1_57</t>
  </si>
  <si>
    <t>ARGOS_MCS1_58</t>
  </si>
  <si>
    <t>ARGOS_MCS1_59</t>
  </si>
  <si>
    <t>ARGOS_MCS1_60</t>
  </si>
  <si>
    <t>ARGOS_MCS1_61</t>
  </si>
  <si>
    <t>ARGOS_MCS1_62</t>
  </si>
  <si>
    <t>ARGOS_MCS1_63</t>
  </si>
  <si>
    <t>ARGOS_MCS1_64</t>
  </si>
  <si>
    <t>ARGOS_MCS1_65</t>
  </si>
  <si>
    <t>ARGOS_MCS1_66</t>
  </si>
  <si>
    <t>ARGOS_MCS1_67</t>
  </si>
  <si>
    <t>ARGOS_MCS1_68</t>
  </si>
  <si>
    <t>ARGOS_MCS1_69</t>
  </si>
  <si>
    <t>ARGOS_MCS1_70</t>
  </si>
  <si>
    <t>ARGOS_MCS1_71</t>
  </si>
  <si>
    <t>ARGOS_MCS1_72</t>
  </si>
  <si>
    <t>ARGOS_MCS1_73</t>
  </si>
  <si>
    <t>ARGOS_MCS1_74</t>
  </si>
  <si>
    <t>ARGOS_MCS1_75</t>
  </si>
  <si>
    <t>ARGOS_MCS1_76</t>
  </si>
  <si>
    <t>ARGOS_MCS1_77</t>
  </si>
  <si>
    <t>ARGOS_MCS1_78</t>
  </si>
  <si>
    <t>ARGOS_MCS1_79</t>
  </si>
  <si>
    <t>ARGOS_MCS1_80</t>
  </si>
  <si>
    <t>ARGOS_MCS1_81</t>
  </si>
  <si>
    <t>ARGOS_MCS1_82</t>
  </si>
  <si>
    <t>ARGOS_MCS1_83</t>
  </si>
  <si>
    <t>ARGOS_MCS1_84</t>
  </si>
  <si>
    <t>ARGOS_MCS1_85</t>
  </si>
  <si>
    <t>ARGOS_MCS1_86</t>
  </si>
  <si>
    <t>ARGOS_MCS1_87</t>
  </si>
  <si>
    <t>ARGOS_MCS1_88</t>
  </si>
  <si>
    <t>ARGOS_MCS1_89</t>
  </si>
  <si>
    <t>ARGOS_MCS1_90</t>
  </si>
  <si>
    <t>ARGOS_MCS1_91</t>
  </si>
  <si>
    <t>ARGOS_MCS1_92</t>
  </si>
  <si>
    <t>ARGOS_MCS1_93</t>
  </si>
  <si>
    <t>ARGOS_MCS1_94</t>
  </si>
  <si>
    <t>ARGOS_MCS1_95</t>
  </si>
  <si>
    <t>ARGOS_MCS1_96</t>
  </si>
  <si>
    <t>ARGOS_MCS1_97</t>
  </si>
  <si>
    <t>ARGOS_MCS1_98</t>
  </si>
  <si>
    <t>ARGOS_MCS1_99</t>
  </si>
  <si>
    <t>ARGOS_MCS2_0</t>
  </si>
  <si>
    <t>ARGOS_MCS2_1</t>
  </si>
  <si>
    <t>ARGOS_MCS2_2</t>
  </si>
  <si>
    <t>ARGOS_MCS2_3</t>
  </si>
  <si>
    <t>ARGOS_MCS2_4</t>
  </si>
  <si>
    <t>ARGOS_MCS2_5</t>
  </si>
  <si>
    <t>ARGOS_MCS2_6</t>
  </si>
  <si>
    <t>ARGOS_MCS2_7</t>
  </si>
  <si>
    <t>ARGOS_MCS2_8</t>
  </si>
  <si>
    <t>ARGOS_MCS2_9</t>
  </si>
  <si>
    <t>ARGOS_MCS2_10</t>
  </si>
  <si>
    <t>ARGOS_MCS2_11</t>
  </si>
  <si>
    <t>ARGOS_MCS2_12</t>
  </si>
  <si>
    <t>ARGOS_MCS2_13</t>
  </si>
  <si>
    <t>ARGOS_MCS2_14</t>
  </si>
  <si>
    <t>ARGOS_MCS2_15</t>
  </si>
  <si>
    <t>ARGOS_MCS2_16</t>
  </si>
  <si>
    <t>ARGOS_MCS2_17</t>
  </si>
  <si>
    <t>ARGOS_MCS2_18</t>
  </si>
  <si>
    <t>ARGOS_MCS2_19</t>
  </si>
  <si>
    <t>ARGOS_MCS2_20</t>
  </si>
  <si>
    <t>ARGOS_MCS2_21</t>
  </si>
  <si>
    <t>ARGOS_MCS2_22</t>
  </si>
  <si>
    <t>ARGOS_MCS2_23</t>
  </si>
  <si>
    <t>ARGOS_MCS2_24</t>
  </si>
  <si>
    <t>ARGOS_MCS2_25</t>
  </si>
  <si>
    <t>ARGOS_MCS2_26</t>
  </si>
  <si>
    <t>ARGOS_MCS2_27</t>
  </si>
  <si>
    <t>ARGOS_MCS2_28</t>
  </si>
  <si>
    <t>ARGOS_MCS2_29</t>
  </si>
  <si>
    <t>ARGOS_MCS2_30</t>
  </si>
  <si>
    <t>ARGOS_MCS2_31</t>
  </si>
  <si>
    <t>ARGOS_MCS2_32</t>
  </si>
  <si>
    <t>ARGOS_MCS2_33</t>
  </si>
  <si>
    <t>ARGOS_MCS2_34</t>
  </si>
  <si>
    <t>ARGOS_MCS2_35</t>
  </si>
  <si>
    <t>ARGOS_MCS2_36</t>
  </si>
  <si>
    <t>ARGOS_MCS2_37</t>
  </si>
  <si>
    <t>ARGOS_MCS2_38</t>
  </si>
  <si>
    <t>ARGOS_MCS2_39</t>
  </si>
  <si>
    <t>ARGOS_MCS2_40</t>
  </si>
  <si>
    <t>ARGOS_MCS2_41</t>
  </si>
  <si>
    <t>ARGOS_MCS2_42</t>
  </si>
  <si>
    <t>ARGOS_MCS2_43</t>
  </si>
  <si>
    <t>ARGOS_MCS2_44</t>
  </si>
  <si>
    <t>ARGOS_MCS2_45</t>
  </si>
  <si>
    <t>ARGOS_MCS2_46</t>
  </si>
  <si>
    <t>ARGOS_MCS2_47</t>
  </si>
  <si>
    <t>ARGOS_MCS2_48</t>
  </si>
  <si>
    <t>ARGOS_MCS2_49</t>
  </si>
  <si>
    <t>ARGOS_MCS2_50</t>
  </si>
  <si>
    <t>ARGOS_MCS2_51</t>
  </si>
  <si>
    <t>ARGOS_MCS2_52</t>
  </si>
  <si>
    <t>ARGOS_MCS2_53</t>
  </si>
  <si>
    <t>ARGOS_MCS2_54</t>
  </si>
  <si>
    <t>ARGOS_MCS2_55</t>
  </si>
  <si>
    <t>ARGOS_MCS2_56</t>
  </si>
  <si>
    <t>ARGOS_MCS2_57</t>
  </si>
  <si>
    <t>ARGOS_MCS2_58</t>
  </si>
  <si>
    <t>ARGOS_MCS2_59</t>
  </si>
  <si>
    <t>ARGOS_MCS2_60</t>
  </si>
  <si>
    <t>ARGOS_MCS2_61</t>
  </si>
  <si>
    <t>ARGOS_MCS2_62</t>
  </si>
  <si>
    <t>ARGOS_MCS2_63</t>
  </si>
  <si>
    <t>ARGOS_MCS2_64</t>
  </si>
  <si>
    <t>ARGOS_MCS2_65</t>
  </si>
  <si>
    <t>ARGOS_MCS2_66</t>
  </si>
  <si>
    <t>ARGOS_MCS2_67</t>
  </si>
  <si>
    <t>ARGOS_MCS2_68</t>
  </si>
  <si>
    <t>ARGOS_MCS2_69</t>
  </si>
  <si>
    <t>ARGOS_MCS2_70</t>
  </si>
  <si>
    <t>ARGOS_MCS2_71</t>
  </si>
  <si>
    <t>ARGOS_MCS2_72</t>
  </si>
  <si>
    <t>ARGOS_MCS2_73</t>
  </si>
  <si>
    <t>ARGOS_MCS2_74</t>
  </si>
  <si>
    <t>ARGOS_MCS2_75</t>
  </si>
  <si>
    <t>ARGOS_MCS2_76</t>
  </si>
  <si>
    <t>ARGOS_MCS2_77</t>
  </si>
  <si>
    <t>ARGOS_MCS2_78</t>
  </si>
  <si>
    <t>ARGOS_MCS2_79</t>
  </si>
  <si>
    <t>ARGOS_MCS2_80</t>
  </si>
  <si>
    <t>ARGOS_MCS2_81</t>
  </si>
  <si>
    <t>ARGOS_MCS2_82</t>
  </si>
  <si>
    <t>ARGOS_MCS2_83</t>
  </si>
  <si>
    <t>ARGOS_MCS2_84</t>
  </si>
  <si>
    <t>ARGOS_MCS2_85</t>
  </si>
  <si>
    <t>ARGOS_MCS2_86</t>
  </si>
  <si>
    <t>ARGOS_MCS2_87</t>
  </si>
  <si>
    <t>ARGOS_MCS2_88</t>
  </si>
  <si>
    <t>ARGOS_MCS2_89</t>
  </si>
  <si>
    <t>ARGOS_MCS2_90</t>
  </si>
  <si>
    <t>ARGOS_MCS2_91</t>
  </si>
  <si>
    <t>ARGOS_MCS2_92</t>
  </si>
  <si>
    <t>ARGOS_MCS2_93</t>
  </si>
  <si>
    <t>ARGOS_MCS2_94</t>
  </si>
  <si>
    <t>ARGOS_MCS2_95</t>
  </si>
  <si>
    <t>ARGOS_MCS2_96</t>
  </si>
  <si>
    <t>ARGOS_MCS2_97</t>
  </si>
  <si>
    <t>ARGOS_MCS2_98</t>
  </si>
  <si>
    <t>ARGOS_MCS2_99</t>
  </si>
  <si>
    <t>ARGOS_MCS3_0</t>
  </si>
  <si>
    <t>ARGOS_MCS3_1</t>
  </si>
  <si>
    <t>ARGOS_MCS3_2</t>
  </si>
  <si>
    <t>ARGOS_MCS3_3</t>
  </si>
  <si>
    <t>ARGOS_MCS3_4</t>
  </si>
  <si>
    <t>ARGOS_MCS3_5</t>
  </si>
  <si>
    <t>ARGOS_MCS3_6</t>
  </si>
  <si>
    <t>ARGOS_MCS3_7</t>
  </si>
  <si>
    <t>ARGOS_MCS3_8</t>
  </si>
  <si>
    <t>ARGOS_MCS3_9</t>
  </si>
  <si>
    <t>ARGOS_MCS3_10</t>
  </si>
  <si>
    <t>ARGOS_MCS3_11</t>
  </si>
  <si>
    <t>ARGOS_MCS3_12</t>
  </si>
  <si>
    <t>ARGOS_MCS3_13</t>
  </si>
  <si>
    <t>ARGOS_MCS3_14</t>
  </si>
  <si>
    <t>ARGOS_MCS3_15</t>
  </si>
  <si>
    <t>ARGOS_MCS3_16</t>
  </si>
  <si>
    <t>ARGOS_MCS3_17</t>
  </si>
  <si>
    <t>ARGOS_MCS3_18</t>
  </si>
  <si>
    <t>ARGOS_MCS3_19</t>
  </si>
  <si>
    <t>ARGOS_MCS3_20</t>
  </si>
  <si>
    <t>ARGOS_MCS3_21</t>
  </si>
  <si>
    <t>ARGOS_MCS3_22</t>
  </si>
  <si>
    <t>ARGOS_MCS3_23</t>
  </si>
  <si>
    <t>ARGOS_MCS3_24</t>
  </si>
  <si>
    <t>ARGOS_MCS3_25</t>
  </si>
  <si>
    <t>ARGOS_MCS3_26</t>
  </si>
  <si>
    <t>ARGOS_MCS3_27</t>
  </si>
  <si>
    <t>ARGOS_MCS3_28</t>
  </si>
  <si>
    <t>ARGOS_MCS3_29</t>
  </si>
  <si>
    <t>ARGOS_MCS3_30</t>
  </si>
  <si>
    <t>ARGOS_MCS3_31</t>
  </si>
  <si>
    <t>ARGOS_MCS3_32</t>
  </si>
  <si>
    <t>ARGOS_MCS3_33</t>
  </si>
  <si>
    <t>ARGOS_MCS3_34</t>
  </si>
  <si>
    <t>ARGOS_MCS3_35</t>
  </si>
  <si>
    <t>ARGOS_MCS3_36</t>
  </si>
  <si>
    <t>ARGOS_MCS3_37</t>
  </si>
  <si>
    <t>ARGOS_MCS3_38</t>
  </si>
  <si>
    <t>ARGOS_MCS3_39</t>
  </si>
  <si>
    <t>ARGOS_MCS3_40</t>
  </si>
  <si>
    <t>ARGOS_MCS3_41</t>
  </si>
  <si>
    <t>ARGOS_MCS3_42</t>
  </si>
  <si>
    <t>ARGOS_MCS3_43</t>
  </si>
  <si>
    <t>ARGOS_MCS3_44</t>
  </si>
  <si>
    <t>ARGOS_MCS3_45</t>
  </si>
  <si>
    <t>ARGOS_MCS3_46</t>
  </si>
  <si>
    <t>ARGOS_MCS3_47</t>
  </si>
  <si>
    <t>ARGOS_MCS3_48</t>
  </si>
  <si>
    <t>ARGOS_MCS3_49</t>
  </si>
  <si>
    <t>ARGOS_MCS3_50</t>
  </si>
  <si>
    <t>ARGOS_MCS3_51</t>
  </si>
  <si>
    <t>ARGOS_MCS3_52</t>
  </si>
  <si>
    <t>ARGOS_MCS3_53</t>
  </si>
  <si>
    <t>ARGOS_MCS3_54</t>
  </si>
  <si>
    <t>ARGOS_MCS3_55</t>
  </si>
  <si>
    <t>ARGOS_MCS3_56</t>
  </si>
  <si>
    <t>ARGOS_MCS3_57</t>
  </si>
  <si>
    <t>ARGOS_MCS3_58</t>
  </si>
  <si>
    <t>ARGOS_MCS3_59</t>
  </si>
  <si>
    <t>ARGOS_MCS3_60</t>
  </si>
  <si>
    <t>ARGOS_MCS3_61</t>
  </si>
  <si>
    <t>ARGOS_MCS3_62</t>
  </si>
  <si>
    <t>ARGOS_MCS3_63</t>
  </si>
  <si>
    <t>ARGOS_MCS3_64</t>
  </si>
  <si>
    <t>ARGOS_MCS3_65</t>
  </si>
  <si>
    <t>ARGOS_MCS3_66</t>
  </si>
  <si>
    <t>ARGOS_MCS3_67</t>
  </si>
  <si>
    <t>ARGOS_MCS3_68</t>
  </si>
  <si>
    <t>ARGOS_MCS3_69</t>
  </si>
  <si>
    <t>ARGOS_MCS3_70</t>
  </si>
  <si>
    <t>ARGOS_MCS3_71</t>
  </si>
  <si>
    <t>ARGOS_MCS3_72</t>
  </si>
  <si>
    <t>ARGOS_MCS3_73</t>
  </si>
  <si>
    <t>ARGOS_MCS3_74</t>
  </si>
  <si>
    <t>ARGOS_MCS3_75</t>
  </si>
  <si>
    <t>ARGOS_MCS3_76</t>
  </si>
  <si>
    <t>ARGOS_MCS3_77</t>
  </si>
  <si>
    <t>ARGOS_MCS3_78</t>
  </si>
  <si>
    <t>ARGOS_MCS3_79</t>
  </si>
  <si>
    <t>ARGOS_MCS3_80</t>
  </si>
  <si>
    <t>ARGOS_MCS3_81</t>
  </si>
  <si>
    <t>ARGOS_MCS3_82</t>
  </si>
  <si>
    <t>ARGOS_MCS3_83</t>
  </si>
  <si>
    <t>ARGOS_MCS3_84</t>
  </si>
  <si>
    <t>ARGOS_MCS3_85</t>
  </si>
  <si>
    <t>ARGOS_MCS3_86</t>
  </si>
  <si>
    <t>ARGOS_MCS3_87</t>
  </si>
  <si>
    <t>ARGOS_MCS3_88</t>
  </si>
  <si>
    <t>ARGOS_MCS3_89</t>
  </si>
  <si>
    <t>ARGOS_MCS3_90</t>
  </si>
  <si>
    <t>ARGOS_MCS3_91</t>
  </si>
  <si>
    <t>ARGOS_MCS3_92</t>
  </si>
  <si>
    <t>ARGOS_MCS3_93</t>
  </si>
  <si>
    <t>ARGOS_MCS3_94</t>
  </si>
  <si>
    <t>ARGOS_MCS3_95</t>
  </si>
  <si>
    <t>ARGOS_MCS3_96</t>
  </si>
  <si>
    <t>ARGOS_MCS3_97</t>
  </si>
  <si>
    <t>ARGOS_MCS3_98</t>
  </si>
  <si>
    <t>ARGOS_MCS3_99</t>
  </si>
  <si>
    <t>Parabacteroides distasonis</t>
  </si>
  <si>
    <t>Shigella sonnei</t>
  </si>
  <si>
    <t>Gardnerella vaginalis</t>
  </si>
  <si>
    <t>Yersinia kristensenii</t>
  </si>
  <si>
    <t>Comamonas terrigena</t>
  </si>
  <si>
    <t>Enterococcus avium</t>
  </si>
  <si>
    <t>Vibrio vulnificus</t>
  </si>
  <si>
    <t>Bacillus anthracis</t>
  </si>
  <si>
    <t>Pantoea agglomerans</t>
  </si>
  <si>
    <t>Escherichia coli</t>
  </si>
  <si>
    <t>Neisseria gonorrhoeae</t>
  </si>
  <si>
    <t>Pasteurella multocida</t>
  </si>
  <si>
    <t>Shigella flexneri</t>
  </si>
  <si>
    <t>Pseudomonas protegens</t>
  </si>
  <si>
    <t>Legionella longbeachae</t>
  </si>
  <si>
    <t>Yersinia frederiksenii</t>
  </si>
  <si>
    <t>Neisseria meningitidis</t>
  </si>
  <si>
    <t>Vibrio fluvialis</t>
  </si>
  <si>
    <t>Burkholderia cenocepacia</t>
  </si>
  <si>
    <t>Edwardsiella tarda</t>
  </si>
  <si>
    <t>Yersinia pseudotuberculosis</t>
  </si>
  <si>
    <t>Providencia stuartii</t>
  </si>
  <si>
    <t>Hafnia alvei</t>
  </si>
  <si>
    <t>Streptococcus gordonii</t>
  </si>
  <si>
    <t>Aeromonas hydrophila</t>
  </si>
  <si>
    <t>Providencia alcalifaciens</t>
  </si>
  <si>
    <t>Enterobacter cloacae</t>
  </si>
  <si>
    <t>Oligella urethralis</t>
  </si>
  <si>
    <t>Bacillus circulans</t>
  </si>
  <si>
    <t>Campylobacter jejuni subsp. jejuni</t>
  </si>
  <si>
    <t>Staphylococcus aureus</t>
  </si>
  <si>
    <t>Nocardia brasiliensis</t>
  </si>
  <si>
    <t>Staphylococcus saprophyticus</t>
  </si>
  <si>
    <t>Clostridium sporogenes</t>
  </si>
  <si>
    <t>Yersinia intermedia</t>
  </si>
  <si>
    <t>Proteus vulgaris</t>
  </si>
  <si>
    <t>Stenotrophomonas maltophilia</t>
  </si>
  <si>
    <t>Burkholderia thailandensis</t>
  </si>
  <si>
    <t>Citrobacter koseri</t>
  </si>
  <si>
    <t>Enterococcus faecium</t>
  </si>
  <si>
    <t>Citrobacter amalonaticus</t>
  </si>
  <si>
    <t>Pseudomonas putida</t>
  </si>
  <si>
    <t>Enterobacter hormaechei</t>
  </si>
  <si>
    <t>Streptococcus oralis</t>
  </si>
  <si>
    <t>Leclercia adecarboxylata</t>
  </si>
  <si>
    <t>Brucella canis</t>
  </si>
  <si>
    <t>Burkholderia glumae</t>
  </si>
  <si>
    <t>Salmonella enterica subsp. houtenae</t>
  </si>
  <si>
    <t>Citrobacter freundii</t>
  </si>
  <si>
    <t>Vibrio alginolyticus</t>
  </si>
  <si>
    <t>Burkholderia cepacia</t>
  </si>
  <si>
    <t>Streptococcus mutans</t>
  </si>
  <si>
    <t>Burkholderia gladioli</t>
  </si>
  <si>
    <t>Helicobacter pylori</t>
  </si>
  <si>
    <t>Serratia marcescens</t>
  </si>
  <si>
    <t>Salmonella enterica</t>
  </si>
  <si>
    <t>Klebsiella pneumoniae</t>
  </si>
  <si>
    <t>Klebsiella aerogenes</t>
  </si>
  <si>
    <t>Burkholderia multivorans</t>
  </si>
  <si>
    <t>Staphylococcus warneri</t>
  </si>
  <si>
    <t>Corynebacterium diphtheriae</t>
  </si>
  <si>
    <t>Enterococcus hirae</t>
  </si>
  <si>
    <t>Staphylococcus simulans</t>
  </si>
  <si>
    <t>Vibrio cholerae</t>
  </si>
  <si>
    <t>Morganella morganii</t>
  </si>
  <si>
    <t>Listeria monocytogenes</t>
  </si>
  <si>
    <t>Providencia rettgeri</t>
  </si>
  <si>
    <t>Bordetella bronchiseptica</t>
  </si>
  <si>
    <t>Staphylococcus sciuri</t>
  </si>
  <si>
    <t>Streptococcus agalactiae</t>
  </si>
  <si>
    <t>Enterococcus faecalis</t>
  </si>
  <si>
    <t>Elizabethkingia anophelis</t>
  </si>
  <si>
    <t>Staphylococcus haemolyticus</t>
  </si>
  <si>
    <t>Klebsiella oxytoca</t>
  </si>
  <si>
    <t>Campylobacter jejuni</t>
  </si>
  <si>
    <t>Chryseobacterium indologenes</t>
  </si>
  <si>
    <t>Streptococcus salivarius</t>
  </si>
  <si>
    <t>Raoultella planticola</t>
  </si>
  <si>
    <t>Kocuria rhizophila</t>
  </si>
  <si>
    <t>Streptococcus intermedius</t>
  </si>
  <si>
    <t>Borreliella burgdorferi</t>
  </si>
  <si>
    <t>Citrobacter werkmanii</t>
  </si>
  <si>
    <t>Staphylococcus cohnii</t>
  </si>
  <si>
    <t>Acinetobacter lwoffii</t>
  </si>
  <si>
    <t>Burkholderia vietnamiensis</t>
  </si>
  <si>
    <t>Citrobacter braakii</t>
  </si>
  <si>
    <t>Salmonella enterica subsp. enterica</t>
  </si>
  <si>
    <t>Serratia liquefaciens</t>
  </si>
  <si>
    <t>Klebsiella pneumoniae subsp. pneumoniae</t>
  </si>
  <si>
    <t>Staphylococcus capitis</t>
  </si>
  <si>
    <t>Neisseria sicca</t>
  </si>
  <si>
    <t>Pluralibacter gergoviae</t>
  </si>
  <si>
    <t>Vibrio mimicus</t>
  </si>
  <si>
    <t>Staphylococcus lugdunensis</t>
  </si>
  <si>
    <t>Bartonella bacilliformis</t>
  </si>
  <si>
    <t>Bordetella parapertussis</t>
  </si>
  <si>
    <t>Bordetella pertussis</t>
  </si>
  <si>
    <t>Burkholderia gladioli pv. gladioli</t>
  </si>
  <si>
    <t>Francisella tularensis</t>
  </si>
  <si>
    <t>Streptococcus equinus</t>
  </si>
  <si>
    <t>Paracoccus yeei</t>
  </si>
  <si>
    <t>Corynebacterium jeikeium</t>
  </si>
  <si>
    <t>Salmonella enterica subsp. enterica serovar Saintpaul</t>
  </si>
  <si>
    <t>Cedecea neteri</t>
  </si>
  <si>
    <t>Enterococcus durans</t>
  </si>
  <si>
    <r>
      <t>Supplementary Data 5: Kraken</t>
    </r>
    <r>
      <rPr>
        <b/>
        <i/>
        <sz val="14"/>
        <color theme="1"/>
        <rFont val="Calibri"/>
        <family val="2"/>
        <scheme val="minor"/>
      </rPr>
      <t xml:space="preserve"> E. avium</t>
    </r>
    <r>
      <rPr>
        <b/>
        <sz val="14"/>
        <color theme="1"/>
        <rFont val="Calibri"/>
        <family val="2"/>
        <scheme val="minor"/>
      </rPr>
      <t xml:space="preserve"> Metagenome Raw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</si>
</sst>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/>
    </xf>
    <xf numFmtId="0" fontId="0" fillId="0" borderId="0" xfId="0" applyNumberFormat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5533B-9C0C-41E6-B210-57C5977B854D}">
  <dimension ref="B1:WE108"/>
  <sheetViews>
    <sheetView tabSelected="1" workbookViewId="0">
      <selection activeCell="B1" sqref="B1"/>
    </sheetView>
  </sheetViews>
  <sheetFormatPr defaultRowHeight="15" x14ac:dyDescent="0.25"/>
  <sheetData>
    <row r="1" spans="2:603" ht="18.75" x14ac:dyDescent="0.3">
      <c r="B1" s="1" t="s">
        <v>707</v>
      </c>
    </row>
    <row r="2" spans="2:603" ht="18.75" x14ac:dyDescent="0.3">
      <c r="B2" s="1"/>
    </row>
    <row r="3" spans="2:603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  <c r="AP3" s="2" t="s">
        <v>40</v>
      </c>
      <c r="AQ3" s="2" t="s">
        <v>41</v>
      </c>
      <c r="AR3" s="2" t="s">
        <v>42</v>
      </c>
      <c r="AS3" s="2" t="s">
        <v>43</v>
      </c>
      <c r="AT3" s="2" t="s">
        <v>44</v>
      </c>
      <c r="AU3" s="2" t="s">
        <v>45</v>
      </c>
      <c r="AV3" s="2" t="s">
        <v>46</v>
      </c>
      <c r="AW3" s="2" t="s">
        <v>47</v>
      </c>
      <c r="AX3" s="2" t="s">
        <v>48</v>
      </c>
      <c r="AY3" s="2" t="s">
        <v>49</v>
      </c>
      <c r="AZ3" s="2" t="s">
        <v>50</v>
      </c>
      <c r="BA3" s="2" t="s">
        <v>51</v>
      </c>
      <c r="BB3" s="2" t="s">
        <v>52</v>
      </c>
      <c r="BC3" s="2" t="s">
        <v>53</v>
      </c>
      <c r="BD3" s="2" t="s">
        <v>54</v>
      </c>
      <c r="BE3" s="2" t="s">
        <v>55</v>
      </c>
      <c r="BF3" s="2" t="s">
        <v>56</v>
      </c>
      <c r="BG3" s="2" t="s">
        <v>57</v>
      </c>
      <c r="BH3" s="2" t="s">
        <v>58</v>
      </c>
      <c r="BI3" s="2" t="s">
        <v>59</v>
      </c>
      <c r="BJ3" s="2" t="s">
        <v>60</v>
      </c>
      <c r="BK3" s="2" t="s">
        <v>61</v>
      </c>
      <c r="BL3" s="2" t="s">
        <v>62</v>
      </c>
      <c r="BM3" s="2" t="s">
        <v>63</v>
      </c>
      <c r="BN3" s="2" t="s">
        <v>64</v>
      </c>
      <c r="BO3" s="2" t="s">
        <v>65</v>
      </c>
      <c r="BP3" s="2" t="s">
        <v>66</v>
      </c>
      <c r="BQ3" s="2" t="s">
        <v>67</v>
      </c>
      <c r="BR3" s="2" t="s">
        <v>68</v>
      </c>
      <c r="BS3" s="2" t="s">
        <v>69</v>
      </c>
      <c r="BT3" s="2" t="s">
        <v>70</v>
      </c>
      <c r="BU3" s="2" t="s">
        <v>71</v>
      </c>
      <c r="BV3" s="2" t="s">
        <v>72</v>
      </c>
      <c r="BW3" s="2" t="s">
        <v>73</v>
      </c>
      <c r="BX3" s="2" t="s">
        <v>74</v>
      </c>
      <c r="BY3" s="2" t="s">
        <v>75</v>
      </c>
      <c r="BZ3" s="2" t="s">
        <v>76</v>
      </c>
      <c r="CA3" s="2" t="s">
        <v>77</v>
      </c>
      <c r="CB3" s="2" t="s">
        <v>78</v>
      </c>
      <c r="CC3" s="2" t="s">
        <v>79</v>
      </c>
      <c r="CD3" s="2" t="s">
        <v>80</v>
      </c>
      <c r="CE3" s="2" t="s">
        <v>81</v>
      </c>
      <c r="CF3" s="2" t="s">
        <v>82</v>
      </c>
      <c r="CG3" s="2" t="s">
        <v>83</v>
      </c>
      <c r="CH3" s="2" t="s">
        <v>84</v>
      </c>
      <c r="CI3" s="2" t="s">
        <v>85</v>
      </c>
      <c r="CJ3" s="2" t="s">
        <v>86</v>
      </c>
      <c r="CK3" s="2" t="s">
        <v>87</v>
      </c>
      <c r="CL3" s="2" t="s">
        <v>88</v>
      </c>
      <c r="CM3" s="2" t="s">
        <v>89</v>
      </c>
      <c r="CN3" s="2" t="s">
        <v>90</v>
      </c>
      <c r="CO3" s="2" t="s">
        <v>91</v>
      </c>
      <c r="CP3" s="2" t="s">
        <v>92</v>
      </c>
      <c r="CQ3" s="2" t="s">
        <v>93</v>
      </c>
      <c r="CR3" s="2" t="s">
        <v>94</v>
      </c>
      <c r="CS3" s="2" t="s">
        <v>95</v>
      </c>
      <c r="CT3" s="2" t="s">
        <v>96</v>
      </c>
      <c r="CU3" s="2" t="s">
        <v>97</v>
      </c>
      <c r="CV3" s="2" t="s">
        <v>98</v>
      </c>
      <c r="CW3" s="2" t="s">
        <v>99</v>
      </c>
      <c r="CX3" s="2" t="s">
        <v>100</v>
      </c>
      <c r="CY3" s="2" t="s">
        <v>101</v>
      </c>
      <c r="CZ3" s="2" t="s">
        <v>102</v>
      </c>
      <c r="DA3" s="2" t="s">
        <v>103</v>
      </c>
      <c r="DB3" s="2" t="s">
        <v>104</v>
      </c>
      <c r="DC3" s="2" t="s">
        <v>105</v>
      </c>
      <c r="DD3" s="2" t="s">
        <v>106</v>
      </c>
      <c r="DE3" s="2" t="s">
        <v>107</v>
      </c>
      <c r="DF3" s="2" t="s">
        <v>108</v>
      </c>
      <c r="DG3" s="2" t="s">
        <v>109</v>
      </c>
      <c r="DH3" s="2" t="s">
        <v>110</v>
      </c>
      <c r="DI3" s="2" t="s">
        <v>111</v>
      </c>
      <c r="DJ3" s="2" t="s">
        <v>112</v>
      </c>
      <c r="DK3" s="2" t="s">
        <v>113</v>
      </c>
      <c r="DL3" s="2" t="s">
        <v>114</v>
      </c>
      <c r="DM3" s="2" t="s">
        <v>115</v>
      </c>
      <c r="DN3" s="2" t="s">
        <v>116</v>
      </c>
      <c r="DO3" s="2" t="s">
        <v>117</v>
      </c>
      <c r="DP3" s="2" t="s">
        <v>118</v>
      </c>
      <c r="DQ3" s="2" t="s">
        <v>119</v>
      </c>
      <c r="DR3" s="2" t="s">
        <v>120</v>
      </c>
      <c r="DS3" s="2" t="s">
        <v>121</v>
      </c>
      <c r="DT3" s="2" t="s">
        <v>122</v>
      </c>
      <c r="DU3" s="2" t="s">
        <v>123</v>
      </c>
      <c r="DV3" s="2" t="s">
        <v>124</v>
      </c>
      <c r="DW3" s="2" t="s">
        <v>125</v>
      </c>
      <c r="DX3" s="2" t="s">
        <v>126</v>
      </c>
      <c r="DY3" s="2" t="s">
        <v>127</v>
      </c>
      <c r="DZ3" s="2" t="s">
        <v>128</v>
      </c>
      <c r="EA3" s="2" t="s">
        <v>129</v>
      </c>
      <c r="EB3" s="2" t="s">
        <v>130</v>
      </c>
      <c r="EC3" s="2" t="s">
        <v>131</v>
      </c>
      <c r="ED3" s="2" t="s">
        <v>132</v>
      </c>
      <c r="EE3" s="2" t="s">
        <v>133</v>
      </c>
      <c r="EF3" s="2" t="s">
        <v>134</v>
      </c>
      <c r="EG3" s="2" t="s">
        <v>135</v>
      </c>
      <c r="EH3" s="2" t="s">
        <v>136</v>
      </c>
      <c r="EI3" s="2" t="s">
        <v>137</v>
      </c>
      <c r="EJ3" s="2" t="s">
        <v>138</v>
      </c>
      <c r="EK3" s="2" t="s">
        <v>139</v>
      </c>
      <c r="EL3" s="2" t="s">
        <v>140</v>
      </c>
      <c r="EM3" s="2" t="s">
        <v>141</v>
      </c>
      <c r="EN3" s="2" t="s">
        <v>142</v>
      </c>
      <c r="EO3" s="2" t="s">
        <v>143</v>
      </c>
      <c r="EP3" s="2" t="s">
        <v>144</v>
      </c>
      <c r="EQ3" s="2" t="s">
        <v>145</v>
      </c>
      <c r="ER3" s="2" t="s">
        <v>146</v>
      </c>
      <c r="ES3" s="2" t="s">
        <v>147</v>
      </c>
      <c r="ET3" s="2" t="s">
        <v>148</v>
      </c>
      <c r="EU3" s="2" t="s">
        <v>149</v>
      </c>
      <c r="EV3" s="2" t="s">
        <v>150</v>
      </c>
      <c r="EW3" s="2" t="s">
        <v>151</v>
      </c>
      <c r="EX3" s="2" t="s">
        <v>152</v>
      </c>
      <c r="EY3" s="2" t="s">
        <v>153</v>
      </c>
      <c r="EZ3" s="2" t="s">
        <v>154</v>
      </c>
      <c r="FA3" s="2" t="s">
        <v>155</v>
      </c>
      <c r="FB3" s="2" t="s">
        <v>156</v>
      </c>
      <c r="FC3" s="2" t="s">
        <v>157</v>
      </c>
      <c r="FD3" s="2" t="s">
        <v>158</v>
      </c>
      <c r="FE3" s="2" t="s">
        <v>159</v>
      </c>
      <c r="FF3" s="2" t="s">
        <v>160</v>
      </c>
      <c r="FG3" s="2" t="s">
        <v>161</v>
      </c>
      <c r="FH3" s="2" t="s">
        <v>162</v>
      </c>
      <c r="FI3" s="2" t="s">
        <v>163</v>
      </c>
      <c r="FJ3" s="2" t="s">
        <v>164</v>
      </c>
      <c r="FK3" s="2" t="s">
        <v>165</v>
      </c>
      <c r="FL3" s="2" t="s">
        <v>166</v>
      </c>
      <c r="FM3" s="2" t="s">
        <v>167</v>
      </c>
      <c r="FN3" s="2" t="s">
        <v>168</v>
      </c>
      <c r="FO3" s="2" t="s">
        <v>169</v>
      </c>
      <c r="FP3" s="2" t="s">
        <v>170</v>
      </c>
      <c r="FQ3" s="2" t="s">
        <v>171</v>
      </c>
      <c r="FR3" s="2" t="s">
        <v>172</v>
      </c>
      <c r="FS3" s="2" t="s">
        <v>173</v>
      </c>
      <c r="FT3" s="2" t="s">
        <v>174</v>
      </c>
      <c r="FU3" s="2" t="s">
        <v>175</v>
      </c>
      <c r="FV3" s="2" t="s">
        <v>176</v>
      </c>
      <c r="FW3" s="2" t="s">
        <v>177</v>
      </c>
      <c r="FX3" s="2" t="s">
        <v>178</v>
      </c>
      <c r="FY3" s="2" t="s">
        <v>179</v>
      </c>
      <c r="FZ3" s="2" t="s">
        <v>180</v>
      </c>
      <c r="GA3" s="2" t="s">
        <v>181</v>
      </c>
      <c r="GB3" s="2" t="s">
        <v>182</v>
      </c>
      <c r="GC3" s="2" t="s">
        <v>183</v>
      </c>
      <c r="GD3" s="2" t="s">
        <v>184</v>
      </c>
      <c r="GE3" s="2" t="s">
        <v>185</v>
      </c>
      <c r="GF3" s="2" t="s">
        <v>186</v>
      </c>
      <c r="GG3" s="2" t="s">
        <v>187</v>
      </c>
      <c r="GH3" s="2" t="s">
        <v>188</v>
      </c>
      <c r="GI3" s="2" t="s">
        <v>189</v>
      </c>
      <c r="GJ3" s="2" t="s">
        <v>190</v>
      </c>
      <c r="GK3" s="2" t="s">
        <v>191</v>
      </c>
      <c r="GL3" s="2" t="s">
        <v>192</v>
      </c>
      <c r="GM3" s="2" t="s">
        <v>193</v>
      </c>
      <c r="GN3" s="2" t="s">
        <v>194</v>
      </c>
      <c r="GO3" s="2" t="s">
        <v>195</v>
      </c>
      <c r="GP3" s="2" t="s">
        <v>196</v>
      </c>
      <c r="GQ3" s="2" t="s">
        <v>197</v>
      </c>
      <c r="GR3" s="2" t="s">
        <v>198</v>
      </c>
      <c r="GS3" s="2" t="s">
        <v>199</v>
      </c>
      <c r="GT3" s="2" t="s">
        <v>200</v>
      </c>
      <c r="GU3" s="2" t="s">
        <v>201</v>
      </c>
      <c r="GV3" s="2" t="s">
        <v>202</v>
      </c>
      <c r="GW3" s="2" t="s">
        <v>203</v>
      </c>
      <c r="GX3" s="2" t="s">
        <v>204</v>
      </c>
      <c r="GY3" s="2" t="s">
        <v>205</v>
      </c>
      <c r="GZ3" s="2" t="s">
        <v>206</v>
      </c>
      <c r="HA3" s="2" t="s">
        <v>207</v>
      </c>
      <c r="HB3" s="2" t="s">
        <v>208</v>
      </c>
      <c r="HC3" s="2" t="s">
        <v>209</v>
      </c>
      <c r="HD3" s="2" t="s">
        <v>210</v>
      </c>
      <c r="HE3" s="2" t="s">
        <v>211</v>
      </c>
      <c r="HF3" s="2" t="s">
        <v>212</v>
      </c>
      <c r="HG3" s="2" t="s">
        <v>213</v>
      </c>
      <c r="HH3" s="2" t="s">
        <v>214</v>
      </c>
      <c r="HI3" s="2" t="s">
        <v>215</v>
      </c>
      <c r="HJ3" s="2" t="s">
        <v>216</v>
      </c>
      <c r="HK3" s="2" t="s">
        <v>217</v>
      </c>
      <c r="HL3" s="2" t="s">
        <v>218</v>
      </c>
      <c r="HM3" s="2" t="s">
        <v>219</v>
      </c>
      <c r="HN3" s="2" t="s">
        <v>220</v>
      </c>
      <c r="HO3" s="2" t="s">
        <v>221</v>
      </c>
      <c r="HP3" s="2" t="s">
        <v>222</v>
      </c>
      <c r="HQ3" s="2" t="s">
        <v>223</v>
      </c>
      <c r="HR3" s="2" t="s">
        <v>224</v>
      </c>
      <c r="HS3" s="2" t="s">
        <v>225</v>
      </c>
      <c r="HT3" s="2" t="s">
        <v>226</v>
      </c>
      <c r="HU3" s="2" t="s">
        <v>227</v>
      </c>
      <c r="HV3" s="2" t="s">
        <v>228</v>
      </c>
      <c r="HW3" s="2" t="s">
        <v>229</v>
      </c>
      <c r="HX3" s="2" t="s">
        <v>230</v>
      </c>
      <c r="HY3" s="2" t="s">
        <v>231</v>
      </c>
      <c r="HZ3" s="2" t="s">
        <v>232</v>
      </c>
      <c r="IA3" s="2" t="s">
        <v>233</v>
      </c>
      <c r="IB3" s="2" t="s">
        <v>234</v>
      </c>
      <c r="IC3" s="2" t="s">
        <v>235</v>
      </c>
      <c r="ID3" s="2" t="s">
        <v>236</v>
      </c>
      <c r="IE3" s="2" t="s">
        <v>237</v>
      </c>
      <c r="IF3" s="2" t="s">
        <v>238</v>
      </c>
      <c r="IG3" s="2" t="s">
        <v>239</v>
      </c>
      <c r="IH3" s="2" t="s">
        <v>240</v>
      </c>
      <c r="II3" s="2" t="s">
        <v>241</v>
      </c>
      <c r="IJ3" s="2" t="s">
        <v>242</v>
      </c>
      <c r="IK3" s="2" t="s">
        <v>243</v>
      </c>
      <c r="IL3" s="2" t="s">
        <v>244</v>
      </c>
      <c r="IM3" s="2" t="s">
        <v>245</v>
      </c>
      <c r="IN3" s="2" t="s">
        <v>246</v>
      </c>
      <c r="IO3" s="2" t="s">
        <v>247</v>
      </c>
      <c r="IP3" s="2" t="s">
        <v>248</v>
      </c>
      <c r="IQ3" s="2" t="s">
        <v>249</v>
      </c>
      <c r="IR3" s="2" t="s">
        <v>250</v>
      </c>
      <c r="IS3" s="2" t="s">
        <v>251</v>
      </c>
      <c r="IT3" s="2" t="s">
        <v>252</v>
      </c>
      <c r="IU3" s="2" t="s">
        <v>253</v>
      </c>
      <c r="IV3" s="2" t="s">
        <v>254</v>
      </c>
      <c r="IW3" s="2" t="s">
        <v>255</v>
      </c>
      <c r="IX3" s="2" t="s">
        <v>256</v>
      </c>
      <c r="IY3" s="2" t="s">
        <v>257</v>
      </c>
      <c r="IZ3" s="2" t="s">
        <v>258</v>
      </c>
      <c r="JA3" s="2" t="s">
        <v>259</v>
      </c>
      <c r="JB3" s="2" t="s">
        <v>260</v>
      </c>
      <c r="JC3" s="2" t="s">
        <v>261</v>
      </c>
      <c r="JD3" s="2" t="s">
        <v>262</v>
      </c>
      <c r="JE3" s="2" t="s">
        <v>263</v>
      </c>
      <c r="JF3" s="2" t="s">
        <v>264</v>
      </c>
      <c r="JG3" s="2" t="s">
        <v>265</v>
      </c>
      <c r="JH3" s="2" t="s">
        <v>266</v>
      </c>
      <c r="JI3" s="2" t="s">
        <v>267</v>
      </c>
      <c r="JJ3" s="2" t="s">
        <v>268</v>
      </c>
      <c r="JK3" s="2" t="s">
        <v>269</v>
      </c>
      <c r="JL3" s="2" t="s">
        <v>270</v>
      </c>
      <c r="JM3" s="2" t="s">
        <v>271</v>
      </c>
      <c r="JN3" s="2" t="s">
        <v>272</v>
      </c>
      <c r="JO3" s="2" t="s">
        <v>273</v>
      </c>
      <c r="JP3" s="2" t="s">
        <v>274</v>
      </c>
      <c r="JQ3" s="2" t="s">
        <v>275</v>
      </c>
      <c r="JR3" s="2" t="s">
        <v>276</v>
      </c>
      <c r="JS3" s="2" t="s">
        <v>277</v>
      </c>
      <c r="JT3" s="2" t="s">
        <v>278</v>
      </c>
      <c r="JU3" s="2" t="s">
        <v>279</v>
      </c>
      <c r="JV3" s="2" t="s">
        <v>280</v>
      </c>
      <c r="JW3" s="2" t="s">
        <v>281</v>
      </c>
      <c r="JX3" s="2" t="s">
        <v>282</v>
      </c>
      <c r="JY3" s="2" t="s">
        <v>283</v>
      </c>
      <c r="JZ3" s="2" t="s">
        <v>284</v>
      </c>
      <c r="KA3" s="2" t="s">
        <v>285</v>
      </c>
      <c r="KB3" s="2" t="s">
        <v>286</v>
      </c>
      <c r="KC3" s="2" t="s">
        <v>287</v>
      </c>
      <c r="KD3" s="2" t="s">
        <v>288</v>
      </c>
      <c r="KE3" s="2" t="s">
        <v>289</v>
      </c>
      <c r="KF3" s="2" t="s">
        <v>290</v>
      </c>
      <c r="KG3" s="2" t="s">
        <v>291</v>
      </c>
      <c r="KH3" s="2" t="s">
        <v>292</v>
      </c>
      <c r="KI3" s="2" t="s">
        <v>293</v>
      </c>
      <c r="KJ3" s="2" t="s">
        <v>294</v>
      </c>
      <c r="KK3" s="2" t="s">
        <v>295</v>
      </c>
      <c r="KL3" s="2" t="s">
        <v>296</v>
      </c>
      <c r="KM3" s="2" t="s">
        <v>297</v>
      </c>
      <c r="KN3" s="2" t="s">
        <v>298</v>
      </c>
      <c r="KO3" s="2" t="s">
        <v>299</v>
      </c>
      <c r="KP3" s="2" t="s">
        <v>300</v>
      </c>
      <c r="KQ3" s="2" t="s">
        <v>301</v>
      </c>
      <c r="KR3" s="2" t="s">
        <v>302</v>
      </c>
      <c r="KS3" s="2" t="s">
        <v>303</v>
      </c>
      <c r="KT3" s="2" t="s">
        <v>304</v>
      </c>
      <c r="KU3" s="2" t="s">
        <v>305</v>
      </c>
      <c r="KV3" s="2" t="s">
        <v>306</v>
      </c>
      <c r="KW3" s="2" t="s">
        <v>307</v>
      </c>
      <c r="KX3" s="2" t="s">
        <v>308</v>
      </c>
      <c r="KY3" s="2" t="s">
        <v>309</v>
      </c>
      <c r="KZ3" s="2" t="s">
        <v>310</v>
      </c>
      <c r="LA3" s="2" t="s">
        <v>311</v>
      </c>
      <c r="LB3" s="2" t="s">
        <v>312</v>
      </c>
      <c r="LC3" s="2" t="s">
        <v>313</v>
      </c>
      <c r="LD3" s="2" t="s">
        <v>314</v>
      </c>
      <c r="LE3" s="2" t="s">
        <v>315</v>
      </c>
      <c r="LF3" s="2" t="s">
        <v>316</v>
      </c>
      <c r="LG3" s="2" t="s">
        <v>317</v>
      </c>
      <c r="LH3" s="2" t="s">
        <v>318</v>
      </c>
      <c r="LI3" s="2" t="s">
        <v>319</v>
      </c>
      <c r="LJ3" s="2" t="s">
        <v>320</v>
      </c>
      <c r="LK3" s="2" t="s">
        <v>321</v>
      </c>
      <c r="LL3" s="2" t="s">
        <v>322</v>
      </c>
      <c r="LM3" s="2" t="s">
        <v>323</v>
      </c>
      <c r="LN3" s="2" t="s">
        <v>324</v>
      </c>
      <c r="LO3" s="2" t="s">
        <v>325</v>
      </c>
      <c r="LP3" s="2" t="s">
        <v>326</v>
      </c>
      <c r="LQ3" s="2" t="s">
        <v>327</v>
      </c>
      <c r="LR3" s="2" t="s">
        <v>328</v>
      </c>
      <c r="LS3" s="2" t="s">
        <v>329</v>
      </c>
      <c r="LT3" s="2" t="s">
        <v>330</v>
      </c>
      <c r="LU3" s="2" t="s">
        <v>331</v>
      </c>
      <c r="LV3" s="2" t="s">
        <v>332</v>
      </c>
      <c r="LW3" s="2" t="s">
        <v>333</v>
      </c>
      <c r="LX3" s="2" t="s">
        <v>334</v>
      </c>
      <c r="LY3" s="2" t="s">
        <v>335</v>
      </c>
      <c r="LZ3" s="2" t="s">
        <v>336</v>
      </c>
      <c r="MA3" s="2" t="s">
        <v>337</v>
      </c>
      <c r="MB3" s="2" t="s">
        <v>338</v>
      </c>
      <c r="MC3" s="2" t="s">
        <v>339</v>
      </c>
      <c r="MD3" s="2" t="s">
        <v>340</v>
      </c>
      <c r="ME3" s="2" t="s">
        <v>341</v>
      </c>
      <c r="MF3" s="2" t="s">
        <v>342</v>
      </c>
      <c r="MG3" s="2" t="s">
        <v>343</v>
      </c>
      <c r="MH3" s="2" t="s">
        <v>344</v>
      </c>
      <c r="MI3" s="2" t="s">
        <v>345</v>
      </c>
      <c r="MJ3" s="2" t="s">
        <v>346</v>
      </c>
      <c r="MK3" s="2" t="s">
        <v>347</v>
      </c>
      <c r="ML3" s="2" t="s">
        <v>348</v>
      </c>
      <c r="MM3" s="2" t="s">
        <v>349</v>
      </c>
      <c r="MN3" s="2" t="s">
        <v>350</v>
      </c>
      <c r="MO3" s="2" t="s">
        <v>351</v>
      </c>
      <c r="MP3" s="2" t="s">
        <v>352</v>
      </c>
      <c r="MQ3" s="2" t="s">
        <v>353</v>
      </c>
      <c r="MR3" s="2" t="s">
        <v>354</v>
      </c>
      <c r="MS3" s="2" t="s">
        <v>355</v>
      </c>
      <c r="MT3" s="2" t="s">
        <v>356</v>
      </c>
      <c r="MU3" s="2" t="s">
        <v>357</v>
      </c>
      <c r="MV3" s="2" t="s">
        <v>358</v>
      </c>
      <c r="MW3" s="2" t="s">
        <v>359</v>
      </c>
      <c r="MX3" s="2" t="s">
        <v>360</v>
      </c>
      <c r="MY3" s="2" t="s">
        <v>361</v>
      </c>
      <c r="MZ3" s="2" t="s">
        <v>362</v>
      </c>
      <c r="NA3" s="2" t="s">
        <v>363</v>
      </c>
      <c r="NB3" s="2" t="s">
        <v>364</v>
      </c>
      <c r="NC3" s="2" t="s">
        <v>365</v>
      </c>
      <c r="ND3" s="2" t="s">
        <v>366</v>
      </c>
      <c r="NE3" s="2" t="s">
        <v>367</v>
      </c>
      <c r="NF3" s="2" t="s">
        <v>368</v>
      </c>
      <c r="NG3" s="2" t="s">
        <v>369</v>
      </c>
      <c r="NH3" s="2" t="s">
        <v>370</v>
      </c>
      <c r="NI3" s="2" t="s">
        <v>371</v>
      </c>
      <c r="NJ3" s="2" t="s">
        <v>372</v>
      </c>
      <c r="NK3" s="2" t="s">
        <v>373</v>
      </c>
      <c r="NL3" s="2" t="s">
        <v>374</v>
      </c>
      <c r="NM3" s="2" t="s">
        <v>375</v>
      </c>
      <c r="NN3" s="2" t="s">
        <v>376</v>
      </c>
      <c r="NO3" s="2" t="s">
        <v>377</v>
      </c>
      <c r="NP3" s="2" t="s">
        <v>378</v>
      </c>
      <c r="NQ3" s="2" t="s">
        <v>379</v>
      </c>
      <c r="NR3" s="2" t="s">
        <v>380</v>
      </c>
      <c r="NS3" s="2" t="s">
        <v>381</v>
      </c>
      <c r="NT3" s="2" t="s">
        <v>382</v>
      </c>
      <c r="NU3" s="2" t="s">
        <v>383</v>
      </c>
      <c r="NV3" s="2" t="s">
        <v>384</v>
      </c>
      <c r="NW3" s="2" t="s">
        <v>385</v>
      </c>
      <c r="NX3" s="2" t="s">
        <v>386</v>
      </c>
      <c r="NY3" s="2" t="s">
        <v>387</v>
      </c>
      <c r="NZ3" s="2" t="s">
        <v>388</v>
      </c>
      <c r="OA3" s="2" t="s">
        <v>389</v>
      </c>
      <c r="OB3" s="2" t="s">
        <v>390</v>
      </c>
      <c r="OC3" s="2" t="s">
        <v>391</v>
      </c>
      <c r="OD3" s="2" t="s">
        <v>392</v>
      </c>
      <c r="OE3" s="2" t="s">
        <v>393</v>
      </c>
      <c r="OF3" s="2" t="s">
        <v>394</v>
      </c>
      <c r="OG3" s="2" t="s">
        <v>395</v>
      </c>
      <c r="OH3" s="2" t="s">
        <v>396</v>
      </c>
      <c r="OI3" s="2" t="s">
        <v>397</v>
      </c>
      <c r="OJ3" s="2" t="s">
        <v>398</v>
      </c>
      <c r="OK3" s="2" t="s">
        <v>399</v>
      </c>
      <c r="OL3" s="2" t="s">
        <v>400</v>
      </c>
      <c r="OM3" s="2" t="s">
        <v>401</v>
      </c>
      <c r="ON3" s="2" t="s">
        <v>402</v>
      </c>
      <c r="OO3" s="2" t="s">
        <v>403</v>
      </c>
      <c r="OP3" s="2" t="s">
        <v>404</v>
      </c>
      <c r="OQ3" s="2" t="s">
        <v>405</v>
      </c>
      <c r="OR3" s="2" t="s">
        <v>406</v>
      </c>
      <c r="OS3" s="2" t="s">
        <v>407</v>
      </c>
      <c r="OT3" s="2" t="s">
        <v>408</v>
      </c>
      <c r="OU3" s="2" t="s">
        <v>409</v>
      </c>
      <c r="OV3" s="2" t="s">
        <v>410</v>
      </c>
      <c r="OW3" s="2" t="s">
        <v>411</v>
      </c>
      <c r="OX3" s="2" t="s">
        <v>412</v>
      </c>
      <c r="OY3" s="2" t="s">
        <v>413</v>
      </c>
      <c r="OZ3" s="2" t="s">
        <v>414</v>
      </c>
      <c r="PA3" s="2" t="s">
        <v>415</v>
      </c>
      <c r="PB3" s="2" t="s">
        <v>416</v>
      </c>
      <c r="PC3" s="2" t="s">
        <v>417</v>
      </c>
      <c r="PD3" s="2" t="s">
        <v>418</v>
      </c>
      <c r="PE3" s="2" t="s">
        <v>419</v>
      </c>
      <c r="PF3" s="2" t="s">
        <v>420</v>
      </c>
      <c r="PG3" s="2" t="s">
        <v>421</v>
      </c>
      <c r="PH3" s="2" t="s">
        <v>422</v>
      </c>
      <c r="PI3" s="2" t="s">
        <v>423</v>
      </c>
      <c r="PJ3" s="2" t="s">
        <v>424</v>
      </c>
      <c r="PK3" s="2" t="s">
        <v>425</v>
      </c>
      <c r="PL3" s="2" t="s">
        <v>426</v>
      </c>
      <c r="PM3" s="2" t="s">
        <v>427</v>
      </c>
      <c r="PN3" s="2" t="s">
        <v>428</v>
      </c>
      <c r="PO3" s="2" t="s">
        <v>429</v>
      </c>
      <c r="PP3" s="2" t="s">
        <v>430</v>
      </c>
      <c r="PQ3" s="2" t="s">
        <v>431</v>
      </c>
      <c r="PR3" s="2" t="s">
        <v>432</v>
      </c>
      <c r="PS3" s="2" t="s">
        <v>433</v>
      </c>
      <c r="PT3" s="2" t="s">
        <v>434</v>
      </c>
      <c r="PU3" s="2" t="s">
        <v>435</v>
      </c>
      <c r="PV3" s="2" t="s">
        <v>436</v>
      </c>
      <c r="PW3" s="2" t="s">
        <v>437</v>
      </c>
      <c r="PX3" s="2" t="s">
        <v>438</v>
      </c>
      <c r="PY3" s="2" t="s">
        <v>439</v>
      </c>
      <c r="PZ3" s="2" t="s">
        <v>440</v>
      </c>
      <c r="QA3" s="2" t="s">
        <v>441</v>
      </c>
      <c r="QB3" s="2" t="s">
        <v>442</v>
      </c>
      <c r="QC3" s="2" t="s">
        <v>443</v>
      </c>
      <c r="QD3" s="2" t="s">
        <v>444</v>
      </c>
      <c r="QE3" s="2" t="s">
        <v>445</v>
      </c>
      <c r="QF3" s="2" t="s">
        <v>446</v>
      </c>
      <c r="QG3" s="2" t="s">
        <v>447</v>
      </c>
      <c r="QH3" s="2" t="s">
        <v>448</v>
      </c>
      <c r="QI3" s="2" t="s">
        <v>449</v>
      </c>
      <c r="QJ3" s="2" t="s">
        <v>450</v>
      </c>
      <c r="QK3" s="2" t="s">
        <v>451</v>
      </c>
      <c r="QL3" s="2" t="s">
        <v>452</v>
      </c>
      <c r="QM3" s="2" t="s">
        <v>453</v>
      </c>
      <c r="QN3" s="2" t="s">
        <v>454</v>
      </c>
      <c r="QO3" s="2" t="s">
        <v>455</v>
      </c>
      <c r="QP3" s="2" t="s">
        <v>456</v>
      </c>
      <c r="QQ3" s="2" t="s">
        <v>457</v>
      </c>
      <c r="QR3" s="2" t="s">
        <v>458</v>
      </c>
      <c r="QS3" s="2" t="s">
        <v>459</v>
      </c>
      <c r="QT3" s="2" t="s">
        <v>460</v>
      </c>
      <c r="QU3" s="2" t="s">
        <v>461</v>
      </c>
      <c r="QV3" s="2" t="s">
        <v>462</v>
      </c>
      <c r="QW3" s="2" t="s">
        <v>463</v>
      </c>
      <c r="QX3" s="2" t="s">
        <v>464</v>
      </c>
      <c r="QY3" s="2" t="s">
        <v>465</v>
      </c>
      <c r="QZ3" s="2" t="s">
        <v>466</v>
      </c>
      <c r="RA3" s="2" t="s">
        <v>467</v>
      </c>
      <c r="RB3" s="2" t="s">
        <v>468</v>
      </c>
      <c r="RC3" s="2" t="s">
        <v>469</v>
      </c>
      <c r="RD3" s="2" t="s">
        <v>470</v>
      </c>
      <c r="RE3" s="2" t="s">
        <v>471</v>
      </c>
      <c r="RF3" s="2" t="s">
        <v>472</v>
      </c>
      <c r="RG3" s="2" t="s">
        <v>473</v>
      </c>
      <c r="RH3" s="2" t="s">
        <v>474</v>
      </c>
      <c r="RI3" s="2" t="s">
        <v>475</v>
      </c>
      <c r="RJ3" s="2" t="s">
        <v>476</v>
      </c>
      <c r="RK3" s="2" t="s">
        <v>477</v>
      </c>
      <c r="RL3" s="2" t="s">
        <v>478</v>
      </c>
      <c r="RM3" s="2" t="s">
        <v>479</v>
      </c>
      <c r="RN3" s="2" t="s">
        <v>480</v>
      </c>
      <c r="RO3" s="2" t="s">
        <v>481</v>
      </c>
      <c r="RP3" s="2" t="s">
        <v>482</v>
      </c>
      <c r="RQ3" s="2" t="s">
        <v>483</v>
      </c>
      <c r="RR3" s="2" t="s">
        <v>484</v>
      </c>
      <c r="RS3" s="2" t="s">
        <v>485</v>
      </c>
      <c r="RT3" s="2" t="s">
        <v>486</v>
      </c>
      <c r="RU3" s="2" t="s">
        <v>487</v>
      </c>
      <c r="RV3" s="2" t="s">
        <v>488</v>
      </c>
      <c r="RW3" s="2" t="s">
        <v>489</v>
      </c>
      <c r="RX3" s="2" t="s">
        <v>490</v>
      </c>
      <c r="RY3" s="2" t="s">
        <v>491</v>
      </c>
      <c r="RZ3" s="2" t="s">
        <v>492</v>
      </c>
      <c r="SA3" s="2" t="s">
        <v>493</v>
      </c>
      <c r="SB3" s="2" t="s">
        <v>494</v>
      </c>
      <c r="SC3" s="2" t="s">
        <v>495</v>
      </c>
      <c r="SD3" s="2" t="s">
        <v>496</v>
      </c>
      <c r="SE3" s="2" t="s">
        <v>497</v>
      </c>
      <c r="SF3" s="2" t="s">
        <v>498</v>
      </c>
      <c r="SG3" s="2" t="s">
        <v>499</v>
      </c>
      <c r="SH3" s="2" t="s">
        <v>500</v>
      </c>
      <c r="SI3" s="2" t="s">
        <v>501</v>
      </c>
      <c r="SJ3" s="2" t="s">
        <v>502</v>
      </c>
      <c r="SK3" s="2" t="s">
        <v>503</v>
      </c>
      <c r="SL3" s="2" t="s">
        <v>504</v>
      </c>
      <c r="SM3" s="2" t="s">
        <v>505</v>
      </c>
      <c r="SN3" s="2" t="s">
        <v>506</v>
      </c>
      <c r="SO3" s="2" t="s">
        <v>507</v>
      </c>
      <c r="SP3" s="2" t="s">
        <v>508</v>
      </c>
      <c r="SQ3" s="2" t="s">
        <v>509</v>
      </c>
      <c r="SR3" s="2" t="s">
        <v>510</v>
      </c>
      <c r="SS3" s="2" t="s">
        <v>511</v>
      </c>
      <c r="ST3" s="2" t="s">
        <v>512</v>
      </c>
      <c r="SU3" s="2" t="s">
        <v>513</v>
      </c>
      <c r="SV3" s="2" t="s">
        <v>514</v>
      </c>
      <c r="SW3" s="2" t="s">
        <v>515</v>
      </c>
      <c r="SX3" s="2" t="s">
        <v>516</v>
      </c>
      <c r="SY3" s="2" t="s">
        <v>517</v>
      </c>
      <c r="SZ3" s="2" t="s">
        <v>518</v>
      </c>
      <c r="TA3" s="2" t="s">
        <v>519</v>
      </c>
      <c r="TB3" s="2" t="s">
        <v>520</v>
      </c>
      <c r="TC3" s="2" t="s">
        <v>521</v>
      </c>
      <c r="TD3" s="2" t="s">
        <v>522</v>
      </c>
      <c r="TE3" s="2" t="s">
        <v>523</v>
      </c>
      <c r="TF3" s="2" t="s">
        <v>524</v>
      </c>
      <c r="TG3" s="2" t="s">
        <v>525</v>
      </c>
      <c r="TH3" s="2" t="s">
        <v>526</v>
      </c>
      <c r="TI3" s="2" t="s">
        <v>527</v>
      </c>
      <c r="TJ3" s="2" t="s">
        <v>528</v>
      </c>
      <c r="TK3" s="2" t="s">
        <v>529</v>
      </c>
      <c r="TL3" s="2" t="s">
        <v>530</v>
      </c>
      <c r="TM3" s="2" t="s">
        <v>531</v>
      </c>
      <c r="TN3" s="2" t="s">
        <v>532</v>
      </c>
      <c r="TO3" s="2" t="s">
        <v>533</v>
      </c>
      <c r="TP3" s="2" t="s">
        <v>534</v>
      </c>
      <c r="TQ3" s="2" t="s">
        <v>535</v>
      </c>
      <c r="TR3" s="2" t="s">
        <v>536</v>
      </c>
      <c r="TS3" s="2" t="s">
        <v>537</v>
      </c>
      <c r="TT3" s="2" t="s">
        <v>538</v>
      </c>
      <c r="TU3" s="2" t="s">
        <v>539</v>
      </c>
      <c r="TV3" s="2" t="s">
        <v>540</v>
      </c>
      <c r="TW3" s="2" t="s">
        <v>541</v>
      </c>
      <c r="TX3" s="2" t="s">
        <v>542</v>
      </c>
      <c r="TY3" s="2" t="s">
        <v>543</v>
      </c>
      <c r="TZ3" s="2" t="s">
        <v>544</v>
      </c>
      <c r="UA3" s="2" t="s">
        <v>545</v>
      </c>
      <c r="UB3" s="2" t="s">
        <v>546</v>
      </c>
      <c r="UC3" s="2" t="s">
        <v>547</v>
      </c>
      <c r="UD3" s="2" t="s">
        <v>548</v>
      </c>
      <c r="UE3" s="2" t="s">
        <v>549</v>
      </c>
      <c r="UF3" s="2" t="s">
        <v>550</v>
      </c>
      <c r="UG3" s="2" t="s">
        <v>551</v>
      </c>
      <c r="UH3" s="2" t="s">
        <v>552</v>
      </c>
      <c r="UI3" s="2" t="s">
        <v>553</v>
      </c>
      <c r="UJ3" s="2" t="s">
        <v>554</v>
      </c>
      <c r="UK3" s="2" t="s">
        <v>555</v>
      </c>
      <c r="UL3" s="2" t="s">
        <v>556</v>
      </c>
      <c r="UM3" s="2" t="s">
        <v>557</v>
      </c>
      <c r="UN3" s="2" t="s">
        <v>558</v>
      </c>
      <c r="UO3" s="2" t="s">
        <v>559</v>
      </c>
      <c r="UP3" s="2" t="s">
        <v>560</v>
      </c>
      <c r="UQ3" s="2" t="s">
        <v>561</v>
      </c>
      <c r="UR3" s="2" t="s">
        <v>562</v>
      </c>
      <c r="US3" s="2" t="s">
        <v>563</v>
      </c>
      <c r="UT3" s="2" t="s">
        <v>564</v>
      </c>
      <c r="UU3" s="2" t="s">
        <v>565</v>
      </c>
      <c r="UV3" s="2" t="s">
        <v>566</v>
      </c>
      <c r="UW3" s="2" t="s">
        <v>567</v>
      </c>
      <c r="UX3" s="2" t="s">
        <v>568</v>
      </c>
      <c r="UY3" s="2" t="s">
        <v>569</v>
      </c>
      <c r="UZ3" s="2" t="s">
        <v>570</v>
      </c>
      <c r="VA3" s="2" t="s">
        <v>571</v>
      </c>
      <c r="VB3" s="2" t="s">
        <v>572</v>
      </c>
      <c r="VC3" s="2" t="s">
        <v>573</v>
      </c>
      <c r="VD3" s="2" t="s">
        <v>574</v>
      </c>
      <c r="VE3" s="2" t="s">
        <v>575</v>
      </c>
      <c r="VF3" s="2" t="s">
        <v>576</v>
      </c>
      <c r="VG3" s="2" t="s">
        <v>577</v>
      </c>
      <c r="VH3" s="2" t="s">
        <v>578</v>
      </c>
      <c r="VI3" s="2" t="s">
        <v>579</v>
      </c>
      <c r="VJ3" s="2" t="s">
        <v>580</v>
      </c>
      <c r="VK3" s="2" t="s">
        <v>581</v>
      </c>
      <c r="VL3" s="2" t="s">
        <v>582</v>
      </c>
      <c r="VM3" s="2" t="s">
        <v>583</v>
      </c>
      <c r="VN3" s="2" t="s">
        <v>584</v>
      </c>
      <c r="VO3" s="2" t="s">
        <v>585</v>
      </c>
      <c r="VP3" s="2" t="s">
        <v>586</v>
      </c>
      <c r="VQ3" s="2" t="s">
        <v>587</v>
      </c>
      <c r="VR3" s="2" t="s">
        <v>588</v>
      </c>
      <c r="VS3" s="2" t="s">
        <v>589</v>
      </c>
      <c r="VT3" s="2" t="s">
        <v>590</v>
      </c>
      <c r="VU3" s="2" t="s">
        <v>591</v>
      </c>
      <c r="VV3" s="2" t="s">
        <v>592</v>
      </c>
      <c r="VW3" s="2" t="s">
        <v>593</v>
      </c>
      <c r="VX3" s="2" t="s">
        <v>594</v>
      </c>
      <c r="VY3" s="2" t="s">
        <v>595</v>
      </c>
      <c r="VZ3" s="2" t="s">
        <v>596</v>
      </c>
      <c r="WA3" s="2" t="s">
        <v>597</v>
      </c>
      <c r="WB3" s="2" t="s">
        <v>598</v>
      </c>
      <c r="WC3" s="2" t="s">
        <v>599</v>
      </c>
      <c r="WD3" s="2" t="s">
        <v>600</v>
      </c>
      <c r="WE3" s="2" t="s">
        <v>601</v>
      </c>
    </row>
    <row r="4" spans="2:603" x14ac:dyDescent="0.25">
      <c r="B4">
        <v>823</v>
      </c>
      <c r="C4" t="s">
        <v>602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 s="3">
        <v>1771</v>
      </c>
      <c r="KS4" s="3">
        <v>1771</v>
      </c>
      <c r="KT4" s="3">
        <v>1772</v>
      </c>
      <c r="KU4" s="3">
        <v>1772</v>
      </c>
      <c r="KV4" s="3">
        <v>1772</v>
      </c>
      <c r="KW4" s="3">
        <v>1770</v>
      </c>
      <c r="KX4" s="3">
        <v>1771</v>
      </c>
      <c r="KY4" s="3">
        <v>1772</v>
      </c>
      <c r="KZ4" s="3">
        <v>1771</v>
      </c>
      <c r="LA4" s="3">
        <v>1772</v>
      </c>
      <c r="LB4" s="3">
        <v>1772</v>
      </c>
      <c r="LC4" s="3">
        <v>1771</v>
      </c>
      <c r="LD4" s="3">
        <v>1771</v>
      </c>
      <c r="LE4" s="3">
        <v>1771</v>
      </c>
      <c r="LF4" s="3">
        <v>1772</v>
      </c>
      <c r="LG4" s="3">
        <v>1772</v>
      </c>
      <c r="LH4" s="3">
        <v>1770</v>
      </c>
      <c r="LI4" s="3">
        <v>1770</v>
      </c>
      <c r="LJ4" s="3">
        <v>1771</v>
      </c>
      <c r="LK4" s="3">
        <v>1771</v>
      </c>
      <c r="LL4" s="3">
        <v>1771</v>
      </c>
      <c r="LM4" s="3">
        <v>1771</v>
      </c>
      <c r="LN4" s="3">
        <v>1772</v>
      </c>
      <c r="LO4" s="3">
        <v>1772</v>
      </c>
      <c r="LP4" s="3">
        <v>1772</v>
      </c>
      <c r="LQ4" s="3">
        <v>1772</v>
      </c>
      <c r="LR4" s="3">
        <v>1772</v>
      </c>
      <c r="LS4" s="3">
        <v>1771</v>
      </c>
      <c r="LT4" s="3">
        <v>1772</v>
      </c>
      <c r="LU4" s="3">
        <v>1772</v>
      </c>
      <c r="LV4" s="3">
        <v>1772</v>
      </c>
      <c r="LW4" s="3">
        <v>1771</v>
      </c>
      <c r="LX4" s="3">
        <v>1771</v>
      </c>
      <c r="LY4" s="3">
        <v>1772</v>
      </c>
      <c r="LZ4" s="3">
        <v>1772</v>
      </c>
      <c r="MA4" s="3">
        <v>1771</v>
      </c>
      <c r="MB4" s="3">
        <v>1772</v>
      </c>
      <c r="MC4" s="3">
        <v>1772</v>
      </c>
      <c r="MD4" s="3">
        <v>1772</v>
      </c>
      <c r="ME4" s="3">
        <v>1771</v>
      </c>
      <c r="MF4" s="3">
        <v>1772</v>
      </c>
      <c r="MG4" s="3">
        <v>1772</v>
      </c>
      <c r="MH4" s="3">
        <v>1772</v>
      </c>
      <c r="MI4" s="3">
        <v>1771</v>
      </c>
      <c r="MJ4" s="3">
        <v>1771</v>
      </c>
      <c r="MK4" s="3">
        <v>1772</v>
      </c>
      <c r="ML4" s="3">
        <v>1771</v>
      </c>
      <c r="MM4" s="3">
        <v>1770</v>
      </c>
      <c r="MN4" s="3">
        <v>1771</v>
      </c>
      <c r="MO4" s="3">
        <v>1771</v>
      </c>
      <c r="MP4" s="3">
        <v>1772</v>
      </c>
      <c r="MQ4" s="3">
        <v>1771</v>
      </c>
      <c r="MR4" s="3">
        <v>1771</v>
      </c>
      <c r="MS4" s="3">
        <v>1771</v>
      </c>
      <c r="MT4" s="3">
        <v>1771</v>
      </c>
      <c r="MU4" s="3">
        <v>1771</v>
      </c>
      <c r="MV4" s="3">
        <v>1770</v>
      </c>
      <c r="MW4" s="3">
        <v>1772</v>
      </c>
      <c r="MX4" s="3">
        <v>1772</v>
      </c>
      <c r="MY4" s="3">
        <v>1772</v>
      </c>
      <c r="MZ4" s="3">
        <v>1771</v>
      </c>
      <c r="NA4" s="3">
        <v>1772</v>
      </c>
      <c r="NB4" s="3">
        <v>1772</v>
      </c>
      <c r="NC4" s="3">
        <v>1772</v>
      </c>
      <c r="ND4" s="3">
        <v>1772</v>
      </c>
      <c r="NE4" s="3">
        <v>1771</v>
      </c>
      <c r="NF4" s="3">
        <v>1772</v>
      </c>
      <c r="NG4" s="3">
        <v>1771</v>
      </c>
      <c r="NH4" s="3">
        <v>1770</v>
      </c>
      <c r="NI4" s="3">
        <v>1771</v>
      </c>
      <c r="NJ4" s="3">
        <v>1772</v>
      </c>
      <c r="NK4" s="3">
        <v>1770</v>
      </c>
      <c r="NL4" s="3">
        <v>1772</v>
      </c>
      <c r="NM4" s="3">
        <v>1772</v>
      </c>
      <c r="NN4" s="3">
        <v>1772</v>
      </c>
      <c r="NO4" s="3">
        <v>1770</v>
      </c>
      <c r="NP4" s="3">
        <v>1771</v>
      </c>
      <c r="NQ4" s="3">
        <v>1771</v>
      </c>
      <c r="NR4" s="3">
        <v>1772</v>
      </c>
      <c r="NS4" s="3">
        <v>1772</v>
      </c>
      <c r="NT4" s="3">
        <v>1771</v>
      </c>
      <c r="NU4" s="3">
        <v>1772</v>
      </c>
      <c r="NV4" s="3">
        <v>1772</v>
      </c>
      <c r="NW4" s="3">
        <v>1772</v>
      </c>
      <c r="NX4" s="3">
        <v>1770</v>
      </c>
      <c r="NY4" s="3">
        <v>1771</v>
      </c>
      <c r="NZ4" s="3">
        <v>1772</v>
      </c>
      <c r="OA4" s="3">
        <v>1772</v>
      </c>
      <c r="OB4" s="3">
        <v>1772</v>
      </c>
      <c r="OC4" s="3">
        <v>1772</v>
      </c>
      <c r="OD4" s="3">
        <v>1771</v>
      </c>
      <c r="OE4" s="3">
        <v>1772</v>
      </c>
      <c r="OF4" s="3">
        <v>1771</v>
      </c>
      <c r="OG4" s="3">
        <v>1772</v>
      </c>
      <c r="OH4" s="3">
        <v>1772</v>
      </c>
      <c r="OI4" s="3">
        <v>1772</v>
      </c>
      <c r="OJ4" s="3">
        <v>1772</v>
      </c>
      <c r="OK4" s="3">
        <v>1771</v>
      </c>
      <c r="OL4" s="3">
        <v>1772</v>
      </c>
      <c r="OM4" s="3">
        <v>1772</v>
      </c>
      <c r="ON4" s="3">
        <v>2061</v>
      </c>
      <c r="OO4" s="3">
        <v>2061</v>
      </c>
      <c r="OP4" s="3">
        <v>2061</v>
      </c>
      <c r="OQ4" s="3">
        <v>2061</v>
      </c>
      <c r="OR4" s="3">
        <v>2061</v>
      </c>
      <c r="OS4" s="3">
        <v>2061</v>
      </c>
      <c r="OT4" s="3">
        <v>2061</v>
      </c>
      <c r="OU4" s="3">
        <v>2061</v>
      </c>
      <c r="OV4" s="3">
        <v>2061</v>
      </c>
      <c r="OW4" s="3">
        <v>2061</v>
      </c>
      <c r="OX4" s="3">
        <v>2061</v>
      </c>
      <c r="OY4" s="3">
        <v>2061</v>
      </c>
      <c r="OZ4" s="3">
        <v>2061</v>
      </c>
      <c r="PA4" s="3">
        <v>2061</v>
      </c>
      <c r="PB4" s="3">
        <v>2061</v>
      </c>
      <c r="PC4" s="3">
        <v>2061</v>
      </c>
      <c r="PD4" s="3">
        <v>2061</v>
      </c>
      <c r="PE4" s="3">
        <v>2061</v>
      </c>
      <c r="PF4" s="3">
        <v>2061</v>
      </c>
      <c r="PG4" s="3">
        <v>2061</v>
      </c>
      <c r="PH4" s="3">
        <v>2061</v>
      </c>
      <c r="PI4" s="3">
        <v>2061</v>
      </c>
      <c r="PJ4" s="3">
        <v>2061</v>
      </c>
      <c r="PK4" s="3">
        <v>2061</v>
      </c>
      <c r="PL4" s="3">
        <v>2061</v>
      </c>
      <c r="PM4" s="3">
        <v>2061</v>
      </c>
      <c r="PN4" s="3">
        <v>2061</v>
      </c>
      <c r="PO4" s="3">
        <v>2061</v>
      </c>
      <c r="PP4" s="3">
        <v>2061</v>
      </c>
      <c r="PQ4" s="3">
        <v>2061</v>
      </c>
      <c r="PR4" s="3">
        <v>2061</v>
      </c>
      <c r="PS4" s="3">
        <v>2061</v>
      </c>
      <c r="PT4" s="3">
        <v>2061</v>
      </c>
      <c r="PU4" s="3">
        <v>2061</v>
      </c>
      <c r="PV4" s="3">
        <v>2061</v>
      </c>
      <c r="PW4" s="3">
        <v>2061</v>
      </c>
      <c r="PX4" s="3">
        <v>2061</v>
      </c>
      <c r="PY4" s="3">
        <v>2061</v>
      </c>
      <c r="PZ4" s="3">
        <v>2061</v>
      </c>
      <c r="QA4" s="3">
        <v>2061</v>
      </c>
      <c r="QB4" s="3">
        <v>2061</v>
      </c>
      <c r="QC4" s="3">
        <v>2061</v>
      </c>
      <c r="QD4" s="3">
        <v>2061</v>
      </c>
      <c r="QE4" s="3">
        <v>2061</v>
      </c>
      <c r="QF4" s="3">
        <v>2061</v>
      </c>
      <c r="QG4" s="3">
        <v>2061</v>
      </c>
      <c r="QH4" s="3">
        <v>2061</v>
      </c>
      <c r="QI4" s="3">
        <v>2061</v>
      </c>
      <c r="QJ4" s="3">
        <v>2061</v>
      </c>
      <c r="QK4" s="3">
        <v>2061</v>
      </c>
      <c r="QL4" s="3">
        <v>2061</v>
      </c>
      <c r="QM4" s="3">
        <v>2061</v>
      </c>
      <c r="QN4" s="3">
        <v>2061</v>
      </c>
      <c r="QO4" s="3">
        <v>2061</v>
      </c>
      <c r="QP4" s="3">
        <v>2061</v>
      </c>
      <c r="QQ4" s="3">
        <v>2061</v>
      </c>
      <c r="QR4" s="3">
        <v>2061</v>
      </c>
      <c r="QS4" s="3">
        <v>2061</v>
      </c>
      <c r="QT4" s="3">
        <v>2061</v>
      </c>
      <c r="QU4" s="3">
        <v>2061</v>
      </c>
      <c r="QV4" s="3">
        <v>2061</v>
      </c>
      <c r="QW4" s="3">
        <v>2061</v>
      </c>
      <c r="QX4" s="3">
        <v>2061</v>
      </c>
      <c r="QY4" s="3">
        <v>2061</v>
      </c>
      <c r="QZ4" s="3">
        <v>2061</v>
      </c>
      <c r="RA4" s="3">
        <v>2061</v>
      </c>
      <c r="RB4" s="3">
        <v>2061</v>
      </c>
      <c r="RC4" s="3">
        <v>2061</v>
      </c>
      <c r="RD4" s="3">
        <v>2061</v>
      </c>
      <c r="RE4" s="3">
        <v>2061</v>
      </c>
      <c r="RF4" s="3">
        <v>2061</v>
      </c>
      <c r="RG4" s="3">
        <v>2061</v>
      </c>
      <c r="RH4" s="3">
        <v>2061</v>
      </c>
      <c r="RI4" s="3">
        <v>2061</v>
      </c>
      <c r="RJ4" s="3">
        <v>2061</v>
      </c>
      <c r="RK4" s="3">
        <v>2061</v>
      </c>
      <c r="RL4" s="3">
        <v>2061</v>
      </c>
      <c r="RM4" s="3">
        <v>2061</v>
      </c>
      <c r="RN4" s="3">
        <v>2061</v>
      </c>
      <c r="RO4" s="3">
        <v>2061</v>
      </c>
      <c r="RP4" s="3">
        <v>2061</v>
      </c>
      <c r="RQ4" s="3">
        <v>2061</v>
      </c>
      <c r="RR4" s="3">
        <v>2061</v>
      </c>
      <c r="RS4" s="3">
        <v>2061</v>
      </c>
      <c r="RT4" s="3">
        <v>2061</v>
      </c>
      <c r="RU4" s="3">
        <v>2061</v>
      </c>
      <c r="RV4" s="3">
        <v>2061</v>
      </c>
      <c r="RW4" s="3">
        <v>2061</v>
      </c>
      <c r="RX4" s="3">
        <v>2061</v>
      </c>
      <c r="RY4" s="3">
        <v>2061</v>
      </c>
      <c r="RZ4" s="3">
        <v>2061</v>
      </c>
      <c r="SA4" s="3">
        <v>2061</v>
      </c>
      <c r="SB4" s="3">
        <v>2061</v>
      </c>
      <c r="SC4" s="3">
        <v>2061</v>
      </c>
      <c r="SD4" s="3">
        <v>2061</v>
      </c>
      <c r="SE4" s="3">
        <v>2061</v>
      </c>
      <c r="SF4" s="3">
        <v>2061</v>
      </c>
      <c r="SG4" s="3">
        <v>2061</v>
      </c>
      <c r="SH4" s="3">
        <v>2061</v>
      </c>
      <c r="SI4" s="3">
        <v>2061</v>
      </c>
      <c r="SJ4" s="3">
        <v>1508</v>
      </c>
      <c r="SK4" s="3">
        <v>1508</v>
      </c>
      <c r="SL4" s="3">
        <v>1508</v>
      </c>
      <c r="SM4" s="3">
        <v>1508</v>
      </c>
      <c r="SN4" s="3">
        <v>1508</v>
      </c>
      <c r="SO4" s="3">
        <v>1508</v>
      </c>
      <c r="SP4" s="3">
        <v>1508</v>
      </c>
      <c r="SQ4" s="3">
        <v>1508</v>
      </c>
      <c r="SR4" s="3">
        <v>1508</v>
      </c>
      <c r="SS4" s="3">
        <v>1508</v>
      </c>
      <c r="ST4" s="3">
        <v>1508</v>
      </c>
      <c r="SU4" s="3">
        <v>1508</v>
      </c>
      <c r="SV4" s="3">
        <v>1508</v>
      </c>
      <c r="SW4" s="3">
        <v>1508</v>
      </c>
      <c r="SX4" s="3">
        <v>1508</v>
      </c>
      <c r="SY4" s="3">
        <v>1508</v>
      </c>
      <c r="SZ4" s="3">
        <v>1508</v>
      </c>
      <c r="TA4" s="3">
        <v>1508</v>
      </c>
      <c r="TB4" s="3">
        <v>1508</v>
      </c>
      <c r="TC4" s="3">
        <v>1508</v>
      </c>
      <c r="TD4" s="3">
        <v>1508</v>
      </c>
      <c r="TE4" s="3">
        <v>1508</v>
      </c>
      <c r="TF4" s="3">
        <v>1508</v>
      </c>
      <c r="TG4" s="3">
        <v>1508</v>
      </c>
      <c r="TH4" s="3">
        <v>1508</v>
      </c>
      <c r="TI4" s="3">
        <v>1508</v>
      </c>
      <c r="TJ4" s="3">
        <v>1508</v>
      </c>
      <c r="TK4" s="3">
        <v>1508</v>
      </c>
      <c r="TL4" s="3">
        <v>1508</v>
      </c>
      <c r="TM4" s="3">
        <v>1508</v>
      </c>
      <c r="TN4" s="3">
        <v>1508</v>
      </c>
      <c r="TO4" s="3">
        <v>1508</v>
      </c>
      <c r="TP4" s="3">
        <v>1508</v>
      </c>
      <c r="TQ4" s="3">
        <v>1508</v>
      </c>
      <c r="TR4" s="3">
        <v>1508</v>
      </c>
      <c r="TS4" s="3">
        <v>1508</v>
      </c>
      <c r="TT4" s="3">
        <v>1508</v>
      </c>
      <c r="TU4" s="3">
        <v>1508</v>
      </c>
      <c r="TV4" s="3">
        <v>1508</v>
      </c>
      <c r="TW4" s="3">
        <v>1508</v>
      </c>
      <c r="TX4" s="3">
        <v>1508</v>
      </c>
      <c r="TY4" s="3">
        <v>1508</v>
      </c>
      <c r="TZ4" s="3">
        <v>1508</v>
      </c>
      <c r="UA4" s="3">
        <v>1508</v>
      </c>
      <c r="UB4" s="3">
        <v>1508</v>
      </c>
      <c r="UC4" s="3">
        <v>1508</v>
      </c>
      <c r="UD4" s="3">
        <v>1508</v>
      </c>
      <c r="UE4" s="3">
        <v>1508</v>
      </c>
      <c r="UF4" s="3">
        <v>1508</v>
      </c>
      <c r="UG4" s="3">
        <v>1508</v>
      </c>
      <c r="UH4" s="3">
        <v>1508</v>
      </c>
      <c r="UI4" s="3">
        <v>1508</v>
      </c>
      <c r="UJ4" s="3">
        <v>1508</v>
      </c>
      <c r="UK4" s="3">
        <v>1508</v>
      </c>
      <c r="UL4" s="3">
        <v>1508</v>
      </c>
      <c r="UM4" s="3">
        <v>1508</v>
      </c>
      <c r="UN4" s="3">
        <v>1508</v>
      </c>
      <c r="UO4" s="3">
        <v>1508</v>
      </c>
      <c r="UP4" s="3">
        <v>1508</v>
      </c>
      <c r="UQ4" s="3">
        <v>1508</v>
      </c>
      <c r="UR4" s="3">
        <v>1508</v>
      </c>
      <c r="US4" s="3">
        <v>1508</v>
      </c>
      <c r="UT4" s="3">
        <v>1508</v>
      </c>
      <c r="UU4" s="3">
        <v>1508</v>
      </c>
      <c r="UV4" s="3">
        <v>1508</v>
      </c>
      <c r="UW4" s="3">
        <v>1508</v>
      </c>
      <c r="UX4" s="3">
        <v>1508</v>
      </c>
      <c r="UY4" s="3">
        <v>1508</v>
      </c>
      <c r="UZ4" s="3">
        <v>1508</v>
      </c>
      <c r="VA4" s="3">
        <v>1508</v>
      </c>
      <c r="VB4" s="3">
        <v>1508</v>
      </c>
      <c r="VC4" s="3">
        <v>1508</v>
      </c>
      <c r="VD4" s="3">
        <v>1508</v>
      </c>
      <c r="VE4" s="3">
        <v>1508</v>
      </c>
      <c r="VF4" s="3">
        <v>1508</v>
      </c>
      <c r="VG4" s="3">
        <v>1508</v>
      </c>
      <c r="VH4" s="3">
        <v>1508</v>
      </c>
      <c r="VI4" s="3">
        <v>1508</v>
      </c>
      <c r="VJ4" s="3">
        <v>1508</v>
      </c>
      <c r="VK4" s="3">
        <v>1508</v>
      </c>
      <c r="VL4" s="3">
        <v>1508</v>
      </c>
      <c r="VM4" s="3">
        <v>1508</v>
      </c>
      <c r="VN4" s="3">
        <v>1508</v>
      </c>
      <c r="VO4" s="3">
        <v>1508</v>
      </c>
      <c r="VP4" s="3">
        <v>1508</v>
      </c>
      <c r="VQ4" s="3">
        <v>1508</v>
      </c>
      <c r="VR4" s="3">
        <v>1508</v>
      </c>
      <c r="VS4" s="3">
        <v>1508</v>
      </c>
      <c r="VT4" s="3">
        <v>1508</v>
      </c>
      <c r="VU4" s="3">
        <v>1508</v>
      </c>
      <c r="VV4" s="3">
        <v>1508</v>
      </c>
      <c r="VW4" s="3">
        <v>1508</v>
      </c>
      <c r="VX4" s="3">
        <v>1508</v>
      </c>
      <c r="VY4" s="3">
        <v>1508</v>
      </c>
      <c r="VZ4" s="3">
        <v>1508</v>
      </c>
      <c r="WA4" s="3">
        <v>1508</v>
      </c>
      <c r="WB4" s="3">
        <v>1508</v>
      </c>
      <c r="WC4" s="3">
        <v>1508</v>
      </c>
      <c r="WD4" s="3">
        <v>1508</v>
      </c>
      <c r="WE4" s="3">
        <v>1508</v>
      </c>
    </row>
    <row r="5" spans="2:603" x14ac:dyDescent="0.25">
      <c r="B5">
        <v>624</v>
      </c>
      <c r="C5" t="s">
        <v>603</v>
      </c>
      <c r="D5">
        <v>0</v>
      </c>
      <c r="E5" s="3">
        <v>116845</v>
      </c>
      <c r="F5">
        <v>0</v>
      </c>
      <c r="G5">
        <v>0</v>
      </c>
      <c r="H5">
        <v>0</v>
      </c>
      <c r="I5" s="3">
        <v>79</v>
      </c>
      <c r="J5" s="3">
        <v>6442</v>
      </c>
      <c r="K5" s="3">
        <v>11</v>
      </c>
      <c r="L5">
        <v>0</v>
      </c>
      <c r="M5" s="3">
        <v>22</v>
      </c>
      <c r="N5" s="3">
        <v>1</v>
      </c>
      <c r="O5" s="3">
        <v>102</v>
      </c>
      <c r="P5" s="3">
        <v>8</v>
      </c>
      <c r="Q5" s="3">
        <v>3</v>
      </c>
      <c r="R5">
        <v>0</v>
      </c>
      <c r="S5">
        <v>0</v>
      </c>
      <c r="T5">
        <v>0</v>
      </c>
      <c r="U5" s="3">
        <v>86</v>
      </c>
      <c r="V5" s="3">
        <v>3</v>
      </c>
      <c r="W5" s="3">
        <v>51</v>
      </c>
      <c r="X5">
        <v>0</v>
      </c>
      <c r="Y5">
        <v>0</v>
      </c>
      <c r="Z5">
        <v>0</v>
      </c>
      <c r="AA5" s="3">
        <v>4808</v>
      </c>
      <c r="AB5">
        <v>0</v>
      </c>
      <c r="AC5">
        <v>0</v>
      </c>
      <c r="AD5" s="3">
        <v>25</v>
      </c>
      <c r="AE5" s="3">
        <v>5963</v>
      </c>
      <c r="AF5" s="3">
        <v>21</v>
      </c>
      <c r="AG5">
        <v>0</v>
      </c>
      <c r="AH5" s="3">
        <v>38</v>
      </c>
      <c r="AI5" s="3">
        <v>7</v>
      </c>
      <c r="AJ5" s="3">
        <v>6</v>
      </c>
      <c r="AK5" s="3">
        <v>21</v>
      </c>
      <c r="AL5" s="3">
        <v>21</v>
      </c>
      <c r="AM5" s="3">
        <v>2899</v>
      </c>
      <c r="AN5" s="3">
        <v>106717</v>
      </c>
      <c r="AO5">
        <v>0</v>
      </c>
      <c r="AP5">
        <v>0</v>
      </c>
      <c r="AQ5" s="3">
        <v>45</v>
      </c>
      <c r="AR5">
        <v>0</v>
      </c>
      <c r="AS5">
        <v>0</v>
      </c>
      <c r="AT5" s="3">
        <v>3</v>
      </c>
      <c r="AU5">
        <v>0</v>
      </c>
      <c r="AV5">
        <v>0</v>
      </c>
      <c r="AW5" s="3">
        <v>1</v>
      </c>
      <c r="AX5">
        <v>0</v>
      </c>
      <c r="AY5">
        <v>0</v>
      </c>
      <c r="AZ5" s="3">
        <v>5</v>
      </c>
      <c r="BA5" s="3">
        <v>2</v>
      </c>
      <c r="BB5">
        <v>0</v>
      </c>
      <c r="BC5">
        <v>0</v>
      </c>
      <c r="BD5">
        <v>0</v>
      </c>
      <c r="BE5" s="3">
        <v>10</v>
      </c>
      <c r="BF5" s="3">
        <v>10</v>
      </c>
      <c r="BG5" s="3">
        <v>12</v>
      </c>
      <c r="BH5" s="3">
        <v>4</v>
      </c>
      <c r="BI5">
        <v>0</v>
      </c>
      <c r="BJ5" s="3">
        <v>14</v>
      </c>
      <c r="BK5" s="3">
        <v>14</v>
      </c>
      <c r="BL5" s="3">
        <v>1</v>
      </c>
      <c r="BM5">
        <v>0</v>
      </c>
      <c r="BN5" s="3">
        <v>12</v>
      </c>
      <c r="BO5">
        <v>0</v>
      </c>
      <c r="BP5">
        <v>0</v>
      </c>
      <c r="BQ5" s="3">
        <v>6</v>
      </c>
      <c r="BR5" s="3">
        <v>6234</v>
      </c>
      <c r="BS5" s="3">
        <v>52</v>
      </c>
      <c r="BT5">
        <v>0</v>
      </c>
      <c r="BU5" s="3">
        <v>124269</v>
      </c>
      <c r="BV5" s="3">
        <v>7</v>
      </c>
      <c r="BW5">
        <v>0</v>
      </c>
      <c r="BX5" s="3">
        <v>19</v>
      </c>
      <c r="BY5">
        <v>0</v>
      </c>
      <c r="BZ5">
        <v>0</v>
      </c>
      <c r="CA5">
        <v>0</v>
      </c>
      <c r="CB5" s="3">
        <v>10</v>
      </c>
      <c r="CC5">
        <v>0</v>
      </c>
      <c r="CD5">
        <v>0</v>
      </c>
      <c r="CE5">
        <v>0</v>
      </c>
      <c r="CF5">
        <v>0</v>
      </c>
      <c r="CG5">
        <v>0</v>
      </c>
      <c r="CH5" s="3">
        <v>31</v>
      </c>
      <c r="CI5">
        <v>0</v>
      </c>
      <c r="CJ5" s="3">
        <v>8</v>
      </c>
      <c r="CK5">
        <v>0</v>
      </c>
      <c r="CL5" s="3">
        <v>47</v>
      </c>
      <c r="CM5">
        <v>0</v>
      </c>
      <c r="CN5">
        <v>0</v>
      </c>
      <c r="CO5" s="3">
        <v>12</v>
      </c>
      <c r="CP5">
        <v>0</v>
      </c>
      <c r="CQ5">
        <v>0</v>
      </c>
      <c r="CR5" s="3">
        <v>103108</v>
      </c>
      <c r="CS5" s="3">
        <v>9</v>
      </c>
      <c r="CT5" s="3">
        <v>9</v>
      </c>
      <c r="CU5" s="3">
        <v>15</v>
      </c>
      <c r="CV5">
        <v>0</v>
      </c>
      <c r="CW5" s="3">
        <v>30</v>
      </c>
      <c r="CX5">
        <v>0</v>
      </c>
      <c r="CY5" s="3">
        <v>1</v>
      </c>
      <c r="CZ5">
        <v>0</v>
      </c>
      <c r="DA5" s="3">
        <v>114238</v>
      </c>
      <c r="DB5">
        <v>0</v>
      </c>
      <c r="DC5">
        <v>0</v>
      </c>
      <c r="DD5" s="3">
        <v>2</v>
      </c>
      <c r="DE5" s="3">
        <v>131</v>
      </c>
      <c r="DF5" s="3">
        <v>6650</v>
      </c>
      <c r="DG5" s="3">
        <v>21</v>
      </c>
      <c r="DH5">
        <v>0</v>
      </c>
      <c r="DI5" s="3">
        <v>28</v>
      </c>
      <c r="DJ5" s="3">
        <v>1</v>
      </c>
      <c r="DK5" s="3">
        <v>73</v>
      </c>
      <c r="DL5" s="3">
        <v>3</v>
      </c>
      <c r="DM5" s="3">
        <v>3</v>
      </c>
      <c r="DN5" s="3">
        <v>1</v>
      </c>
      <c r="DO5" s="3">
        <v>2</v>
      </c>
      <c r="DP5" s="3">
        <v>4</v>
      </c>
      <c r="DQ5" s="3">
        <v>80</v>
      </c>
      <c r="DR5" s="3">
        <v>6</v>
      </c>
      <c r="DS5" s="3">
        <v>29</v>
      </c>
      <c r="DT5" s="3">
        <v>2</v>
      </c>
      <c r="DU5">
        <v>0</v>
      </c>
      <c r="DV5">
        <v>0</v>
      </c>
      <c r="DW5" s="3">
        <v>4893</v>
      </c>
      <c r="DX5">
        <v>0</v>
      </c>
      <c r="DY5" s="3">
        <v>4</v>
      </c>
      <c r="DZ5" s="3">
        <v>21</v>
      </c>
      <c r="EA5" s="3">
        <v>6114</v>
      </c>
      <c r="EB5" s="3">
        <v>30</v>
      </c>
      <c r="EC5">
        <v>0</v>
      </c>
      <c r="ED5" s="3">
        <v>20</v>
      </c>
      <c r="EE5" s="3">
        <v>8</v>
      </c>
      <c r="EF5" s="3">
        <v>3</v>
      </c>
      <c r="EG5" s="3">
        <v>20</v>
      </c>
      <c r="EH5" s="3">
        <v>18</v>
      </c>
      <c r="EI5" s="3">
        <v>2852</v>
      </c>
      <c r="EJ5" s="3">
        <v>104042</v>
      </c>
      <c r="EK5">
        <v>0</v>
      </c>
      <c r="EL5">
        <v>0</v>
      </c>
      <c r="EM5" s="3">
        <v>24</v>
      </c>
      <c r="EN5">
        <v>0</v>
      </c>
      <c r="EO5">
        <v>0</v>
      </c>
      <c r="EP5" s="3">
        <v>3</v>
      </c>
      <c r="EQ5">
        <v>0</v>
      </c>
      <c r="ER5">
        <v>0</v>
      </c>
      <c r="ES5">
        <v>0</v>
      </c>
      <c r="ET5">
        <v>0</v>
      </c>
      <c r="EU5" s="3">
        <v>1</v>
      </c>
      <c r="EV5" s="3">
        <v>8</v>
      </c>
      <c r="EW5" s="3">
        <v>15</v>
      </c>
      <c r="EX5">
        <v>0</v>
      </c>
      <c r="EY5" s="3">
        <v>5</v>
      </c>
      <c r="EZ5">
        <v>0</v>
      </c>
      <c r="FA5" s="3">
        <v>110</v>
      </c>
      <c r="FB5" s="3">
        <v>16</v>
      </c>
      <c r="FC5" s="3">
        <v>326</v>
      </c>
      <c r="FD5" s="3">
        <v>5</v>
      </c>
      <c r="FE5">
        <v>0</v>
      </c>
      <c r="FF5" s="3">
        <v>44</v>
      </c>
      <c r="FG5" s="3">
        <v>82</v>
      </c>
      <c r="FH5" s="3">
        <v>11</v>
      </c>
      <c r="FI5">
        <v>0</v>
      </c>
      <c r="FJ5" s="3">
        <v>14</v>
      </c>
      <c r="FK5">
        <v>0</v>
      </c>
      <c r="FL5">
        <v>0</v>
      </c>
      <c r="FM5" s="3">
        <v>4</v>
      </c>
      <c r="FN5" s="3">
        <v>6413</v>
      </c>
      <c r="FO5" s="3">
        <v>52</v>
      </c>
      <c r="FP5">
        <v>0</v>
      </c>
      <c r="FQ5" s="3">
        <v>121789</v>
      </c>
      <c r="FR5" s="3">
        <v>8</v>
      </c>
      <c r="FS5">
        <v>0</v>
      </c>
      <c r="FT5" s="3">
        <v>91</v>
      </c>
      <c r="FU5" s="3">
        <v>1</v>
      </c>
      <c r="FV5">
        <v>0</v>
      </c>
      <c r="FW5">
        <v>0</v>
      </c>
      <c r="FX5" s="3">
        <v>23</v>
      </c>
      <c r="FY5" s="3">
        <v>1</v>
      </c>
      <c r="FZ5">
        <v>0</v>
      </c>
      <c r="GA5">
        <v>0</v>
      </c>
      <c r="GB5">
        <v>0</v>
      </c>
      <c r="GC5">
        <v>0</v>
      </c>
      <c r="GD5" s="3">
        <v>2</v>
      </c>
      <c r="GE5">
        <v>0</v>
      </c>
      <c r="GF5" s="3">
        <v>17</v>
      </c>
      <c r="GG5">
        <v>0</v>
      </c>
      <c r="GH5" s="3">
        <v>22</v>
      </c>
      <c r="GI5">
        <v>0</v>
      </c>
      <c r="GJ5">
        <v>0</v>
      </c>
      <c r="GK5" s="3">
        <v>10</v>
      </c>
      <c r="GL5">
        <v>0</v>
      </c>
      <c r="GM5">
        <v>0</v>
      </c>
      <c r="GN5" s="3">
        <v>100612</v>
      </c>
      <c r="GO5" s="3">
        <v>13</v>
      </c>
      <c r="GP5" s="3">
        <v>13</v>
      </c>
      <c r="GQ5" s="3">
        <v>16</v>
      </c>
      <c r="GR5">
        <v>0</v>
      </c>
      <c r="GS5" s="3">
        <v>283</v>
      </c>
      <c r="GT5">
        <v>0</v>
      </c>
      <c r="GU5" s="3">
        <v>14</v>
      </c>
      <c r="GV5">
        <v>0</v>
      </c>
      <c r="GW5" s="3">
        <v>118485</v>
      </c>
      <c r="GX5">
        <v>0</v>
      </c>
      <c r="GY5">
        <v>0</v>
      </c>
      <c r="GZ5">
        <v>0</v>
      </c>
      <c r="HA5" s="3">
        <v>43</v>
      </c>
      <c r="HB5" s="3">
        <v>6655</v>
      </c>
      <c r="HC5" s="3">
        <v>13</v>
      </c>
      <c r="HD5">
        <v>0</v>
      </c>
      <c r="HE5" s="3">
        <v>10</v>
      </c>
      <c r="HF5">
        <v>0</v>
      </c>
      <c r="HG5" s="3">
        <v>54</v>
      </c>
      <c r="HH5" s="3">
        <v>10</v>
      </c>
      <c r="HI5" s="3">
        <v>2</v>
      </c>
      <c r="HJ5">
        <v>0</v>
      </c>
      <c r="HK5">
        <v>0</v>
      </c>
      <c r="HL5">
        <v>0</v>
      </c>
      <c r="HM5" s="3">
        <v>108</v>
      </c>
      <c r="HN5" s="3">
        <v>5</v>
      </c>
      <c r="HO5" s="3">
        <v>86</v>
      </c>
      <c r="HP5">
        <v>0</v>
      </c>
      <c r="HQ5">
        <v>0</v>
      </c>
      <c r="HR5">
        <v>0</v>
      </c>
      <c r="HS5" s="3">
        <v>4912</v>
      </c>
      <c r="HT5">
        <v>0</v>
      </c>
      <c r="HU5" s="3">
        <v>1</v>
      </c>
      <c r="HV5" s="3">
        <v>19</v>
      </c>
      <c r="HW5" s="3">
        <v>6130</v>
      </c>
      <c r="HX5" s="3">
        <v>17</v>
      </c>
      <c r="HY5">
        <v>0</v>
      </c>
      <c r="HZ5" s="3">
        <v>69</v>
      </c>
      <c r="IA5" s="3">
        <v>10</v>
      </c>
      <c r="IB5" s="3">
        <v>8</v>
      </c>
      <c r="IC5" s="3">
        <v>14</v>
      </c>
      <c r="ID5" s="3">
        <v>18</v>
      </c>
      <c r="IE5" s="3">
        <v>2859</v>
      </c>
      <c r="IF5" s="3">
        <v>108059</v>
      </c>
      <c r="IG5">
        <v>0</v>
      </c>
      <c r="IH5">
        <v>0</v>
      </c>
      <c r="II5" s="3">
        <v>82</v>
      </c>
      <c r="IJ5">
        <v>0</v>
      </c>
      <c r="IK5">
        <v>0</v>
      </c>
      <c r="IL5" s="3">
        <v>3</v>
      </c>
      <c r="IM5">
        <v>0</v>
      </c>
      <c r="IN5">
        <v>0</v>
      </c>
      <c r="IO5">
        <v>0</v>
      </c>
      <c r="IP5">
        <v>0</v>
      </c>
      <c r="IQ5">
        <v>0</v>
      </c>
      <c r="IR5" s="3">
        <v>4</v>
      </c>
      <c r="IS5" s="3">
        <v>5</v>
      </c>
      <c r="IT5">
        <v>0</v>
      </c>
      <c r="IU5" s="3">
        <v>1</v>
      </c>
      <c r="IV5">
        <v>0</v>
      </c>
      <c r="IW5" s="3">
        <v>7</v>
      </c>
      <c r="IX5" s="3">
        <v>11</v>
      </c>
      <c r="IY5" s="3">
        <v>12</v>
      </c>
      <c r="IZ5" s="3">
        <v>8</v>
      </c>
      <c r="JA5">
        <v>0</v>
      </c>
      <c r="JB5" s="3">
        <v>8</v>
      </c>
      <c r="JC5" s="3">
        <v>15</v>
      </c>
      <c r="JD5" s="3">
        <v>1</v>
      </c>
      <c r="JE5">
        <v>0</v>
      </c>
      <c r="JF5" s="3">
        <v>18</v>
      </c>
      <c r="JG5">
        <v>0</v>
      </c>
      <c r="JH5">
        <v>0</v>
      </c>
      <c r="JI5" s="3">
        <v>4</v>
      </c>
      <c r="JJ5" s="3">
        <v>6439</v>
      </c>
      <c r="JK5" s="3">
        <v>41</v>
      </c>
      <c r="JL5">
        <v>0</v>
      </c>
      <c r="JM5" s="3">
        <v>125971</v>
      </c>
      <c r="JN5" s="3">
        <v>5</v>
      </c>
      <c r="JO5">
        <v>0</v>
      </c>
      <c r="JP5" s="3">
        <v>13</v>
      </c>
      <c r="JQ5">
        <v>0</v>
      </c>
      <c r="JR5">
        <v>0</v>
      </c>
      <c r="JS5">
        <v>0</v>
      </c>
      <c r="JT5" s="3">
        <v>14</v>
      </c>
      <c r="JU5">
        <v>0</v>
      </c>
      <c r="JV5">
        <v>0</v>
      </c>
      <c r="JW5">
        <v>0</v>
      </c>
      <c r="JX5">
        <v>0</v>
      </c>
      <c r="JY5">
        <v>0</v>
      </c>
      <c r="JZ5" s="3">
        <v>1</v>
      </c>
      <c r="KA5">
        <v>0</v>
      </c>
      <c r="KB5" s="3">
        <v>10</v>
      </c>
      <c r="KC5">
        <v>0</v>
      </c>
      <c r="KD5" s="3">
        <v>38</v>
      </c>
      <c r="KE5">
        <v>0</v>
      </c>
      <c r="KF5">
        <v>0</v>
      </c>
      <c r="KG5" s="3">
        <v>9</v>
      </c>
      <c r="KH5">
        <v>0</v>
      </c>
      <c r="KI5">
        <v>0</v>
      </c>
      <c r="KJ5" s="3">
        <v>104382</v>
      </c>
      <c r="KK5" s="3">
        <v>6</v>
      </c>
      <c r="KL5" s="3">
        <v>6</v>
      </c>
      <c r="KM5" s="3">
        <v>11</v>
      </c>
      <c r="KN5">
        <v>0</v>
      </c>
      <c r="KO5" s="3">
        <v>23</v>
      </c>
      <c r="KP5">
        <v>0</v>
      </c>
      <c r="KQ5" s="3">
        <v>1</v>
      </c>
      <c r="KR5" s="3">
        <v>583</v>
      </c>
      <c r="KS5" s="3">
        <v>142</v>
      </c>
      <c r="KT5" s="3">
        <v>583</v>
      </c>
      <c r="KU5" s="3">
        <v>19</v>
      </c>
      <c r="KV5" s="3">
        <v>254</v>
      </c>
      <c r="KW5" s="3">
        <v>145</v>
      </c>
      <c r="KX5" s="3">
        <v>19</v>
      </c>
      <c r="KY5" s="3">
        <v>583</v>
      </c>
      <c r="KZ5" s="3">
        <v>583</v>
      </c>
      <c r="LA5" s="3">
        <v>583</v>
      </c>
      <c r="LB5" s="3">
        <v>583</v>
      </c>
      <c r="LC5" s="3">
        <v>144</v>
      </c>
      <c r="LD5" s="3">
        <v>583</v>
      </c>
      <c r="LE5" s="3">
        <v>583</v>
      </c>
      <c r="LF5" s="3">
        <v>20</v>
      </c>
      <c r="LG5" s="3">
        <v>530</v>
      </c>
      <c r="LH5" s="3">
        <v>142</v>
      </c>
      <c r="LI5" s="3">
        <v>28</v>
      </c>
      <c r="LJ5" s="3">
        <v>126</v>
      </c>
      <c r="LK5" s="3">
        <v>63</v>
      </c>
      <c r="LL5" s="3">
        <v>19</v>
      </c>
      <c r="LM5" s="3">
        <v>583</v>
      </c>
      <c r="LN5" s="3">
        <v>583</v>
      </c>
      <c r="LO5" s="3">
        <v>583</v>
      </c>
      <c r="LP5" s="3">
        <v>19</v>
      </c>
      <c r="LQ5" s="3">
        <v>583</v>
      </c>
      <c r="LR5" s="3">
        <v>583</v>
      </c>
      <c r="LS5" s="3">
        <v>55</v>
      </c>
      <c r="LT5" s="3">
        <v>582</v>
      </c>
      <c r="LU5" s="3">
        <v>583</v>
      </c>
      <c r="LV5" s="3">
        <v>583</v>
      </c>
      <c r="LW5" s="3">
        <v>143</v>
      </c>
      <c r="LX5" s="3">
        <v>582</v>
      </c>
      <c r="LY5" s="3">
        <v>583</v>
      </c>
      <c r="LZ5" s="3">
        <v>583</v>
      </c>
      <c r="MA5" s="3">
        <v>583</v>
      </c>
      <c r="MB5" s="3">
        <v>584</v>
      </c>
      <c r="MC5" s="3">
        <v>583</v>
      </c>
      <c r="MD5" s="3">
        <v>254</v>
      </c>
      <c r="ME5" s="3">
        <v>583</v>
      </c>
      <c r="MF5" s="3">
        <v>583</v>
      </c>
      <c r="MG5" s="3">
        <v>19</v>
      </c>
      <c r="MH5" s="3">
        <v>254</v>
      </c>
      <c r="MI5" s="3">
        <v>583</v>
      </c>
      <c r="MJ5" s="3">
        <v>530</v>
      </c>
      <c r="MK5" s="3">
        <v>583</v>
      </c>
      <c r="ML5" s="3">
        <v>530</v>
      </c>
      <c r="MM5" s="3">
        <v>20</v>
      </c>
      <c r="MN5" s="3">
        <v>583</v>
      </c>
      <c r="MO5" s="3">
        <v>144</v>
      </c>
      <c r="MP5" s="3">
        <v>582</v>
      </c>
      <c r="MQ5" s="3">
        <v>32</v>
      </c>
      <c r="MR5" s="3">
        <v>32</v>
      </c>
      <c r="MS5" s="3">
        <v>583</v>
      </c>
      <c r="MT5" s="3">
        <v>583</v>
      </c>
      <c r="MU5" s="3">
        <v>583</v>
      </c>
      <c r="MV5" s="3">
        <v>126</v>
      </c>
      <c r="MW5" s="3">
        <v>253</v>
      </c>
      <c r="MX5" s="3">
        <v>530</v>
      </c>
      <c r="MY5" s="3">
        <v>19</v>
      </c>
      <c r="MZ5" s="3">
        <v>144</v>
      </c>
      <c r="NA5" s="3">
        <v>583</v>
      </c>
      <c r="NB5" s="3">
        <v>583</v>
      </c>
      <c r="NC5" s="3">
        <v>583</v>
      </c>
      <c r="ND5" s="3">
        <v>583</v>
      </c>
      <c r="NE5" s="3">
        <v>30</v>
      </c>
      <c r="NF5" s="3">
        <v>583</v>
      </c>
      <c r="NG5" s="3">
        <v>583</v>
      </c>
      <c r="NH5" s="3">
        <v>142</v>
      </c>
      <c r="NI5" s="3">
        <v>583</v>
      </c>
      <c r="NJ5" s="3">
        <v>583</v>
      </c>
      <c r="NK5" s="3">
        <v>144</v>
      </c>
      <c r="NL5" s="3">
        <v>583</v>
      </c>
      <c r="NM5" s="3">
        <v>583</v>
      </c>
      <c r="NN5" s="3">
        <v>583</v>
      </c>
      <c r="NO5" s="3">
        <v>142</v>
      </c>
      <c r="NP5" s="3">
        <v>583</v>
      </c>
      <c r="NQ5" s="3">
        <v>583</v>
      </c>
      <c r="NR5" s="3">
        <v>583</v>
      </c>
      <c r="NS5" s="3">
        <v>19</v>
      </c>
      <c r="NT5" s="3">
        <v>30</v>
      </c>
      <c r="NU5" s="3">
        <v>583</v>
      </c>
      <c r="NV5" s="3">
        <v>582</v>
      </c>
      <c r="NW5" s="3">
        <v>583</v>
      </c>
      <c r="NX5" s="3">
        <v>145</v>
      </c>
      <c r="NY5" s="3">
        <v>583</v>
      </c>
      <c r="NZ5" s="3">
        <v>583</v>
      </c>
      <c r="OA5" s="3">
        <v>19</v>
      </c>
      <c r="OB5" s="3">
        <v>583</v>
      </c>
      <c r="OC5" s="3">
        <v>19</v>
      </c>
      <c r="OD5" s="3">
        <v>30</v>
      </c>
      <c r="OE5" s="3">
        <v>20</v>
      </c>
      <c r="OF5" s="3">
        <v>19</v>
      </c>
      <c r="OG5" s="3">
        <v>583</v>
      </c>
      <c r="OH5" s="3">
        <v>583</v>
      </c>
      <c r="OI5" s="3">
        <v>19</v>
      </c>
      <c r="OJ5" s="3">
        <v>583</v>
      </c>
      <c r="OK5" s="3">
        <v>144</v>
      </c>
      <c r="OL5" s="3">
        <v>485</v>
      </c>
      <c r="OM5" s="3">
        <v>583</v>
      </c>
      <c r="ON5" s="3">
        <v>463</v>
      </c>
      <c r="OO5" s="3">
        <v>122</v>
      </c>
      <c r="OP5" s="3">
        <v>463</v>
      </c>
      <c r="OQ5" s="3">
        <v>18</v>
      </c>
      <c r="OR5" s="3">
        <v>196</v>
      </c>
      <c r="OS5" s="3">
        <v>124</v>
      </c>
      <c r="OT5" s="3">
        <v>18</v>
      </c>
      <c r="OU5" s="3">
        <v>463</v>
      </c>
      <c r="OV5" s="3">
        <v>463</v>
      </c>
      <c r="OW5" s="3">
        <v>463</v>
      </c>
      <c r="OX5" s="3">
        <v>463</v>
      </c>
      <c r="OY5" s="3">
        <v>124</v>
      </c>
      <c r="OZ5" s="3">
        <v>463</v>
      </c>
      <c r="PA5" s="3">
        <v>463</v>
      </c>
      <c r="PB5" s="3">
        <v>18</v>
      </c>
      <c r="PC5" s="3">
        <v>417</v>
      </c>
      <c r="PD5" s="3">
        <v>122</v>
      </c>
      <c r="PE5" s="3">
        <v>33</v>
      </c>
      <c r="PF5" s="3">
        <v>110</v>
      </c>
      <c r="PG5" s="3">
        <v>57</v>
      </c>
      <c r="PH5" s="3">
        <v>18</v>
      </c>
      <c r="PI5" s="3">
        <v>463</v>
      </c>
      <c r="PJ5" s="3">
        <v>463</v>
      </c>
      <c r="PK5" s="3">
        <v>463</v>
      </c>
      <c r="PL5" s="3">
        <v>18</v>
      </c>
      <c r="PM5" s="3">
        <v>463</v>
      </c>
      <c r="PN5" s="3">
        <v>463</v>
      </c>
      <c r="PO5" s="3">
        <v>52</v>
      </c>
      <c r="PP5" s="3">
        <v>463</v>
      </c>
      <c r="PQ5" s="3">
        <v>463</v>
      </c>
      <c r="PR5" s="3">
        <v>463</v>
      </c>
      <c r="PS5" s="3">
        <v>122</v>
      </c>
      <c r="PT5" s="3">
        <v>463</v>
      </c>
      <c r="PU5" s="3">
        <v>463</v>
      </c>
      <c r="PV5" s="3">
        <v>463</v>
      </c>
      <c r="PW5" s="3">
        <v>463</v>
      </c>
      <c r="PX5" s="3">
        <v>463</v>
      </c>
      <c r="PY5" s="3">
        <v>463</v>
      </c>
      <c r="PZ5" s="3">
        <v>196</v>
      </c>
      <c r="QA5" s="3">
        <v>464</v>
      </c>
      <c r="QB5" s="3">
        <v>463</v>
      </c>
      <c r="QC5" s="3">
        <v>18</v>
      </c>
      <c r="QD5" s="3">
        <v>196</v>
      </c>
      <c r="QE5" s="3">
        <v>463</v>
      </c>
      <c r="QF5" s="3">
        <v>417</v>
      </c>
      <c r="QG5" s="3">
        <v>463</v>
      </c>
      <c r="QH5" s="3">
        <v>417</v>
      </c>
      <c r="QI5" s="3">
        <v>18</v>
      </c>
      <c r="QJ5" s="3">
        <v>463</v>
      </c>
      <c r="QK5" s="3">
        <v>124</v>
      </c>
      <c r="QL5" s="3">
        <v>463</v>
      </c>
      <c r="QM5" s="3">
        <v>34</v>
      </c>
      <c r="QN5" s="3">
        <v>34</v>
      </c>
      <c r="QO5" s="3">
        <v>463</v>
      </c>
      <c r="QP5" s="3">
        <v>463</v>
      </c>
      <c r="QQ5" s="3">
        <v>463</v>
      </c>
      <c r="QR5" s="3">
        <v>110</v>
      </c>
      <c r="QS5" s="3">
        <v>194</v>
      </c>
      <c r="QT5" s="3">
        <v>417</v>
      </c>
      <c r="QU5" s="3">
        <v>18</v>
      </c>
      <c r="QV5" s="3">
        <v>125</v>
      </c>
      <c r="QW5" s="3">
        <v>463</v>
      </c>
      <c r="QX5" s="3">
        <v>463</v>
      </c>
      <c r="QY5" s="3">
        <v>463</v>
      </c>
      <c r="QZ5" s="3">
        <v>463</v>
      </c>
      <c r="RA5" s="3">
        <v>33</v>
      </c>
      <c r="RB5" s="3">
        <v>463</v>
      </c>
      <c r="RC5" s="3">
        <v>463</v>
      </c>
      <c r="RD5" s="3">
        <v>122</v>
      </c>
      <c r="RE5" s="3">
        <v>463</v>
      </c>
      <c r="RF5" s="3">
        <v>463</v>
      </c>
      <c r="RG5" s="3">
        <v>125</v>
      </c>
      <c r="RH5" s="3">
        <v>463</v>
      </c>
      <c r="RI5" s="3">
        <v>463</v>
      </c>
      <c r="RJ5" s="3">
        <v>463</v>
      </c>
      <c r="RK5" s="3">
        <v>122</v>
      </c>
      <c r="RL5" s="3">
        <v>463</v>
      </c>
      <c r="RM5" s="3">
        <v>463</v>
      </c>
      <c r="RN5" s="3">
        <v>463</v>
      </c>
      <c r="RO5" s="3">
        <v>18</v>
      </c>
      <c r="RP5" s="3">
        <v>33</v>
      </c>
      <c r="RQ5" s="3">
        <v>463</v>
      </c>
      <c r="RR5" s="3">
        <v>463</v>
      </c>
      <c r="RS5" s="3">
        <v>463</v>
      </c>
      <c r="RT5" s="3">
        <v>124</v>
      </c>
      <c r="RU5" s="3">
        <v>463</v>
      </c>
      <c r="RV5" s="3">
        <v>463</v>
      </c>
      <c r="RW5" s="3">
        <v>18</v>
      </c>
      <c r="RX5" s="3">
        <v>463</v>
      </c>
      <c r="RY5" s="3">
        <v>18</v>
      </c>
      <c r="RZ5" s="3">
        <v>33</v>
      </c>
      <c r="SA5" s="3">
        <v>18</v>
      </c>
      <c r="SB5" s="3">
        <v>18</v>
      </c>
      <c r="SC5" s="3">
        <v>463</v>
      </c>
      <c r="SD5" s="3">
        <v>463</v>
      </c>
      <c r="SE5" s="3">
        <v>18</v>
      </c>
      <c r="SF5" s="3">
        <v>463</v>
      </c>
      <c r="SG5" s="3">
        <v>125</v>
      </c>
      <c r="SH5" s="3">
        <v>387</v>
      </c>
      <c r="SI5" s="3">
        <v>463</v>
      </c>
      <c r="SJ5" s="3">
        <v>411</v>
      </c>
      <c r="SK5" s="3">
        <v>92</v>
      </c>
      <c r="SL5" s="3">
        <v>411</v>
      </c>
      <c r="SM5" s="3">
        <v>13</v>
      </c>
      <c r="SN5" s="3">
        <v>184</v>
      </c>
      <c r="SO5" s="3">
        <v>96</v>
      </c>
      <c r="SP5" s="3">
        <v>13</v>
      </c>
      <c r="SQ5" s="3">
        <v>411</v>
      </c>
      <c r="SR5" s="3">
        <v>411</v>
      </c>
      <c r="SS5" s="3">
        <v>411</v>
      </c>
      <c r="ST5" s="3">
        <v>411</v>
      </c>
      <c r="SU5" s="3">
        <v>95</v>
      </c>
      <c r="SV5" s="3">
        <v>410</v>
      </c>
      <c r="SW5" s="3">
        <v>411</v>
      </c>
      <c r="SX5" s="3">
        <v>13</v>
      </c>
      <c r="SY5" s="3">
        <v>374</v>
      </c>
      <c r="SZ5" s="3">
        <v>92</v>
      </c>
      <c r="TA5" s="3">
        <v>20</v>
      </c>
      <c r="TB5" s="3">
        <v>85</v>
      </c>
      <c r="TC5" s="3">
        <v>45</v>
      </c>
      <c r="TD5" s="3">
        <v>12</v>
      </c>
      <c r="TE5" s="3">
        <v>410</v>
      </c>
      <c r="TF5" s="3">
        <v>411</v>
      </c>
      <c r="TG5" s="3">
        <v>410</v>
      </c>
      <c r="TH5" s="3">
        <v>13</v>
      </c>
      <c r="TI5" s="3">
        <v>411</v>
      </c>
      <c r="TJ5" s="3">
        <v>411</v>
      </c>
      <c r="TK5" s="3">
        <v>42</v>
      </c>
      <c r="TL5" s="3">
        <v>410</v>
      </c>
      <c r="TM5" s="3">
        <v>411</v>
      </c>
      <c r="TN5" s="3">
        <v>410</v>
      </c>
      <c r="TO5" s="3">
        <v>93</v>
      </c>
      <c r="TP5" s="3">
        <v>409</v>
      </c>
      <c r="TQ5" s="3">
        <v>411</v>
      </c>
      <c r="TR5" s="3">
        <v>411</v>
      </c>
      <c r="TS5" s="3">
        <v>410</v>
      </c>
      <c r="TT5" s="3">
        <v>410</v>
      </c>
      <c r="TU5" s="3">
        <v>411</v>
      </c>
      <c r="TV5" s="3">
        <v>184</v>
      </c>
      <c r="TW5" s="3">
        <v>410</v>
      </c>
      <c r="TX5" s="3">
        <v>411</v>
      </c>
      <c r="TY5" s="3">
        <v>13</v>
      </c>
      <c r="TZ5" s="3">
        <v>184</v>
      </c>
      <c r="UA5" s="3">
        <v>410</v>
      </c>
      <c r="UB5" s="3">
        <v>374</v>
      </c>
      <c r="UC5" s="3">
        <v>410</v>
      </c>
      <c r="UD5" s="3">
        <v>374</v>
      </c>
      <c r="UE5" s="3">
        <v>13</v>
      </c>
      <c r="UF5" s="3">
        <v>410</v>
      </c>
      <c r="UG5" s="3">
        <v>95</v>
      </c>
      <c r="UH5" s="3">
        <v>410</v>
      </c>
      <c r="UI5" s="3">
        <v>23</v>
      </c>
      <c r="UJ5" s="3">
        <v>23</v>
      </c>
      <c r="UK5" s="3">
        <v>411</v>
      </c>
      <c r="UL5" s="3">
        <v>410</v>
      </c>
      <c r="UM5" s="3">
        <v>411</v>
      </c>
      <c r="UN5" s="3">
        <v>86</v>
      </c>
      <c r="UO5" s="3">
        <v>182</v>
      </c>
      <c r="UP5" s="3">
        <v>374</v>
      </c>
      <c r="UQ5" s="3">
        <v>13</v>
      </c>
      <c r="UR5" s="3">
        <v>95</v>
      </c>
      <c r="US5" s="3">
        <v>411</v>
      </c>
      <c r="UT5" s="3">
        <v>411</v>
      </c>
      <c r="UU5" s="3">
        <v>411</v>
      </c>
      <c r="UV5" s="3">
        <v>410</v>
      </c>
      <c r="UW5" s="3">
        <v>21</v>
      </c>
      <c r="UX5" s="3">
        <v>410</v>
      </c>
      <c r="UY5" s="3">
        <v>411</v>
      </c>
      <c r="UZ5" s="3">
        <v>92</v>
      </c>
      <c r="VA5" s="3">
        <v>411</v>
      </c>
      <c r="VB5" s="3">
        <v>410</v>
      </c>
      <c r="VC5" s="3">
        <v>95</v>
      </c>
      <c r="VD5" s="3">
        <v>411</v>
      </c>
      <c r="VE5" s="3">
        <v>411</v>
      </c>
      <c r="VF5" s="3">
        <v>410</v>
      </c>
      <c r="VG5" s="3">
        <v>92</v>
      </c>
      <c r="VH5" s="3">
        <v>411</v>
      </c>
      <c r="VI5" s="3">
        <v>410</v>
      </c>
      <c r="VJ5" s="3">
        <v>411</v>
      </c>
      <c r="VK5" s="3">
        <v>13</v>
      </c>
      <c r="VL5" s="3">
        <v>21</v>
      </c>
      <c r="VM5" s="3">
        <v>410</v>
      </c>
      <c r="VN5" s="3">
        <v>409</v>
      </c>
      <c r="VO5" s="3">
        <v>411</v>
      </c>
      <c r="VP5" s="3">
        <v>95</v>
      </c>
      <c r="VQ5" s="3">
        <v>410</v>
      </c>
      <c r="VR5" s="3">
        <v>411</v>
      </c>
      <c r="VS5" s="3">
        <v>13</v>
      </c>
      <c r="VT5" s="3">
        <v>410</v>
      </c>
      <c r="VU5" s="3">
        <v>13</v>
      </c>
      <c r="VV5" s="3">
        <v>21</v>
      </c>
      <c r="VW5" s="3">
        <v>13</v>
      </c>
      <c r="VX5" s="3">
        <v>13</v>
      </c>
      <c r="VY5" s="3">
        <v>411</v>
      </c>
      <c r="VZ5" s="3">
        <v>410</v>
      </c>
      <c r="WA5" s="3">
        <v>12</v>
      </c>
      <c r="WB5" s="3">
        <v>410</v>
      </c>
      <c r="WC5" s="3">
        <v>95</v>
      </c>
      <c r="WD5" s="3">
        <v>339</v>
      </c>
      <c r="WE5" s="3">
        <v>411</v>
      </c>
    </row>
    <row r="6" spans="2:603" x14ac:dyDescent="0.25">
      <c r="B6">
        <v>2702</v>
      </c>
      <c r="C6" t="s">
        <v>604</v>
      </c>
      <c r="D6" s="3">
        <v>18</v>
      </c>
      <c r="E6">
        <v>0</v>
      </c>
      <c r="F6">
        <v>0</v>
      </c>
      <c r="G6" s="3">
        <v>46</v>
      </c>
      <c r="H6">
        <v>0</v>
      </c>
      <c r="I6" s="3">
        <v>76</v>
      </c>
      <c r="J6">
        <v>0</v>
      </c>
      <c r="K6">
        <v>0</v>
      </c>
      <c r="L6">
        <v>0</v>
      </c>
      <c r="M6">
        <v>0</v>
      </c>
      <c r="N6" s="3">
        <v>40</v>
      </c>
      <c r="O6">
        <v>0</v>
      </c>
      <c r="P6">
        <v>0</v>
      </c>
      <c r="Q6" s="3">
        <v>158</v>
      </c>
      <c r="R6" s="3">
        <v>18</v>
      </c>
      <c r="S6" s="3">
        <v>42</v>
      </c>
      <c r="T6">
        <v>0</v>
      </c>
      <c r="U6">
        <v>0</v>
      </c>
      <c r="V6">
        <v>0</v>
      </c>
      <c r="W6">
        <v>0</v>
      </c>
      <c r="X6" s="3">
        <v>4</v>
      </c>
      <c r="Y6">
        <v>0</v>
      </c>
      <c r="Z6" s="3">
        <v>2</v>
      </c>
      <c r="AA6" s="3">
        <v>42</v>
      </c>
      <c r="AB6" s="3">
        <v>2</v>
      </c>
      <c r="AC6">
        <v>0</v>
      </c>
      <c r="AD6">
        <v>0</v>
      </c>
      <c r="AE6">
        <v>0</v>
      </c>
      <c r="AF6">
        <v>0</v>
      </c>
      <c r="AG6">
        <v>0</v>
      </c>
      <c r="AH6" s="3">
        <v>1</v>
      </c>
      <c r="AI6">
        <v>0</v>
      </c>
      <c r="AJ6">
        <v>0</v>
      </c>
      <c r="AK6">
        <v>0</v>
      </c>
      <c r="AL6">
        <v>0</v>
      </c>
      <c r="AM6" s="3">
        <v>1</v>
      </c>
      <c r="AN6" s="3">
        <v>1</v>
      </c>
      <c r="AO6" s="3">
        <v>16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 s="3">
        <v>57</v>
      </c>
      <c r="BA6">
        <v>0</v>
      </c>
      <c r="BB6">
        <v>0</v>
      </c>
      <c r="BC6">
        <v>0</v>
      </c>
      <c r="BD6">
        <v>0</v>
      </c>
      <c r="BE6" s="3">
        <v>23</v>
      </c>
      <c r="BF6" s="3">
        <v>1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 s="3">
        <v>42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 s="3">
        <v>5</v>
      </c>
      <c r="BX6" s="3">
        <v>1</v>
      </c>
      <c r="BY6">
        <v>0</v>
      </c>
      <c r="BZ6">
        <v>0</v>
      </c>
      <c r="CA6">
        <v>0</v>
      </c>
      <c r="CB6">
        <v>0</v>
      </c>
      <c r="CC6">
        <v>0</v>
      </c>
      <c r="CD6" s="3">
        <v>51</v>
      </c>
      <c r="CE6">
        <v>0</v>
      </c>
      <c r="CF6" s="3">
        <v>18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 s="3">
        <v>1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 s="3">
        <v>16</v>
      </c>
      <c r="DA6">
        <v>0</v>
      </c>
      <c r="DB6">
        <v>0</v>
      </c>
      <c r="DC6" s="3">
        <v>3</v>
      </c>
      <c r="DD6">
        <v>0</v>
      </c>
      <c r="DE6" s="3">
        <v>70</v>
      </c>
      <c r="DF6">
        <v>0</v>
      </c>
      <c r="DG6">
        <v>0</v>
      </c>
      <c r="DH6">
        <v>0</v>
      </c>
      <c r="DI6">
        <v>0</v>
      </c>
      <c r="DJ6" s="3">
        <v>40</v>
      </c>
      <c r="DK6">
        <v>0</v>
      </c>
      <c r="DL6">
        <v>0</v>
      </c>
      <c r="DM6" s="3">
        <v>148</v>
      </c>
      <c r="DN6" s="3">
        <v>16</v>
      </c>
      <c r="DO6" s="3">
        <v>40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 s="3">
        <v>40</v>
      </c>
      <c r="DX6" s="3">
        <v>1</v>
      </c>
      <c r="DY6">
        <v>0</v>
      </c>
      <c r="DZ6" s="3">
        <v>2</v>
      </c>
      <c r="EA6">
        <v>0</v>
      </c>
      <c r="EB6">
        <v>0</v>
      </c>
      <c r="EC6">
        <v>0</v>
      </c>
      <c r="ED6">
        <v>0</v>
      </c>
      <c r="EE6">
        <v>0</v>
      </c>
      <c r="EF6" s="3">
        <v>2</v>
      </c>
      <c r="EG6">
        <v>0</v>
      </c>
      <c r="EH6">
        <v>0</v>
      </c>
      <c r="EI6" s="3">
        <v>1</v>
      </c>
      <c r="EJ6" s="3">
        <v>1</v>
      </c>
      <c r="EK6" s="3">
        <v>24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 s="3">
        <v>2</v>
      </c>
      <c r="EV6" s="3">
        <v>3</v>
      </c>
      <c r="EW6">
        <v>0</v>
      </c>
      <c r="EX6">
        <v>0</v>
      </c>
      <c r="EY6">
        <v>0</v>
      </c>
      <c r="EZ6">
        <v>0</v>
      </c>
      <c r="FA6" s="3">
        <v>17</v>
      </c>
      <c r="FB6" s="3">
        <v>1</v>
      </c>
      <c r="FC6">
        <v>0</v>
      </c>
      <c r="FD6">
        <v>0</v>
      </c>
      <c r="FE6" s="3">
        <v>2</v>
      </c>
      <c r="FF6">
        <v>0</v>
      </c>
      <c r="FG6">
        <v>0</v>
      </c>
      <c r="FH6" s="3">
        <v>2</v>
      </c>
      <c r="FI6">
        <v>0</v>
      </c>
      <c r="FJ6">
        <v>0</v>
      </c>
      <c r="FK6" s="3">
        <v>40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 s="3">
        <v>4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 s="3">
        <v>43</v>
      </c>
      <c r="GA6">
        <v>0</v>
      </c>
      <c r="GB6" s="3">
        <v>18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 s="3">
        <v>2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 s="3">
        <v>20</v>
      </c>
      <c r="GW6">
        <v>0</v>
      </c>
      <c r="GX6">
        <v>0</v>
      </c>
      <c r="GY6" s="3">
        <v>87</v>
      </c>
      <c r="GZ6">
        <v>0</v>
      </c>
      <c r="HA6" s="3">
        <v>74</v>
      </c>
      <c r="HB6">
        <v>0</v>
      </c>
      <c r="HC6">
        <v>0</v>
      </c>
      <c r="HD6">
        <v>0</v>
      </c>
      <c r="HE6">
        <v>0</v>
      </c>
      <c r="HF6" s="3">
        <v>52</v>
      </c>
      <c r="HG6">
        <v>0</v>
      </c>
      <c r="HH6">
        <v>0</v>
      </c>
      <c r="HI6" s="3">
        <v>143</v>
      </c>
      <c r="HJ6" s="3">
        <v>20</v>
      </c>
      <c r="HK6" s="3">
        <v>52</v>
      </c>
      <c r="HL6">
        <v>0</v>
      </c>
      <c r="HM6">
        <v>0</v>
      </c>
      <c r="HN6">
        <v>0</v>
      </c>
      <c r="HO6">
        <v>0</v>
      </c>
      <c r="HP6" s="3">
        <v>2</v>
      </c>
      <c r="HQ6">
        <v>0</v>
      </c>
      <c r="HR6" s="3">
        <v>2</v>
      </c>
      <c r="HS6" s="3">
        <v>51</v>
      </c>
      <c r="HT6">
        <v>0</v>
      </c>
      <c r="HU6">
        <v>0</v>
      </c>
      <c r="HV6" s="3">
        <v>6</v>
      </c>
      <c r="HW6">
        <v>0</v>
      </c>
      <c r="HX6">
        <v>0</v>
      </c>
      <c r="HY6">
        <v>0</v>
      </c>
      <c r="HZ6">
        <v>0</v>
      </c>
      <c r="IA6">
        <v>0</v>
      </c>
      <c r="IB6" s="3">
        <v>5</v>
      </c>
      <c r="IC6">
        <v>0</v>
      </c>
      <c r="ID6">
        <v>0</v>
      </c>
      <c r="IE6" s="3">
        <v>1</v>
      </c>
      <c r="IF6">
        <v>0</v>
      </c>
      <c r="IG6" s="3">
        <v>116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 s="3">
        <v>5</v>
      </c>
      <c r="IR6" s="3">
        <v>153</v>
      </c>
      <c r="IS6">
        <v>0</v>
      </c>
      <c r="IT6">
        <v>0</v>
      </c>
      <c r="IU6">
        <v>0</v>
      </c>
      <c r="IV6">
        <v>0</v>
      </c>
      <c r="IW6" s="3">
        <v>23</v>
      </c>
      <c r="IX6">
        <v>0</v>
      </c>
      <c r="IY6">
        <v>0</v>
      </c>
      <c r="IZ6">
        <v>0</v>
      </c>
      <c r="JA6" s="3">
        <v>5</v>
      </c>
      <c r="JB6">
        <v>0</v>
      </c>
      <c r="JC6">
        <v>0</v>
      </c>
      <c r="JD6" s="3">
        <v>5</v>
      </c>
      <c r="JE6">
        <v>0</v>
      </c>
      <c r="JF6">
        <v>0</v>
      </c>
      <c r="JG6" s="3">
        <v>52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 s="3">
        <v>70</v>
      </c>
      <c r="JQ6">
        <v>0</v>
      </c>
      <c r="JR6">
        <v>0</v>
      </c>
      <c r="JS6">
        <v>0</v>
      </c>
      <c r="JT6">
        <v>0</v>
      </c>
      <c r="JU6">
        <v>0</v>
      </c>
      <c r="JV6" s="3">
        <v>27</v>
      </c>
      <c r="JW6">
        <v>0</v>
      </c>
      <c r="JX6" s="3">
        <v>25</v>
      </c>
      <c r="JY6">
        <v>0</v>
      </c>
      <c r="JZ6">
        <v>0</v>
      </c>
      <c r="KA6">
        <v>0</v>
      </c>
      <c r="KB6">
        <v>0</v>
      </c>
      <c r="KC6" s="3">
        <v>1</v>
      </c>
      <c r="KD6">
        <v>0</v>
      </c>
      <c r="KE6">
        <v>0</v>
      </c>
      <c r="KF6">
        <v>0</v>
      </c>
      <c r="KG6">
        <v>0</v>
      </c>
      <c r="KH6">
        <v>0</v>
      </c>
      <c r="KI6" s="3">
        <v>147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 s="3">
        <v>368</v>
      </c>
      <c r="KS6" s="3">
        <v>349</v>
      </c>
      <c r="KT6" s="3">
        <v>368</v>
      </c>
      <c r="KU6" s="3">
        <v>362</v>
      </c>
      <c r="KV6" s="3">
        <v>205</v>
      </c>
      <c r="KW6" s="3">
        <v>350</v>
      </c>
      <c r="KX6" s="3">
        <v>361</v>
      </c>
      <c r="KY6" s="3">
        <v>368</v>
      </c>
      <c r="KZ6" s="3">
        <v>368</v>
      </c>
      <c r="LA6" s="3">
        <v>367</v>
      </c>
      <c r="LB6" s="3">
        <v>368</v>
      </c>
      <c r="LC6" s="3">
        <v>349</v>
      </c>
      <c r="LD6" s="3">
        <v>367</v>
      </c>
      <c r="LE6" s="3">
        <v>368</v>
      </c>
      <c r="LF6" s="3">
        <v>361</v>
      </c>
      <c r="LG6" s="3">
        <v>365</v>
      </c>
      <c r="LH6" s="3">
        <v>349</v>
      </c>
      <c r="LI6" s="3">
        <v>199</v>
      </c>
      <c r="LJ6" s="3">
        <v>205</v>
      </c>
      <c r="LK6" s="3">
        <v>344</v>
      </c>
      <c r="LL6" s="3">
        <v>198</v>
      </c>
      <c r="LM6" s="3">
        <v>367</v>
      </c>
      <c r="LN6" s="3">
        <v>368</v>
      </c>
      <c r="LO6" s="3">
        <v>367</v>
      </c>
      <c r="LP6" s="3">
        <v>362</v>
      </c>
      <c r="LQ6" s="3">
        <v>367</v>
      </c>
      <c r="LR6" s="3">
        <v>368</v>
      </c>
      <c r="LS6" s="3">
        <v>200</v>
      </c>
      <c r="LT6" s="3">
        <v>368</v>
      </c>
      <c r="LU6" s="3">
        <v>368</v>
      </c>
      <c r="LV6" s="3">
        <v>367</v>
      </c>
      <c r="LW6" s="3">
        <v>350</v>
      </c>
      <c r="LX6" s="3">
        <v>367</v>
      </c>
      <c r="LY6" s="3">
        <v>368</v>
      </c>
      <c r="LZ6" s="3">
        <v>368</v>
      </c>
      <c r="MA6" s="3">
        <v>367</v>
      </c>
      <c r="MB6" s="3">
        <v>367</v>
      </c>
      <c r="MC6" s="3">
        <v>367</v>
      </c>
      <c r="MD6" s="3">
        <v>205</v>
      </c>
      <c r="ME6" s="3">
        <v>366</v>
      </c>
      <c r="MF6" s="3">
        <v>368</v>
      </c>
      <c r="MG6" s="3">
        <v>360</v>
      </c>
      <c r="MH6" s="3">
        <v>205</v>
      </c>
      <c r="MI6" s="3">
        <v>366</v>
      </c>
      <c r="MJ6" s="3">
        <v>366</v>
      </c>
      <c r="MK6" s="3">
        <v>367</v>
      </c>
      <c r="ML6" s="3">
        <v>365</v>
      </c>
      <c r="MM6" s="3">
        <v>343</v>
      </c>
      <c r="MN6" s="3">
        <v>367</v>
      </c>
      <c r="MO6" s="3">
        <v>348</v>
      </c>
      <c r="MP6" s="3">
        <v>368</v>
      </c>
      <c r="MQ6" s="3">
        <v>345</v>
      </c>
      <c r="MR6" s="3">
        <v>343</v>
      </c>
      <c r="MS6" s="3">
        <v>367</v>
      </c>
      <c r="MT6" s="3">
        <v>367</v>
      </c>
      <c r="MU6" s="3">
        <v>368</v>
      </c>
      <c r="MV6" s="3">
        <v>205</v>
      </c>
      <c r="MW6" s="3">
        <v>205</v>
      </c>
      <c r="MX6" s="3">
        <v>366</v>
      </c>
      <c r="MY6" s="3">
        <v>360</v>
      </c>
      <c r="MZ6" s="3">
        <v>349</v>
      </c>
      <c r="NA6" s="3">
        <v>367</v>
      </c>
      <c r="NB6" s="3">
        <v>367</v>
      </c>
      <c r="NC6" s="3">
        <v>368</v>
      </c>
      <c r="ND6" s="3">
        <v>367</v>
      </c>
      <c r="NE6" s="3">
        <v>344</v>
      </c>
      <c r="NF6" s="3">
        <v>367</v>
      </c>
      <c r="NG6" s="3">
        <v>367</v>
      </c>
      <c r="NH6" s="3">
        <v>349</v>
      </c>
      <c r="NI6" s="3">
        <v>367</v>
      </c>
      <c r="NJ6" s="3">
        <v>367</v>
      </c>
      <c r="NK6" s="3">
        <v>349</v>
      </c>
      <c r="NL6" s="3">
        <v>368</v>
      </c>
      <c r="NM6" s="3">
        <v>368</v>
      </c>
      <c r="NN6" s="3">
        <v>367</v>
      </c>
      <c r="NO6" s="3">
        <v>349</v>
      </c>
      <c r="NP6" s="3">
        <v>368</v>
      </c>
      <c r="NQ6" s="3">
        <v>366</v>
      </c>
      <c r="NR6" s="3">
        <v>367</v>
      </c>
      <c r="NS6" s="3">
        <v>362</v>
      </c>
      <c r="NT6" s="3">
        <v>344</v>
      </c>
      <c r="NU6" s="3">
        <v>367</v>
      </c>
      <c r="NV6" s="3">
        <v>367</v>
      </c>
      <c r="NW6" s="3">
        <v>368</v>
      </c>
      <c r="NX6" s="3">
        <v>348</v>
      </c>
      <c r="NY6" s="3">
        <v>367</v>
      </c>
      <c r="NZ6" s="3">
        <v>368</v>
      </c>
      <c r="OA6" s="3">
        <v>362</v>
      </c>
      <c r="OB6" s="3">
        <v>367</v>
      </c>
      <c r="OC6" s="3">
        <v>362</v>
      </c>
      <c r="OD6" s="3">
        <v>345</v>
      </c>
      <c r="OE6" s="3">
        <v>361</v>
      </c>
      <c r="OF6" s="3">
        <v>344</v>
      </c>
      <c r="OG6" s="3">
        <v>368</v>
      </c>
      <c r="OH6" s="3">
        <v>366</v>
      </c>
      <c r="OI6" s="3">
        <v>198</v>
      </c>
      <c r="OJ6" s="3">
        <v>367</v>
      </c>
      <c r="OK6" s="3">
        <v>349</v>
      </c>
      <c r="OL6" s="3">
        <v>419</v>
      </c>
      <c r="OM6" s="3">
        <v>368</v>
      </c>
      <c r="ON6" s="3">
        <v>351</v>
      </c>
      <c r="OO6" s="3">
        <v>334</v>
      </c>
      <c r="OP6" s="3">
        <v>351</v>
      </c>
      <c r="OQ6" s="3">
        <v>342</v>
      </c>
      <c r="OR6" s="3">
        <v>204</v>
      </c>
      <c r="OS6" s="3">
        <v>334</v>
      </c>
      <c r="OT6" s="3">
        <v>342</v>
      </c>
      <c r="OU6" s="3">
        <v>351</v>
      </c>
      <c r="OV6" s="3">
        <v>351</v>
      </c>
      <c r="OW6" s="3">
        <v>351</v>
      </c>
      <c r="OX6" s="3">
        <v>351</v>
      </c>
      <c r="OY6" s="3">
        <v>334</v>
      </c>
      <c r="OZ6" s="3">
        <v>351</v>
      </c>
      <c r="PA6" s="3">
        <v>351</v>
      </c>
      <c r="PB6" s="3">
        <v>342</v>
      </c>
      <c r="PC6" s="3">
        <v>348</v>
      </c>
      <c r="PD6" s="3">
        <v>333</v>
      </c>
      <c r="PE6" s="3">
        <v>198</v>
      </c>
      <c r="PF6" s="3">
        <v>203</v>
      </c>
      <c r="PG6" s="3">
        <v>328</v>
      </c>
      <c r="PH6" s="3">
        <v>193</v>
      </c>
      <c r="PI6" s="3">
        <v>351</v>
      </c>
      <c r="PJ6" s="3">
        <v>351</v>
      </c>
      <c r="PK6" s="3">
        <v>351</v>
      </c>
      <c r="PL6" s="3">
        <v>342</v>
      </c>
      <c r="PM6" s="3">
        <v>350</v>
      </c>
      <c r="PN6" s="3">
        <v>351</v>
      </c>
      <c r="PO6" s="3">
        <v>197</v>
      </c>
      <c r="PP6" s="3">
        <v>349</v>
      </c>
      <c r="PQ6" s="3">
        <v>351</v>
      </c>
      <c r="PR6" s="3">
        <v>351</v>
      </c>
      <c r="PS6" s="3">
        <v>333</v>
      </c>
      <c r="PT6" s="3">
        <v>348</v>
      </c>
      <c r="PU6" s="3">
        <v>351</v>
      </c>
      <c r="PV6" s="3">
        <v>351</v>
      </c>
      <c r="PW6" s="3">
        <v>351</v>
      </c>
      <c r="PX6" s="3">
        <v>350</v>
      </c>
      <c r="PY6" s="3">
        <v>351</v>
      </c>
      <c r="PZ6" s="3">
        <v>204</v>
      </c>
      <c r="QA6" s="3">
        <v>350</v>
      </c>
      <c r="QB6" s="3">
        <v>350</v>
      </c>
      <c r="QC6" s="3">
        <v>341</v>
      </c>
      <c r="QD6" s="3">
        <v>204</v>
      </c>
      <c r="QE6" s="3">
        <v>350</v>
      </c>
      <c r="QF6" s="3">
        <v>348</v>
      </c>
      <c r="QG6" s="3">
        <v>351</v>
      </c>
      <c r="QH6" s="3">
        <v>348</v>
      </c>
      <c r="QI6" s="3">
        <v>325</v>
      </c>
      <c r="QJ6" s="3">
        <v>351</v>
      </c>
      <c r="QK6" s="3">
        <v>334</v>
      </c>
      <c r="QL6" s="3">
        <v>349</v>
      </c>
      <c r="QM6" s="3">
        <v>327</v>
      </c>
      <c r="QN6" s="3">
        <v>328</v>
      </c>
      <c r="QO6" s="3">
        <v>351</v>
      </c>
      <c r="QP6" s="3">
        <v>350</v>
      </c>
      <c r="QQ6" s="3">
        <v>351</v>
      </c>
      <c r="QR6" s="3">
        <v>203</v>
      </c>
      <c r="QS6" s="3">
        <v>204</v>
      </c>
      <c r="QT6" s="3">
        <v>348</v>
      </c>
      <c r="QU6" s="3">
        <v>342</v>
      </c>
      <c r="QV6" s="3">
        <v>334</v>
      </c>
      <c r="QW6" s="3">
        <v>351</v>
      </c>
      <c r="QX6" s="3">
        <v>351</v>
      </c>
      <c r="QY6" s="3">
        <v>351</v>
      </c>
      <c r="QZ6" s="3">
        <v>351</v>
      </c>
      <c r="RA6" s="3">
        <v>329</v>
      </c>
      <c r="RB6" s="3">
        <v>351</v>
      </c>
      <c r="RC6" s="3">
        <v>351</v>
      </c>
      <c r="RD6" s="3">
        <v>334</v>
      </c>
      <c r="RE6" s="3">
        <v>350</v>
      </c>
      <c r="RF6" s="3">
        <v>351</v>
      </c>
      <c r="RG6" s="3">
        <v>334</v>
      </c>
      <c r="RH6" s="3">
        <v>351</v>
      </c>
      <c r="RI6" s="3">
        <v>351</v>
      </c>
      <c r="RJ6" s="3">
        <v>351</v>
      </c>
      <c r="RK6" s="3">
        <v>334</v>
      </c>
      <c r="RL6" s="3">
        <v>351</v>
      </c>
      <c r="RM6" s="3">
        <v>351</v>
      </c>
      <c r="RN6" s="3">
        <v>351</v>
      </c>
      <c r="RO6" s="3">
        <v>342</v>
      </c>
      <c r="RP6" s="3">
        <v>329</v>
      </c>
      <c r="RQ6" s="3">
        <v>351</v>
      </c>
      <c r="RR6" s="3">
        <v>349</v>
      </c>
      <c r="RS6" s="3">
        <v>351</v>
      </c>
      <c r="RT6" s="3">
        <v>334</v>
      </c>
      <c r="RU6" s="3">
        <v>351</v>
      </c>
      <c r="RV6" s="3">
        <v>351</v>
      </c>
      <c r="RW6" s="3">
        <v>342</v>
      </c>
      <c r="RX6" s="3">
        <v>351</v>
      </c>
      <c r="RY6" s="3">
        <v>341</v>
      </c>
      <c r="RZ6" s="3">
        <v>329</v>
      </c>
      <c r="SA6" s="3">
        <v>342</v>
      </c>
      <c r="SB6" s="3">
        <v>325</v>
      </c>
      <c r="SC6" s="3">
        <v>351</v>
      </c>
      <c r="SD6" s="3">
        <v>350</v>
      </c>
      <c r="SE6" s="3">
        <v>194</v>
      </c>
      <c r="SF6" s="3">
        <v>351</v>
      </c>
      <c r="SG6" s="3">
        <v>334</v>
      </c>
      <c r="SH6" s="3">
        <v>410</v>
      </c>
      <c r="SI6" s="3">
        <v>351</v>
      </c>
      <c r="SJ6" s="3">
        <v>284</v>
      </c>
      <c r="SK6" s="3">
        <v>270</v>
      </c>
      <c r="SL6" s="3">
        <v>284</v>
      </c>
      <c r="SM6" s="3">
        <v>282</v>
      </c>
      <c r="SN6" s="3">
        <v>170</v>
      </c>
      <c r="SO6" s="3">
        <v>272</v>
      </c>
      <c r="SP6" s="3">
        <v>281</v>
      </c>
      <c r="SQ6" s="3">
        <v>284</v>
      </c>
      <c r="SR6" s="3">
        <v>284</v>
      </c>
      <c r="SS6" s="3">
        <v>284</v>
      </c>
      <c r="ST6" s="3">
        <v>284</v>
      </c>
      <c r="SU6" s="3">
        <v>271</v>
      </c>
      <c r="SV6" s="3">
        <v>283</v>
      </c>
      <c r="SW6" s="3">
        <v>284</v>
      </c>
      <c r="SX6" s="3">
        <v>281</v>
      </c>
      <c r="SY6" s="3">
        <v>282</v>
      </c>
      <c r="SZ6" s="3">
        <v>270</v>
      </c>
      <c r="TA6" s="3">
        <v>165</v>
      </c>
      <c r="TB6" s="3">
        <v>165</v>
      </c>
      <c r="TC6" s="3">
        <v>270</v>
      </c>
      <c r="TD6" s="3">
        <v>163</v>
      </c>
      <c r="TE6" s="3">
        <v>283</v>
      </c>
      <c r="TF6" s="3">
        <v>284</v>
      </c>
      <c r="TG6" s="3">
        <v>283</v>
      </c>
      <c r="TH6" s="3">
        <v>282</v>
      </c>
      <c r="TI6" s="3">
        <v>284</v>
      </c>
      <c r="TJ6" s="3">
        <v>284</v>
      </c>
      <c r="TK6" s="3">
        <v>163</v>
      </c>
      <c r="TL6" s="3">
        <v>284</v>
      </c>
      <c r="TM6" s="3">
        <v>284</v>
      </c>
      <c r="TN6" s="3">
        <v>283</v>
      </c>
      <c r="TO6" s="3">
        <v>271</v>
      </c>
      <c r="TP6" s="3">
        <v>283</v>
      </c>
      <c r="TQ6" s="3">
        <v>284</v>
      </c>
      <c r="TR6" s="3">
        <v>284</v>
      </c>
      <c r="TS6" s="3">
        <v>283</v>
      </c>
      <c r="TT6" s="3">
        <v>283</v>
      </c>
      <c r="TU6" s="3">
        <v>284</v>
      </c>
      <c r="TV6" s="3">
        <v>170</v>
      </c>
      <c r="TW6" s="3">
        <v>283</v>
      </c>
      <c r="TX6" s="3">
        <v>284</v>
      </c>
      <c r="TY6" s="3">
        <v>281</v>
      </c>
      <c r="TZ6" s="3">
        <v>170</v>
      </c>
      <c r="UA6" s="3">
        <v>283</v>
      </c>
      <c r="UB6" s="3">
        <v>283</v>
      </c>
      <c r="UC6" s="3">
        <v>283</v>
      </c>
      <c r="UD6" s="3">
        <v>282</v>
      </c>
      <c r="UE6" s="3">
        <v>269</v>
      </c>
      <c r="UF6" s="3">
        <v>283</v>
      </c>
      <c r="UG6" s="3">
        <v>271</v>
      </c>
      <c r="UH6" s="3">
        <v>284</v>
      </c>
      <c r="UI6" s="3">
        <v>269</v>
      </c>
      <c r="UJ6" s="3">
        <v>269</v>
      </c>
      <c r="UK6" s="3">
        <v>284</v>
      </c>
      <c r="UL6" s="3">
        <v>283</v>
      </c>
      <c r="UM6" s="3">
        <v>284</v>
      </c>
      <c r="UN6" s="3">
        <v>165</v>
      </c>
      <c r="UO6" s="3">
        <v>170</v>
      </c>
      <c r="UP6" s="3">
        <v>283</v>
      </c>
      <c r="UQ6" s="3">
        <v>281</v>
      </c>
      <c r="UR6" s="3">
        <v>271</v>
      </c>
      <c r="US6" s="3">
        <v>284</v>
      </c>
      <c r="UT6" s="3">
        <v>284</v>
      </c>
      <c r="UU6" s="3">
        <v>284</v>
      </c>
      <c r="UV6" s="3">
        <v>283</v>
      </c>
      <c r="UW6" s="3">
        <v>271</v>
      </c>
      <c r="UX6" s="3">
        <v>283</v>
      </c>
      <c r="UY6" s="3">
        <v>284</v>
      </c>
      <c r="UZ6" s="3">
        <v>270</v>
      </c>
      <c r="VA6" s="3">
        <v>284</v>
      </c>
      <c r="VB6" s="3">
        <v>283</v>
      </c>
      <c r="VC6" s="3">
        <v>271</v>
      </c>
      <c r="VD6" s="3">
        <v>284</v>
      </c>
      <c r="VE6" s="3">
        <v>284</v>
      </c>
      <c r="VF6" s="3">
        <v>283</v>
      </c>
      <c r="VG6" s="3">
        <v>270</v>
      </c>
      <c r="VH6" s="3">
        <v>284</v>
      </c>
      <c r="VI6" s="3">
        <v>283</v>
      </c>
      <c r="VJ6" s="3">
        <v>284</v>
      </c>
      <c r="VK6" s="3">
        <v>282</v>
      </c>
      <c r="VL6" s="3">
        <v>271</v>
      </c>
      <c r="VM6" s="3">
        <v>283</v>
      </c>
      <c r="VN6" s="3">
        <v>283</v>
      </c>
      <c r="VO6" s="3">
        <v>284</v>
      </c>
      <c r="VP6" s="3">
        <v>271</v>
      </c>
      <c r="VQ6" s="3">
        <v>283</v>
      </c>
      <c r="VR6" s="3">
        <v>284</v>
      </c>
      <c r="VS6" s="3">
        <v>282</v>
      </c>
      <c r="VT6" s="3">
        <v>283</v>
      </c>
      <c r="VU6" s="3">
        <v>282</v>
      </c>
      <c r="VV6" s="3">
        <v>272</v>
      </c>
      <c r="VW6" s="3">
        <v>281</v>
      </c>
      <c r="VX6" s="3">
        <v>270</v>
      </c>
      <c r="VY6" s="3">
        <v>284</v>
      </c>
      <c r="VZ6" s="3">
        <v>283</v>
      </c>
      <c r="WA6" s="3">
        <v>168</v>
      </c>
      <c r="WB6" s="3">
        <v>283</v>
      </c>
      <c r="WC6" s="3">
        <v>271</v>
      </c>
      <c r="WD6" s="3">
        <v>346</v>
      </c>
      <c r="WE6" s="3">
        <v>284</v>
      </c>
    </row>
    <row r="7" spans="2:603" x14ac:dyDescent="0.25">
      <c r="B7">
        <v>28152</v>
      </c>
      <c r="C7" t="s">
        <v>605</v>
      </c>
      <c r="D7">
        <v>0</v>
      </c>
      <c r="E7">
        <v>0</v>
      </c>
      <c r="F7" s="3">
        <v>2</v>
      </c>
      <c r="G7">
        <v>0</v>
      </c>
      <c r="H7" s="3">
        <v>1</v>
      </c>
      <c r="I7">
        <v>0</v>
      </c>
      <c r="J7" s="3">
        <v>2</v>
      </c>
      <c r="K7" s="3">
        <v>1</v>
      </c>
      <c r="L7" s="3">
        <v>1</v>
      </c>
      <c r="M7">
        <v>0</v>
      </c>
      <c r="N7" s="3">
        <v>2</v>
      </c>
      <c r="O7">
        <v>0</v>
      </c>
      <c r="P7" s="3">
        <v>1</v>
      </c>
      <c r="Q7">
        <v>0</v>
      </c>
      <c r="R7" s="3">
        <v>2</v>
      </c>
      <c r="S7">
        <v>0</v>
      </c>
      <c r="T7">
        <v>0</v>
      </c>
      <c r="U7" s="3">
        <v>1</v>
      </c>
      <c r="V7">
        <v>0</v>
      </c>
      <c r="W7">
        <v>0</v>
      </c>
      <c r="X7">
        <v>0</v>
      </c>
      <c r="Y7" s="3">
        <v>1</v>
      </c>
      <c r="Z7">
        <v>0</v>
      </c>
      <c r="AA7" s="3">
        <v>2</v>
      </c>
      <c r="AB7">
        <v>0</v>
      </c>
      <c r="AC7" s="3">
        <v>1</v>
      </c>
      <c r="AD7" s="3">
        <v>2</v>
      </c>
      <c r="AE7" s="3">
        <v>1</v>
      </c>
      <c r="AF7">
        <v>0</v>
      </c>
      <c r="AG7">
        <v>0</v>
      </c>
      <c r="AH7">
        <v>0</v>
      </c>
      <c r="AI7" s="3">
        <v>1</v>
      </c>
      <c r="AJ7">
        <v>0</v>
      </c>
      <c r="AK7">
        <v>0</v>
      </c>
      <c r="AL7" s="3">
        <v>2</v>
      </c>
      <c r="AM7">
        <v>0</v>
      </c>
      <c r="AN7">
        <v>0</v>
      </c>
      <c r="AO7">
        <v>0</v>
      </c>
      <c r="AP7" s="3">
        <v>8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 s="3">
        <v>1</v>
      </c>
      <c r="AX7">
        <v>0</v>
      </c>
      <c r="AY7" s="3">
        <v>2</v>
      </c>
      <c r="AZ7" s="3">
        <v>2</v>
      </c>
      <c r="BA7" s="3">
        <v>2</v>
      </c>
      <c r="BB7" s="3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 s="3">
        <v>1</v>
      </c>
      <c r="BL7">
        <v>0</v>
      </c>
      <c r="BM7">
        <v>0</v>
      </c>
      <c r="BN7">
        <v>0</v>
      </c>
      <c r="BO7" s="3">
        <v>2</v>
      </c>
      <c r="BP7">
        <v>0</v>
      </c>
      <c r="BQ7">
        <v>0</v>
      </c>
      <c r="BR7" s="3">
        <v>2</v>
      </c>
      <c r="BS7">
        <v>0</v>
      </c>
      <c r="BT7">
        <v>0</v>
      </c>
      <c r="BU7">
        <v>0</v>
      </c>
      <c r="BV7" s="3">
        <v>1</v>
      </c>
      <c r="BW7">
        <v>0</v>
      </c>
      <c r="BX7" s="3">
        <v>1</v>
      </c>
      <c r="BY7">
        <v>0</v>
      </c>
      <c r="BZ7" s="3">
        <v>1</v>
      </c>
      <c r="CA7">
        <v>0</v>
      </c>
      <c r="CB7">
        <v>0</v>
      </c>
      <c r="CC7">
        <v>0</v>
      </c>
      <c r="CD7">
        <v>0</v>
      </c>
      <c r="CE7">
        <v>0</v>
      </c>
      <c r="CF7" s="3">
        <v>1</v>
      </c>
      <c r="CG7">
        <v>0</v>
      </c>
      <c r="CH7">
        <v>0</v>
      </c>
      <c r="CI7" s="3">
        <v>1</v>
      </c>
      <c r="CJ7">
        <v>0</v>
      </c>
      <c r="CK7">
        <v>0</v>
      </c>
      <c r="CL7">
        <v>0</v>
      </c>
      <c r="CM7" s="3">
        <v>1</v>
      </c>
      <c r="CN7">
        <v>0</v>
      </c>
      <c r="CO7">
        <v>0</v>
      </c>
      <c r="CP7" s="3">
        <v>1</v>
      </c>
      <c r="CQ7" s="3">
        <v>1</v>
      </c>
      <c r="CR7">
        <v>0</v>
      </c>
      <c r="CS7">
        <v>0</v>
      </c>
      <c r="CT7">
        <v>0</v>
      </c>
      <c r="CU7" s="3">
        <v>6</v>
      </c>
      <c r="CV7">
        <v>0</v>
      </c>
      <c r="CW7">
        <v>0</v>
      </c>
      <c r="CX7" s="3">
        <v>1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 s="3">
        <v>1</v>
      </c>
      <c r="DG7">
        <v>0</v>
      </c>
      <c r="DH7" s="3">
        <v>1</v>
      </c>
      <c r="DI7">
        <v>0</v>
      </c>
      <c r="DJ7" s="3">
        <v>1</v>
      </c>
      <c r="DK7">
        <v>0</v>
      </c>
      <c r="DL7" s="3">
        <v>1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 s="3">
        <v>1</v>
      </c>
      <c r="DV7">
        <v>0</v>
      </c>
      <c r="DW7">
        <v>0</v>
      </c>
      <c r="DX7">
        <v>0</v>
      </c>
      <c r="DY7">
        <v>0</v>
      </c>
      <c r="DZ7">
        <v>0</v>
      </c>
      <c r="EA7" s="3">
        <v>1</v>
      </c>
      <c r="EB7">
        <v>0</v>
      </c>
      <c r="EC7">
        <v>0</v>
      </c>
      <c r="ED7" s="3">
        <v>1</v>
      </c>
      <c r="EE7" s="3">
        <v>1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 s="3">
        <v>14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 s="3">
        <v>1</v>
      </c>
      <c r="ET7">
        <v>0</v>
      </c>
      <c r="EU7">
        <v>0</v>
      </c>
      <c r="EV7">
        <v>0</v>
      </c>
      <c r="EW7">
        <v>0</v>
      </c>
      <c r="EX7" s="3">
        <v>1</v>
      </c>
      <c r="EY7">
        <v>0</v>
      </c>
      <c r="EZ7">
        <v>0</v>
      </c>
      <c r="FA7">
        <v>0</v>
      </c>
      <c r="FB7">
        <v>0</v>
      </c>
      <c r="FC7" s="3">
        <v>1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 s="3">
        <v>1</v>
      </c>
      <c r="FR7" s="3">
        <v>1</v>
      </c>
      <c r="FS7">
        <v>0</v>
      </c>
      <c r="FT7">
        <v>0</v>
      </c>
      <c r="FU7">
        <v>0</v>
      </c>
      <c r="FV7" s="3">
        <v>1</v>
      </c>
      <c r="FW7">
        <v>0</v>
      </c>
      <c r="FX7">
        <v>0</v>
      </c>
      <c r="FY7">
        <v>0</v>
      </c>
      <c r="FZ7">
        <v>0</v>
      </c>
      <c r="GA7">
        <v>0</v>
      </c>
      <c r="GB7" s="3">
        <v>1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 s="3">
        <v>1</v>
      </c>
      <c r="GN7">
        <v>0</v>
      </c>
      <c r="GO7">
        <v>0</v>
      </c>
      <c r="GP7">
        <v>0</v>
      </c>
      <c r="GQ7" s="3">
        <v>6</v>
      </c>
      <c r="GR7">
        <v>0</v>
      </c>
      <c r="GS7">
        <v>0</v>
      </c>
      <c r="GT7">
        <v>0</v>
      </c>
      <c r="GU7">
        <v>0</v>
      </c>
      <c r="GV7" s="3">
        <v>1</v>
      </c>
      <c r="GW7">
        <v>0</v>
      </c>
      <c r="GX7">
        <v>0</v>
      </c>
      <c r="GY7">
        <v>0</v>
      </c>
      <c r="GZ7" s="3">
        <v>1</v>
      </c>
      <c r="HA7" s="3">
        <v>1</v>
      </c>
      <c r="HB7" s="3">
        <v>1</v>
      </c>
      <c r="HC7" s="3">
        <v>1</v>
      </c>
      <c r="HD7">
        <v>0</v>
      </c>
      <c r="HE7" s="3">
        <v>1</v>
      </c>
      <c r="HF7" s="3">
        <v>1</v>
      </c>
      <c r="HG7" s="3">
        <v>1</v>
      </c>
      <c r="HH7">
        <v>0</v>
      </c>
      <c r="HI7">
        <v>0</v>
      </c>
      <c r="HJ7" s="3">
        <v>1</v>
      </c>
      <c r="HK7" s="3">
        <v>1</v>
      </c>
      <c r="HL7">
        <v>0</v>
      </c>
      <c r="HM7" s="3">
        <v>1</v>
      </c>
      <c r="HN7" s="3">
        <v>1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 s="3">
        <v>1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 s="3">
        <v>1</v>
      </c>
      <c r="IC7" s="3">
        <v>1</v>
      </c>
      <c r="ID7">
        <v>0</v>
      </c>
      <c r="IE7">
        <v>0</v>
      </c>
      <c r="IF7">
        <v>0</v>
      </c>
      <c r="IG7">
        <v>0</v>
      </c>
      <c r="IH7" s="3">
        <v>15</v>
      </c>
      <c r="II7">
        <v>0</v>
      </c>
      <c r="IJ7">
        <v>0</v>
      </c>
      <c r="IK7" s="3">
        <v>1</v>
      </c>
      <c r="IL7">
        <v>0</v>
      </c>
      <c r="IM7" s="3">
        <v>1</v>
      </c>
      <c r="IN7">
        <v>0</v>
      </c>
      <c r="IO7">
        <v>0</v>
      </c>
      <c r="IP7">
        <v>0</v>
      </c>
      <c r="IQ7">
        <v>0</v>
      </c>
      <c r="IR7">
        <v>0</v>
      </c>
      <c r="IS7" s="3">
        <v>1</v>
      </c>
      <c r="IT7">
        <v>0</v>
      </c>
      <c r="IU7" s="3">
        <v>1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 s="3">
        <v>1</v>
      </c>
      <c r="JC7" s="3">
        <v>1</v>
      </c>
      <c r="JD7">
        <v>0</v>
      </c>
      <c r="JE7">
        <v>0</v>
      </c>
      <c r="JF7" s="3">
        <v>1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 s="3">
        <v>1</v>
      </c>
      <c r="JQ7">
        <v>0</v>
      </c>
      <c r="JR7">
        <v>0</v>
      </c>
      <c r="JS7">
        <v>0</v>
      </c>
      <c r="JT7">
        <v>0</v>
      </c>
      <c r="JU7" s="3">
        <v>1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 s="3">
        <v>1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 s="3">
        <v>6</v>
      </c>
      <c r="KN7">
        <v>0</v>
      </c>
      <c r="KO7" s="3">
        <v>1</v>
      </c>
      <c r="KP7" s="3">
        <v>1</v>
      </c>
      <c r="KQ7">
        <v>0</v>
      </c>
      <c r="KR7" s="3">
        <v>199</v>
      </c>
      <c r="KS7" s="3">
        <v>199</v>
      </c>
      <c r="KT7" s="3">
        <v>199</v>
      </c>
      <c r="KU7" s="3">
        <v>199</v>
      </c>
      <c r="KV7" s="3">
        <v>199</v>
      </c>
      <c r="KW7" s="3">
        <v>199</v>
      </c>
      <c r="KX7" s="3">
        <v>35</v>
      </c>
      <c r="KY7" s="3">
        <v>199</v>
      </c>
      <c r="KZ7" s="3">
        <v>199</v>
      </c>
      <c r="LA7" s="3">
        <v>199</v>
      </c>
      <c r="LB7" s="3">
        <v>199</v>
      </c>
      <c r="LC7" s="3">
        <v>199</v>
      </c>
      <c r="LD7" s="3">
        <v>199</v>
      </c>
      <c r="LE7" s="3">
        <v>199</v>
      </c>
      <c r="LF7" s="3">
        <v>35</v>
      </c>
      <c r="LG7" s="3">
        <v>35</v>
      </c>
      <c r="LH7" s="3">
        <v>199</v>
      </c>
      <c r="LI7" s="3">
        <v>199</v>
      </c>
      <c r="LJ7" s="3">
        <v>35</v>
      </c>
      <c r="LK7" s="3">
        <v>199</v>
      </c>
      <c r="LL7" s="3">
        <v>35</v>
      </c>
      <c r="LM7" s="3">
        <v>199</v>
      </c>
      <c r="LN7" s="3">
        <v>199</v>
      </c>
      <c r="LO7" s="3">
        <v>35</v>
      </c>
      <c r="LP7" s="3">
        <v>199</v>
      </c>
      <c r="LQ7" s="3">
        <v>199</v>
      </c>
      <c r="LR7" s="3">
        <v>199</v>
      </c>
      <c r="LS7" s="3">
        <v>199</v>
      </c>
      <c r="LT7" s="3">
        <v>199</v>
      </c>
      <c r="LU7" s="3">
        <v>199</v>
      </c>
      <c r="LV7" s="3">
        <v>199</v>
      </c>
      <c r="LW7" s="3">
        <v>199</v>
      </c>
      <c r="LX7" s="3">
        <v>35</v>
      </c>
      <c r="LY7" s="3">
        <v>199</v>
      </c>
      <c r="LZ7" s="3">
        <v>35</v>
      </c>
      <c r="MA7" s="3">
        <v>199</v>
      </c>
      <c r="MB7" s="3">
        <v>199</v>
      </c>
      <c r="MC7" s="3">
        <v>199</v>
      </c>
      <c r="MD7" s="3">
        <v>199</v>
      </c>
      <c r="ME7" s="3">
        <v>35</v>
      </c>
      <c r="MF7" s="3">
        <v>199</v>
      </c>
      <c r="MG7" s="3">
        <v>35</v>
      </c>
      <c r="MH7" s="3">
        <v>199</v>
      </c>
      <c r="MI7" s="3">
        <v>35</v>
      </c>
      <c r="MJ7" s="3">
        <v>199</v>
      </c>
      <c r="MK7" s="3">
        <v>199</v>
      </c>
      <c r="ML7" s="3">
        <v>199</v>
      </c>
      <c r="MM7" s="3">
        <v>35</v>
      </c>
      <c r="MN7" s="3">
        <v>35</v>
      </c>
      <c r="MO7" s="3">
        <v>199</v>
      </c>
      <c r="MP7" s="3">
        <v>35</v>
      </c>
      <c r="MQ7" s="3">
        <v>35</v>
      </c>
      <c r="MR7" s="3">
        <v>35</v>
      </c>
      <c r="MS7" s="3">
        <v>199</v>
      </c>
      <c r="MT7" s="3">
        <v>199</v>
      </c>
      <c r="MU7" s="3">
        <v>35</v>
      </c>
      <c r="MV7" s="3">
        <v>35</v>
      </c>
      <c r="MW7" s="3">
        <v>35</v>
      </c>
      <c r="MX7" s="3">
        <v>35</v>
      </c>
      <c r="MY7" s="3">
        <v>35</v>
      </c>
      <c r="MZ7" s="3">
        <v>199</v>
      </c>
      <c r="NA7" s="3">
        <v>199</v>
      </c>
      <c r="NB7" s="3">
        <v>199</v>
      </c>
      <c r="NC7" s="3">
        <v>199</v>
      </c>
      <c r="ND7" s="3">
        <v>199</v>
      </c>
      <c r="NE7" s="3">
        <v>35</v>
      </c>
      <c r="NF7" s="3">
        <v>199</v>
      </c>
      <c r="NG7" s="3">
        <v>199</v>
      </c>
      <c r="NH7" s="3">
        <v>199</v>
      </c>
      <c r="NI7" s="3">
        <v>35</v>
      </c>
      <c r="NJ7" s="3">
        <v>199</v>
      </c>
      <c r="NK7" s="3">
        <v>199</v>
      </c>
      <c r="NL7" s="3">
        <v>199</v>
      </c>
      <c r="NM7" s="3">
        <v>35</v>
      </c>
      <c r="NN7" s="3">
        <v>199</v>
      </c>
      <c r="NO7" s="3">
        <v>35</v>
      </c>
      <c r="NP7" s="3">
        <v>35</v>
      </c>
      <c r="NQ7" s="3">
        <v>199</v>
      </c>
      <c r="NR7" s="3">
        <v>199</v>
      </c>
      <c r="NS7" s="3">
        <v>35</v>
      </c>
      <c r="NT7" s="3">
        <v>199</v>
      </c>
      <c r="NU7" s="3">
        <v>199</v>
      </c>
      <c r="NV7" s="3">
        <v>35</v>
      </c>
      <c r="NW7" s="3">
        <v>199</v>
      </c>
      <c r="NX7" s="3">
        <v>199</v>
      </c>
      <c r="NY7" s="3">
        <v>35</v>
      </c>
      <c r="NZ7" s="3">
        <v>199</v>
      </c>
      <c r="OA7" s="3">
        <v>35</v>
      </c>
      <c r="OB7" s="3">
        <v>199</v>
      </c>
      <c r="OC7" s="3">
        <v>199</v>
      </c>
      <c r="OD7" s="3">
        <v>199</v>
      </c>
      <c r="OE7" s="3">
        <v>199</v>
      </c>
      <c r="OF7" s="3">
        <v>35</v>
      </c>
      <c r="OG7" s="3">
        <v>199</v>
      </c>
      <c r="OH7" s="3">
        <v>199</v>
      </c>
      <c r="OI7" s="3">
        <v>199</v>
      </c>
      <c r="OJ7" s="3">
        <v>35</v>
      </c>
      <c r="OK7" s="3">
        <v>35</v>
      </c>
      <c r="OL7" s="3">
        <v>199</v>
      </c>
      <c r="OM7" s="3">
        <v>199</v>
      </c>
      <c r="ON7" s="3">
        <v>195</v>
      </c>
      <c r="OO7" s="3">
        <v>195</v>
      </c>
      <c r="OP7" s="3">
        <v>195</v>
      </c>
      <c r="OQ7" s="3">
        <v>195</v>
      </c>
      <c r="OR7" s="3">
        <v>195</v>
      </c>
      <c r="OS7" s="3">
        <v>195</v>
      </c>
      <c r="OT7" s="3">
        <v>51</v>
      </c>
      <c r="OU7" s="3">
        <v>195</v>
      </c>
      <c r="OV7" s="3">
        <v>195</v>
      </c>
      <c r="OW7" s="3">
        <v>195</v>
      </c>
      <c r="OX7" s="3">
        <v>195</v>
      </c>
      <c r="OY7" s="3">
        <v>194</v>
      </c>
      <c r="OZ7" s="3">
        <v>195</v>
      </c>
      <c r="PA7" s="3">
        <v>195</v>
      </c>
      <c r="PB7" s="3">
        <v>51</v>
      </c>
      <c r="PC7" s="3">
        <v>51</v>
      </c>
      <c r="PD7" s="3">
        <v>195</v>
      </c>
      <c r="PE7" s="3">
        <v>195</v>
      </c>
      <c r="PF7" s="3">
        <v>51</v>
      </c>
      <c r="PG7" s="3">
        <v>195</v>
      </c>
      <c r="PH7" s="3">
        <v>51</v>
      </c>
      <c r="PI7" s="3">
        <v>195</v>
      </c>
      <c r="PJ7" s="3">
        <v>195</v>
      </c>
      <c r="PK7" s="3">
        <v>51</v>
      </c>
      <c r="PL7" s="3">
        <v>195</v>
      </c>
      <c r="PM7" s="3">
        <v>195</v>
      </c>
      <c r="PN7" s="3">
        <v>195</v>
      </c>
      <c r="PO7" s="3">
        <v>195</v>
      </c>
      <c r="PP7" s="3">
        <v>195</v>
      </c>
      <c r="PQ7" s="3">
        <v>195</v>
      </c>
      <c r="PR7" s="3">
        <v>195</v>
      </c>
      <c r="PS7" s="3">
        <v>195</v>
      </c>
      <c r="PT7" s="3">
        <v>51</v>
      </c>
      <c r="PU7" s="3">
        <v>195</v>
      </c>
      <c r="PV7" s="3">
        <v>51</v>
      </c>
      <c r="PW7" s="3">
        <v>195</v>
      </c>
      <c r="PX7" s="3">
        <v>195</v>
      </c>
      <c r="PY7" s="3">
        <v>195</v>
      </c>
      <c r="PZ7" s="3">
        <v>195</v>
      </c>
      <c r="QA7" s="3">
        <v>51</v>
      </c>
      <c r="QB7" s="3">
        <v>195</v>
      </c>
      <c r="QC7" s="3">
        <v>51</v>
      </c>
      <c r="QD7" s="3">
        <v>195</v>
      </c>
      <c r="QE7" s="3">
        <v>51</v>
      </c>
      <c r="QF7" s="3">
        <v>195</v>
      </c>
      <c r="QG7" s="3">
        <v>195</v>
      </c>
      <c r="QH7" s="3">
        <v>195</v>
      </c>
      <c r="QI7" s="3">
        <v>51</v>
      </c>
      <c r="QJ7" s="3">
        <v>50</v>
      </c>
      <c r="QK7" s="3">
        <v>195</v>
      </c>
      <c r="QL7" s="3">
        <v>51</v>
      </c>
      <c r="QM7" s="3">
        <v>51</v>
      </c>
      <c r="QN7" s="3">
        <v>51</v>
      </c>
      <c r="QO7" s="3">
        <v>195</v>
      </c>
      <c r="QP7" s="3">
        <v>195</v>
      </c>
      <c r="QQ7" s="3">
        <v>51</v>
      </c>
      <c r="QR7" s="3">
        <v>51</v>
      </c>
      <c r="QS7" s="3">
        <v>51</v>
      </c>
      <c r="QT7" s="3">
        <v>51</v>
      </c>
      <c r="QU7" s="3">
        <v>51</v>
      </c>
      <c r="QV7" s="3">
        <v>195</v>
      </c>
      <c r="QW7" s="3">
        <v>195</v>
      </c>
      <c r="QX7" s="3">
        <v>195</v>
      </c>
      <c r="QY7" s="3">
        <v>195</v>
      </c>
      <c r="QZ7" s="3">
        <v>195</v>
      </c>
      <c r="RA7" s="3">
        <v>51</v>
      </c>
      <c r="RB7" s="3">
        <v>195</v>
      </c>
      <c r="RC7" s="3">
        <v>195</v>
      </c>
      <c r="RD7" s="3">
        <v>195</v>
      </c>
      <c r="RE7" s="3">
        <v>51</v>
      </c>
      <c r="RF7" s="3">
        <v>195</v>
      </c>
      <c r="RG7" s="3">
        <v>195</v>
      </c>
      <c r="RH7" s="3">
        <v>195</v>
      </c>
      <c r="RI7" s="3">
        <v>51</v>
      </c>
      <c r="RJ7" s="3">
        <v>195</v>
      </c>
      <c r="RK7" s="3">
        <v>51</v>
      </c>
      <c r="RL7" s="3">
        <v>51</v>
      </c>
      <c r="RM7" s="3">
        <v>195</v>
      </c>
      <c r="RN7" s="3">
        <v>195</v>
      </c>
      <c r="RO7" s="3">
        <v>51</v>
      </c>
      <c r="RP7" s="3">
        <v>195</v>
      </c>
      <c r="RQ7" s="3">
        <v>195</v>
      </c>
      <c r="RR7" s="3">
        <v>51</v>
      </c>
      <c r="RS7" s="3">
        <v>195</v>
      </c>
      <c r="RT7" s="3">
        <v>195</v>
      </c>
      <c r="RU7" s="3">
        <v>51</v>
      </c>
      <c r="RV7" s="3">
        <v>195</v>
      </c>
      <c r="RW7" s="3">
        <v>51</v>
      </c>
      <c r="RX7" s="3">
        <v>195</v>
      </c>
      <c r="RY7" s="3">
        <v>195</v>
      </c>
      <c r="RZ7" s="3">
        <v>195</v>
      </c>
      <c r="SA7" s="3">
        <v>194</v>
      </c>
      <c r="SB7" s="3">
        <v>51</v>
      </c>
      <c r="SC7" s="3">
        <v>195</v>
      </c>
      <c r="SD7" s="3">
        <v>195</v>
      </c>
      <c r="SE7" s="3">
        <v>195</v>
      </c>
      <c r="SF7" s="3">
        <v>51</v>
      </c>
      <c r="SG7" s="3">
        <v>51</v>
      </c>
      <c r="SH7" s="3">
        <v>195</v>
      </c>
      <c r="SI7" s="3">
        <v>195</v>
      </c>
      <c r="SJ7" s="3">
        <v>176</v>
      </c>
      <c r="SK7" s="3">
        <v>176</v>
      </c>
      <c r="SL7" s="3">
        <v>176</v>
      </c>
      <c r="SM7" s="3">
        <v>176</v>
      </c>
      <c r="SN7" s="3">
        <v>176</v>
      </c>
      <c r="SO7" s="3">
        <v>176</v>
      </c>
      <c r="SP7" s="3">
        <v>41</v>
      </c>
      <c r="SQ7" s="3">
        <v>176</v>
      </c>
      <c r="SR7" s="3">
        <v>176</v>
      </c>
      <c r="SS7" s="3">
        <v>176</v>
      </c>
      <c r="ST7" s="3">
        <v>176</v>
      </c>
      <c r="SU7" s="3">
        <v>176</v>
      </c>
      <c r="SV7" s="3">
        <v>176</v>
      </c>
      <c r="SW7" s="3">
        <v>176</v>
      </c>
      <c r="SX7" s="3">
        <v>41</v>
      </c>
      <c r="SY7" s="3">
        <v>41</v>
      </c>
      <c r="SZ7" s="3">
        <v>176</v>
      </c>
      <c r="TA7" s="3">
        <v>176</v>
      </c>
      <c r="TB7" s="3">
        <v>41</v>
      </c>
      <c r="TC7" s="3">
        <v>176</v>
      </c>
      <c r="TD7" s="3">
        <v>41</v>
      </c>
      <c r="TE7" s="3">
        <v>176</v>
      </c>
      <c r="TF7" s="3">
        <v>176</v>
      </c>
      <c r="TG7" s="3">
        <v>41</v>
      </c>
      <c r="TH7" s="3">
        <v>176</v>
      </c>
      <c r="TI7" s="3">
        <v>176</v>
      </c>
      <c r="TJ7" s="3">
        <v>176</v>
      </c>
      <c r="TK7" s="3">
        <v>176</v>
      </c>
      <c r="TL7" s="3">
        <v>176</v>
      </c>
      <c r="TM7" s="3">
        <v>176</v>
      </c>
      <c r="TN7" s="3">
        <v>176</v>
      </c>
      <c r="TO7" s="3">
        <v>176</v>
      </c>
      <c r="TP7" s="3">
        <v>41</v>
      </c>
      <c r="TQ7" s="3">
        <v>176</v>
      </c>
      <c r="TR7" s="3">
        <v>41</v>
      </c>
      <c r="TS7" s="3">
        <v>176</v>
      </c>
      <c r="TT7" s="3">
        <v>176</v>
      </c>
      <c r="TU7" s="3">
        <v>176</v>
      </c>
      <c r="TV7" s="3">
        <v>176</v>
      </c>
      <c r="TW7" s="3">
        <v>41</v>
      </c>
      <c r="TX7" s="3">
        <v>176</v>
      </c>
      <c r="TY7" s="3">
        <v>41</v>
      </c>
      <c r="TZ7" s="3">
        <v>176</v>
      </c>
      <c r="UA7" s="3">
        <v>41</v>
      </c>
      <c r="UB7" s="3">
        <v>176</v>
      </c>
      <c r="UC7" s="3">
        <v>176</v>
      </c>
      <c r="UD7" s="3">
        <v>176</v>
      </c>
      <c r="UE7" s="3">
        <v>41</v>
      </c>
      <c r="UF7" s="3">
        <v>41</v>
      </c>
      <c r="UG7" s="3">
        <v>176</v>
      </c>
      <c r="UH7" s="3">
        <v>41</v>
      </c>
      <c r="UI7" s="3">
        <v>41</v>
      </c>
      <c r="UJ7" s="3">
        <v>41</v>
      </c>
      <c r="UK7" s="3">
        <v>176</v>
      </c>
      <c r="UL7" s="3">
        <v>176</v>
      </c>
      <c r="UM7" s="3">
        <v>41</v>
      </c>
      <c r="UN7" s="3">
        <v>41</v>
      </c>
      <c r="UO7" s="3">
        <v>41</v>
      </c>
      <c r="UP7" s="3">
        <v>41</v>
      </c>
      <c r="UQ7" s="3">
        <v>41</v>
      </c>
      <c r="UR7" s="3">
        <v>176</v>
      </c>
      <c r="US7" s="3">
        <v>176</v>
      </c>
      <c r="UT7" s="3">
        <v>176</v>
      </c>
      <c r="UU7" s="3">
        <v>176</v>
      </c>
      <c r="UV7" s="3">
        <v>176</v>
      </c>
      <c r="UW7" s="3">
        <v>41</v>
      </c>
      <c r="UX7" s="3">
        <v>176</v>
      </c>
      <c r="UY7" s="3">
        <v>176</v>
      </c>
      <c r="UZ7" s="3">
        <v>176</v>
      </c>
      <c r="VA7" s="3">
        <v>41</v>
      </c>
      <c r="VB7" s="3">
        <v>176</v>
      </c>
      <c r="VC7" s="3">
        <v>176</v>
      </c>
      <c r="VD7" s="3">
        <v>176</v>
      </c>
      <c r="VE7" s="3">
        <v>41</v>
      </c>
      <c r="VF7" s="3">
        <v>176</v>
      </c>
      <c r="VG7" s="3">
        <v>41</v>
      </c>
      <c r="VH7" s="3">
        <v>41</v>
      </c>
      <c r="VI7" s="3">
        <v>176</v>
      </c>
      <c r="VJ7" s="3">
        <v>176</v>
      </c>
      <c r="VK7" s="3">
        <v>41</v>
      </c>
      <c r="VL7" s="3">
        <v>176</v>
      </c>
      <c r="VM7" s="3">
        <v>176</v>
      </c>
      <c r="VN7" s="3">
        <v>41</v>
      </c>
      <c r="VO7" s="3">
        <v>176</v>
      </c>
      <c r="VP7" s="3">
        <v>176</v>
      </c>
      <c r="VQ7" s="3">
        <v>41</v>
      </c>
      <c r="VR7" s="3">
        <v>176</v>
      </c>
      <c r="VS7" s="3">
        <v>41</v>
      </c>
      <c r="VT7" s="3">
        <v>176</v>
      </c>
      <c r="VU7" s="3">
        <v>176</v>
      </c>
      <c r="VV7" s="3">
        <v>176</v>
      </c>
      <c r="VW7" s="3">
        <v>176</v>
      </c>
      <c r="VX7" s="3">
        <v>41</v>
      </c>
      <c r="VY7" s="3">
        <v>176</v>
      </c>
      <c r="VZ7" s="3">
        <v>176</v>
      </c>
      <c r="WA7" s="3">
        <v>176</v>
      </c>
      <c r="WB7" s="3">
        <v>41</v>
      </c>
      <c r="WC7" s="3">
        <v>41</v>
      </c>
      <c r="WD7" s="3">
        <v>176</v>
      </c>
      <c r="WE7" s="3">
        <v>176</v>
      </c>
    </row>
    <row r="8" spans="2:603" x14ac:dyDescent="0.25">
      <c r="B8">
        <v>32013</v>
      </c>
      <c r="C8" t="s">
        <v>606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 s="3">
        <v>1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 s="3">
        <v>1</v>
      </c>
      <c r="HE8">
        <v>0</v>
      </c>
      <c r="HF8" s="3">
        <v>2</v>
      </c>
      <c r="HG8" s="3">
        <v>1</v>
      </c>
      <c r="HH8">
        <v>0</v>
      </c>
      <c r="HI8">
        <v>0</v>
      </c>
      <c r="HJ8">
        <v>0</v>
      </c>
      <c r="HK8">
        <v>0</v>
      </c>
      <c r="HL8" s="3">
        <v>1</v>
      </c>
      <c r="HM8">
        <v>0</v>
      </c>
      <c r="HN8" s="3">
        <v>1</v>
      </c>
      <c r="HO8" s="3">
        <v>1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 s="3">
        <v>1</v>
      </c>
      <c r="HX8">
        <v>0</v>
      </c>
      <c r="HY8" s="3">
        <v>1</v>
      </c>
      <c r="HZ8" s="3">
        <v>1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 s="3">
        <v>1</v>
      </c>
      <c r="IQ8" s="3">
        <v>1</v>
      </c>
      <c r="IR8">
        <v>0</v>
      </c>
      <c r="IS8" s="3">
        <v>1</v>
      </c>
      <c r="IT8">
        <v>0</v>
      </c>
      <c r="IU8" s="3">
        <v>2</v>
      </c>
      <c r="IV8">
        <v>0</v>
      </c>
      <c r="IW8" s="3">
        <v>1</v>
      </c>
      <c r="IX8" s="3">
        <v>1</v>
      </c>
      <c r="IY8">
        <v>0</v>
      </c>
      <c r="IZ8">
        <v>0</v>
      </c>
      <c r="JA8">
        <v>0</v>
      </c>
      <c r="JB8" s="3">
        <v>1</v>
      </c>
      <c r="JC8" s="3">
        <v>1</v>
      </c>
      <c r="JD8">
        <v>0</v>
      </c>
      <c r="JE8">
        <v>0</v>
      </c>
      <c r="JF8">
        <v>0</v>
      </c>
      <c r="JG8" s="3">
        <v>1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 s="3">
        <v>1</v>
      </c>
      <c r="JP8" s="3">
        <v>1</v>
      </c>
      <c r="JQ8">
        <v>0</v>
      </c>
      <c r="JR8">
        <v>0</v>
      </c>
      <c r="JS8">
        <v>0</v>
      </c>
      <c r="JT8">
        <v>0</v>
      </c>
      <c r="JU8" s="3">
        <v>1</v>
      </c>
      <c r="JV8" s="3">
        <v>2</v>
      </c>
      <c r="JW8">
        <v>0</v>
      </c>
      <c r="JX8" s="3">
        <v>1</v>
      </c>
      <c r="JY8">
        <v>0</v>
      </c>
      <c r="JZ8" s="3">
        <v>1</v>
      </c>
      <c r="KA8" s="3">
        <v>1</v>
      </c>
      <c r="KB8">
        <v>0</v>
      </c>
      <c r="KC8">
        <v>0</v>
      </c>
      <c r="KD8">
        <v>0</v>
      </c>
      <c r="KE8">
        <v>0</v>
      </c>
      <c r="KF8" s="3">
        <v>2</v>
      </c>
      <c r="KG8" s="3">
        <v>1</v>
      </c>
      <c r="KH8">
        <v>0</v>
      </c>
      <c r="KI8">
        <v>0</v>
      </c>
      <c r="KJ8">
        <v>0</v>
      </c>
      <c r="KK8" s="3">
        <v>1</v>
      </c>
      <c r="KL8">
        <v>0</v>
      </c>
      <c r="KM8">
        <v>0</v>
      </c>
      <c r="KN8">
        <v>0</v>
      </c>
      <c r="KO8" s="3">
        <v>1</v>
      </c>
      <c r="KP8" s="3">
        <v>2</v>
      </c>
      <c r="KQ8">
        <v>0</v>
      </c>
      <c r="KR8" s="3">
        <v>126</v>
      </c>
      <c r="KS8" s="3">
        <v>126</v>
      </c>
      <c r="KT8" s="3">
        <v>126</v>
      </c>
      <c r="KU8" s="3">
        <v>126</v>
      </c>
      <c r="KV8" s="3">
        <v>126</v>
      </c>
      <c r="KW8" s="3">
        <v>126</v>
      </c>
      <c r="KX8" s="3">
        <v>126</v>
      </c>
      <c r="KY8" s="3">
        <v>126</v>
      </c>
      <c r="KZ8" s="3">
        <v>126</v>
      </c>
      <c r="LA8" s="3">
        <v>126</v>
      </c>
      <c r="LB8" s="3">
        <v>126</v>
      </c>
      <c r="LC8" s="3">
        <v>126</v>
      </c>
      <c r="LD8" s="3">
        <v>126</v>
      </c>
      <c r="LE8" s="3">
        <v>126</v>
      </c>
      <c r="LF8" s="3">
        <v>126</v>
      </c>
      <c r="LG8" s="3">
        <v>126</v>
      </c>
      <c r="LH8" s="3">
        <v>126</v>
      </c>
      <c r="LI8" s="3">
        <v>126</v>
      </c>
      <c r="LJ8" s="3">
        <v>126</v>
      </c>
      <c r="LK8" s="3">
        <v>126</v>
      </c>
      <c r="LL8" s="3">
        <v>126</v>
      </c>
      <c r="LM8" s="3">
        <v>126</v>
      </c>
      <c r="LN8" s="3">
        <v>126</v>
      </c>
      <c r="LO8" s="3">
        <v>126</v>
      </c>
      <c r="LP8" s="3">
        <v>126</v>
      </c>
      <c r="LQ8" s="3">
        <v>126</v>
      </c>
      <c r="LR8" s="3">
        <v>126</v>
      </c>
      <c r="LS8" s="3">
        <v>126</v>
      </c>
      <c r="LT8" s="3">
        <v>126</v>
      </c>
      <c r="LU8" s="3">
        <v>126</v>
      </c>
      <c r="LV8" s="3">
        <v>126</v>
      </c>
      <c r="LW8" s="3">
        <v>126</v>
      </c>
      <c r="LX8" s="3">
        <v>126</v>
      </c>
      <c r="LY8" s="3">
        <v>126</v>
      </c>
      <c r="LZ8" s="3">
        <v>126</v>
      </c>
      <c r="MA8" s="3">
        <v>126</v>
      </c>
      <c r="MB8" s="3">
        <v>126</v>
      </c>
      <c r="MC8" s="3">
        <v>126</v>
      </c>
      <c r="MD8" s="3">
        <v>126</v>
      </c>
      <c r="ME8" s="3">
        <v>126</v>
      </c>
      <c r="MF8" s="3">
        <v>126</v>
      </c>
      <c r="MG8" s="3">
        <v>126</v>
      </c>
      <c r="MH8" s="3">
        <v>126</v>
      </c>
      <c r="MI8" s="3">
        <v>126</v>
      </c>
      <c r="MJ8" s="3">
        <v>126</v>
      </c>
      <c r="MK8" s="3">
        <v>126</v>
      </c>
      <c r="ML8" s="3">
        <v>126</v>
      </c>
      <c r="MM8" s="3">
        <v>126</v>
      </c>
      <c r="MN8" s="3">
        <v>126</v>
      </c>
      <c r="MO8" s="3">
        <v>126</v>
      </c>
      <c r="MP8" s="3">
        <v>126</v>
      </c>
      <c r="MQ8" s="3">
        <v>126</v>
      </c>
      <c r="MR8" s="3">
        <v>126</v>
      </c>
      <c r="MS8" s="3">
        <v>126</v>
      </c>
      <c r="MT8" s="3">
        <v>126</v>
      </c>
      <c r="MU8" s="3">
        <v>126</v>
      </c>
      <c r="MV8" s="3">
        <v>126</v>
      </c>
      <c r="MW8" s="3">
        <v>126</v>
      </c>
      <c r="MX8" s="3">
        <v>126</v>
      </c>
      <c r="MY8" s="3">
        <v>126</v>
      </c>
      <c r="MZ8" s="3">
        <v>126</v>
      </c>
      <c r="NA8" s="3">
        <v>126</v>
      </c>
      <c r="NB8" s="3">
        <v>126</v>
      </c>
      <c r="NC8" s="3">
        <v>126</v>
      </c>
      <c r="ND8" s="3">
        <v>126</v>
      </c>
      <c r="NE8" s="3">
        <v>126</v>
      </c>
      <c r="NF8" s="3">
        <v>126</v>
      </c>
      <c r="NG8" s="3">
        <v>126</v>
      </c>
      <c r="NH8" s="3">
        <v>126</v>
      </c>
      <c r="NI8" s="3">
        <v>126</v>
      </c>
      <c r="NJ8" s="3">
        <v>126</v>
      </c>
      <c r="NK8" s="3">
        <v>126</v>
      </c>
      <c r="NL8" s="3">
        <v>126</v>
      </c>
      <c r="NM8" s="3">
        <v>126</v>
      </c>
      <c r="NN8" s="3">
        <v>126</v>
      </c>
      <c r="NO8" s="3">
        <v>126</v>
      </c>
      <c r="NP8" s="3">
        <v>126</v>
      </c>
      <c r="NQ8" s="3">
        <v>126</v>
      </c>
      <c r="NR8" s="3">
        <v>126</v>
      </c>
      <c r="NS8" s="3">
        <v>126</v>
      </c>
      <c r="NT8" s="3">
        <v>126</v>
      </c>
      <c r="NU8" s="3">
        <v>126</v>
      </c>
      <c r="NV8" s="3">
        <v>126</v>
      </c>
      <c r="NW8" s="3">
        <v>126</v>
      </c>
      <c r="NX8" s="3">
        <v>126</v>
      </c>
      <c r="NY8" s="3">
        <v>126</v>
      </c>
      <c r="NZ8" s="3">
        <v>126</v>
      </c>
      <c r="OA8" s="3">
        <v>126</v>
      </c>
      <c r="OB8" s="3">
        <v>126</v>
      </c>
      <c r="OC8" s="3">
        <v>126</v>
      </c>
      <c r="OD8" s="3">
        <v>126</v>
      </c>
      <c r="OE8" s="3">
        <v>126</v>
      </c>
      <c r="OF8" s="3">
        <v>126</v>
      </c>
      <c r="OG8" s="3">
        <v>126</v>
      </c>
      <c r="OH8" s="3">
        <v>126</v>
      </c>
      <c r="OI8" s="3">
        <v>126</v>
      </c>
      <c r="OJ8" s="3">
        <v>126</v>
      </c>
      <c r="OK8" s="3">
        <v>126</v>
      </c>
      <c r="OL8" s="3">
        <v>126</v>
      </c>
      <c r="OM8" s="3">
        <v>126</v>
      </c>
      <c r="ON8" s="3">
        <v>159</v>
      </c>
      <c r="OO8" s="3">
        <v>159</v>
      </c>
      <c r="OP8" s="3">
        <v>159</v>
      </c>
      <c r="OQ8" s="3">
        <v>160</v>
      </c>
      <c r="OR8" s="3">
        <v>158</v>
      </c>
      <c r="OS8" s="3">
        <v>159</v>
      </c>
      <c r="OT8" s="3">
        <v>158</v>
      </c>
      <c r="OU8" s="3">
        <v>160</v>
      </c>
      <c r="OV8" s="3">
        <v>159</v>
      </c>
      <c r="OW8" s="3">
        <v>159</v>
      </c>
      <c r="OX8" s="3">
        <v>159</v>
      </c>
      <c r="OY8" s="3">
        <v>159</v>
      </c>
      <c r="OZ8" s="3">
        <v>158</v>
      </c>
      <c r="PA8" s="3">
        <v>160</v>
      </c>
      <c r="PB8" s="3">
        <v>158</v>
      </c>
      <c r="PC8" s="3">
        <v>158</v>
      </c>
      <c r="PD8" s="3">
        <v>158</v>
      </c>
      <c r="PE8" s="3">
        <v>159</v>
      </c>
      <c r="PF8" s="3">
        <v>159</v>
      </c>
      <c r="PG8" s="3">
        <v>159</v>
      </c>
      <c r="PH8" s="3">
        <v>159</v>
      </c>
      <c r="PI8" s="3">
        <v>158</v>
      </c>
      <c r="PJ8" s="3">
        <v>159</v>
      </c>
      <c r="PK8" s="3">
        <v>158</v>
      </c>
      <c r="PL8" s="3">
        <v>160</v>
      </c>
      <c r="PM8" s="3">
        <v>160</v>
      </c>
      <c r="PN8" s="3">
        <v>160</v>
      </c>
      <c r="PO8" s="3">
        <v>159</v>
      </c>
      <c r="PP8" s="3">
        <v>160</v>
      </c>
      <c r="PQ8" s="3">
        <v>160</v>
      </c>
      <c r="PR8" s="3">
        <v>159</v>
      </c>
      <c r="PS8" s="3">
        <v>160</v>
      </c>
      <c r="PT8" s="3">
        <v>158</v>
      </c>
      <c r="PU8" s="3">
        <v>159</v>
      </c>
      <c r="PV8" s="3">
        <v>159</v>
      </c>
      <c r="PW8" s="3">
        <v>159</v>
      </c>
      <c r="PX8" s="3">
        <v>158</v>
      </c>
      <c r="PY8" s="3">
        <v>160</v>
      </c>
      <c r="PZ8" s="3">
        <v>159</v>
      </c>
      <c r="QA8" s="3">
        <v>159</v>
      </c>
      <c r="QB8" s="3">
        <v>160</v>
      </c>
      <c r="QC8" s="3">
        <v>159</v>
      </c>
      <c r="QD8" s="3">
        <v>158</v>
      </c>
      <c r="QE8" s="3">
        <v>158</v>
      </c>
      <c r="QF8" s="3">
        <v>160</v>
      </c>
      <c r="QG8" s="3">
        <v>159</v>
      </c>
      <c r="QH8" s="3">
        <v>158</v>
      </c>
      <c r="QI8" s="3">
        <v>159</v>
      </c>
      <c r="QJ8" s="3">
        <v>159</v>
      </c>
      <c r="QK8" s="3">
        <v>159</v>
      </c>
      <c r="QL8" s="3">
        <v>160</v>
      </c>
      <c r="QM8" s="3">
        <v>160</v>
      </c>
      <c r="QN8" s="3">
        <v>159</v>
      </c>
      <c r="QO8" s="3">
        <v>160</v>
      </c>
      <c r="QP8" s="3">
        <v>158</v>
      </c>
      <c r="QQ8" s="3">
        <v>160</v>
      </c>
      <c r="QR8" s="3">
        <v>160</v>
      </c>
      <c r="QS8" s="3">
        <v>159</v>
      </c>
      <c r="QT8" s="3">
        <v>159</v>
      </c>
      <c r="QU8" s="3">
        <v>159</v>
      </c>
      <c r="QV8" s="3">
        <v>158</v>
      </c>
      <c r="QW8" s="3">
        <v>160</v>
      </c>
      <c r="QX8" s="3">
        <v>160</v>
      </c>
      <c r="QY8" s="3">
        <v>159</v>
      </c>
      <c r="QZ8" s="3">
        <v>158</v>
      </c>
      <c r="RA8" s="3">
        <v>159</v>
      </c>
      <c r="RB8" s="3">
        <v>159</v>
      </c>
      <c r="RC8" s="3">
        <v>159</v>
      </c>
      <c r="RD8" s="3">
        <v>159</v>
      </c>
      <c r="RE8" s="3">
        <v>160</v>
      </c>
      <c r="RF8" s="3">
        <v>159</v>
      </c>
      <c r="RG8" s="3">
        <v>158</v>
      </c>
      <c r="RH8" s="3">
        <v>159</v>
      </c>
      <c r="RI8" s="3">
        <v>160</v>
      </c>
      <c r="RJ8" s="3">
        <v>158</v>
      </c>
      <c r="RK8" s="3">
        <v>159</v>
      </c>
      <c r="RL8" s="3">
        <v>160</v>
      </c>
      <c r="RM8" s="3">
        <v>159</v>
      </c>
      <c r="RN8" s="3">
        <v>159</v>
      </c>
      <c r="RO8" s="3">
        <v>160</v>
      </c>
      <c r="RP8" s="3">
        <v>158</v>
      </c>
      <c r="RQ8" s="3">
        <v>158</v>
      </c>
      <c r="RR8" s="3">
        <v>159</v>
      </c>
      <c r="RS8" s="3">
        <v>159</v>
      </c>
      <c r="RT8" s="3">
        <v>158</v>
      </c>
      <c r="RU8" s="3">
        <v>158</v>
      </c>
      <c r="RV8" s="3">
        <v>159</v>
      </c>
      <c r="RW8" s="3">
        <v>160</v>
      </c>
      <c r="RX8" s="3">
        <v>159</v>
      </c>
      <c r="RY8" s="3">
        <v>159</v>
      </c>
      <c r="RZ8" s="3">
        <v>160</v>
      </c>
      <c r="SA8" s="3">
        <v>158</v>
      </c>
      <c r="SB8" s="3">
        <v>159</v>
      </c>
      <c r="SC8" s="3">
        <v>160</v>
      </c>
      <c r="SD8" s="3">
        <v>158</v>
      </c>
      <c r="SE8" s="3">
        <v>159</v>
      </c>
      <c r="SF8" s="3">
        <v>159</v>
      </c>
      <c r="SG8" s="3">
        <v>159</v>
      </c>
      <c r="SH8" s="3">
        <v>160</v>
      </c>
      <c r="SI8" s="3">
        <v>160</v>
      </c>
      <c r="SJ8" s="3">
        <v>119</v>
      </c>
      <c r="SK8" s="3">
        <v>117</v>
      </c>
      <c r="SL8" s="3">
        <v>117</v>
      </c>
      <c r="SM8" s="3">
        <v>119</v>
      </c>
      <c r="SN8" s="3">
        <v>117</v>
      </c>
      <c r="SO8" s="3">
        <v>117</v>
      </c>
      <c r="SP8" s="3">
        <v>119</v>
      </c>
      <c r="SQ8" s="3">
        <v>117</v>
      </c>
      <c r="SR8" s="3">
        <v>119</v>
      </c>
      <c r="SS8" s="3">
        <v>119</v>
      </c>
      <c r="ST8" s="3">
        <v>117</v>
      </c>
      <c r="SU8" s="3">
        <v>117</v>
      </c>
      <c r="SV8" s="3">
        <v>117</v>
      </c>
      <c r="SW8" s="3">
        <v>119</v>
      </c>
      <c r="SX8" s="3">
        <v>119</v>
      </c>
      <c r="SY8" s="3">
        <v>117</v>
      </c>
      <c r="SZ8" s="3">
        <v>117</v>
      </c>
      <c r="TA8" s="3">
        <v>119</v>
      </c>
      <c r="TB8" s="3">
        <v>119</v>
      </c>
      <c r="TC8" s="3">
        <v>117</v>
      </c>
      <c r="TD8" s="3">
        <v>119</v>
      </c>
      <c r="TE8" s="3">
        <v>119</v>
      </c>
      <c r="TF8" s="3">
        <v>119</v>
      </c>
      <c r="TG8" s="3">
        <v>119</v>
      </c>
      <c r="TH8" s="3">
        <v>119</v>
      </c>
      <c r="TI8" s="3">
        <v>117</v>
      </c>
      <c r="TJ8" s="3">
        <v>117</v>
      </c>
      <c r="TK8" s="3">
        <v>117</v>
      </c>
      <c r="TL8" s="3">
        <v>117</v>
      </c>
      <c r="TM8" s="3">
        <v>119</v>
      </c>
      <c r="TN8" s="3">
        <v>117</v>
      </c>
      <c r="TO8" s="3">
        <v>117</v>
      </c>
      <c r="TP8" s="3">
        <v>117</v>
      </c>
      <c r="TQ8" s="3">
        <v>119</v>
      </c>
      <c r="TR8" s="3">
        <v>117</v>
      </c>
      <c r="TS8" s="3">
        <v>119</v>
      </c>
      <c r="TT8" s="3">
        <v>117</v>
      </c>
      <c r="TU8" s="3">
        <v>119</v>
      </c>
      <c r="TV8" s="3">
        <v>119</v>
      </c>
      <c r="TW8" s="3">
        <v>117</v>
      </c>
      <c r="TX8" s="3">
        <v>117</v>
      </c>
      <c r="TY8" s="3">
        <v>117</v>
      </c>
      <c r="TZ8" s="3">
        <v>117</v>
      </c>
      <c r="UA8" s="3">
        <v>117</v>
      </c>
      <c r="UB8" s="3">
        <v>119</v>
      </c>
      <c r="UC8" s="3">
        <v>117</v>
      </c>
      <c r="UD8" s="3">
        <v>119</v>
      </c>
      <c r="UE8" s="3">
        <v>117</v>
      </c>
      <c r="UF8" s="3">
        <v>119</v>
      </c>
      <c r="UG8" s="3">
        <v>117</v>
      </c>
      <c r="UH8" s="3">
        <v>119</v>
      </c>
      <c r="UI8" s="3">
        <v>117</v>
      </c>
      <c r="UJ8" s="3">
        <v>117</v>
      </c>
      <c r="UK8" s="3">
        <v>117</v>
      </c>
      <c r="UL8" s="3">
        <v>117</v>
      </c>
      <c r="UM8" s="3">
        <v>119</v>
      </c>
      <c r="UN8" s="3">
        <v>117</v>
      </c>
      <c r="UO8" s="3">
        <v>117</v>
      </c>
      <c r="UP8" s="3">
        <v>117</v>
      </c>
      <c r="UQ8" s="3">
        <v>117</v>
      </c>
      <c r="UR8" s="3">
        <v>119</v>
      </c>
      <c r="US8" s="3">
        <v>119</v>
      </c>
      <c r="UT8" s="3">
        <v>117</v>
      </c>
      <c r="UU8" s="3">
        <v>117</v>
      </c>
      <c r="UV8" s="3">
        <v>117</v>
      </c>
      <c r="UW8" s="3">
        <v>117</v>
      </c>
      <c r="UX8" s="3">
        <v>119</v>
      </c>
      <c r="UY8" s="3">
        <v>119</v>
      </c>
      <c r="UZ8" s="3">
        <v>119</v>
      </c>
      <c r="VA8" s="3">
        <v>117</v>
      </c>
      <c r="VB8" s="3">
        <v>117</v>
      </c>
      <c r="VC8" s="3">
        <v>117</v>
      </c>
      <c r="VD8" s="3">
        <v>117</v>
      </c>
      <c r="VE8" s="3">
        <v>117</v>
      </c>
      <c r="VF8" s="3">
        <v>119</v>
      </c>
      <c r="VG8" s="3">
        <v>117</v>
      </c>
      <c r="VH8" s="3">
        <v>119</v>
      </c>
      <c r="VI8" s="3">
        <v>117</v>
      </c>
      <c r="VJ8" s="3">
        <v>117</v>
      </c>
      <c r="VK8" s="3">
        <v>117</v>
      </c>
      <c r="VL8" s="3">
        <v>119</v>
      </c>
      <c r="VM8" s="3">
        <v>117</v>
      </c>
      <c r="VN8" s="3">
        <v>117</v>
      </c>
      <c r="VO8" s="3">
        <v>119</v>
      </c>
      <c r="VP8" s="3">
        <v>117</v>
      </c>
      <c r="VQ8" s="3">
        <v>119</v>
      </c>
      <c r="VR8" s="3">
        <v>119</v>
      </c>
      <c r="VS8" s="3">
        <v>117</v>
      </c>
      <c r="VT8" s="3">
        <v>119</v>
      </c>
      <c r="VU8" s="3">
        <v>117</v>
      </c>
      <c r="VV8" s="3">
        <v>117</v>
      </c>
      <c r="VW8" s="3">
        <v>117</v>
      </c>
      <c r="VX8" s="3">
        <v>117</v>
      </c>
      <c r="VY8" s="3">
        <v>117</v>
      </c>
      <c r="VZ8" s="3">
        <v>117</v>
      </c>
      <c r="WA8" s="3">
        <v>117</v>
      </c>
      <c r="WB8" s="3">
        <v>119</v>
      </c>
      <c r="WC8" s="3">
        <v>117</v>
      </c>
      <c r="WD8" s="3">
        <v>117</v>
      </c>
      <c r="WE8" s="3">
        <v>117</v>
      </c>
    </row>
    <row r="9" spans="2:603" x14ac:dyDescent="0.25">
      <c r="B9">
        <v>33945</v>
      </c>
      <c r="C9" t="s">
        <v>607</v>
      </c>
      <c r="D9" s="3">
        <v>42</v>
      </c>
      <c r="E9" s="3">
        <v>42</v>
      </c>
      <c r="F9" s="3">
        <v>42</v>
      </c>
      <c r="G9" s="3">
        <v>42</v>
      </c>
      <c r="H9" s="3">
        <v>42</v>
      </c>
      <c r="I9" s="3">
        <v>42</v>
      </c>
      <c r="J9" s="3">
        <v>42</v>
      </c>
      <c r="K9" s="3">
        <v>42</v>
      </c>
      <c r="L9" s="3">
        <v>42</v>
      </c>
      <c r="M9" s="3">
        <v>42</v>
      </c>
      <c r="N9" s="3">
        <v>43</v>
      </c>
      <c r="O9" s="3">
        <v>42</v>
      </c>
      <c r="P9" s="3">
        <v>42</v>
      </c>
      <c r="Q9" s="3">
        <v>42</v>
      </c>
      <c r="R9" s="3">
        <v>42</v>
      </c>
      <c r="S9" s="3">
        <v>42</v>
      </c>
      <c r="T9" s="3">
        <v>42</v>
      </c>
      <c r="U9" s="3">
        <v>42</v>
      </c>
      <c r="V9" s="3">
        <v>42</v>
      </c>
      <c r="W9" s="3">
        <v>42</v>
      </c>
      <c r="X9" s="3">
        <v>42</v>
      </c>
      <c r="Y9" s="3">
        <v>42</v>
      </c>
      <c r="Z9" s="3">
        <v>25</v>
      </c>
      <c r="AA9" s="3">
        <v>42</v>
      </c>
      <c r="AB9" s="3">
        <v>42</v>
      </c>
      <c r="AC9" s="3">
        <v>42</v>
      </c>
      <c r="AD9" s="3">
        <v>42</v>
      </c>
      <c r="AE9" s="3">
        <v>42</v>
      </c>
      <c r="AF9" s="3">
        <v>25</v>
      </c>
      <c r="AG9" s="3">
        <v>42</v>
      </c>
      <c r="AH9" s="3">
        <v>42</v>
      </c>
      <c r="AI9" s="3">
        <v>42</v>
      </c>
      <c r="AJ9" s="3">
        <v>42</v>
      </c>
      <c r="AK9" s="3">
        <v>42</v>
      </c>
      <c r="AL9" s="3">
        <v>42</v>
      </c>
      <c r="AM9" s="3">
        <v>26</v>
      </c>
      <c r="AN9" s="3">
        <v>42</v>
      </c>
      <c r="AO9" s="3">
        <v>42</v>
      </c>
      <c r="AP9" s="3">
        <v>42</v>
      </c>
      <c r="AQ9" s="3">
        <v>42</v>
      </c>
      <c r="AR9" s="3">
        <v>42</v>
      </c>
      <c r="AS9" s="3">
        <v>25</v>
      </c>
      <c r="AT9" s="3">
        <v>42</v>
      </c>
      <c r="AU9" s="3">
        <v>42</v>
      </c>
      <c r="AV9" s="3">
        <v>42</v>
      </c>
      <c r="AW9" s="3">
        <v>42</v>
      </c>
      <c r="AX9" s="3">
        <v>42</v>
      </c>
      <c r="AY9" s="3">
        <v>43</v>
      </c>
      <c r="AZ9" s="3">
        <v>42</v>
      </c>
      <c r="BA9" s="3">
        <v>42</v>
      </c>
      <c r="BB9" s="3">
        <v>42</v>
      </c>
      <c r="BC9" s="3">
        <v>42</v>
      </c>
      <c r="BD9" s="3">
        <v>42</v>
      </c>
      <c r="BE9" s="3">
        <v>42</v>
      </c>
      <c r="BF9" s="3">
        <v>42</v>
      </c>
      <c r="BG9" s="3">
        <v>42</v>
      </c>
      <c r="BH9" s="3">
        <v>42</v>
      </c>
      <c r="BI9" s="3">
        <v>42</v>
      </c>
      <c r="BJ9" s="3">
        <v>42</v>
      </c>
      <c r="BK9" s="3">
        <v>42</v>
      </c>
      <c r="BL9" s="3">
        <v>42</v>
      </c>
      <c r="BM9" s="3">
        <v>42</v>
      </c>
      <c r="BN9" s="3">
        <v>42</v>
      </c>
      <c r="BO9" s="3">
        <v>42</v>
      </c>
      <c r="BP9" s="3">
        <v>42</v>
      </c>
      <c r="BQ9" s="3">
        <v>42</v>
      </c>
      <c r="BR9" s="3">
        <v>42</v>
      </c>
      <c r="BS9" s="3">
        <v>42</v>
      </c>
      <c r="BT9" s="3">
        <v>42</v>
      </c>
      <c r="BU9" s="3">
        <v>42</v>
      </c>
      <c r="BV9" s="3">
        <v>42</v>
      </c>
      <c r="BW9" s="3">
        <v>42</v>
      </c>
      <c r="BX9" s="3">
        <v>42</v>
      </c>
      <c r="BY9" s="3">
        <v>42</v>
      </c>
      <c r="BZ9" s="3">
        <v>42</v>
      </c>
      <c r="CA9" s="3">
        <v>42</v>
      </c>
      <c r="CB9" s="3">
        <v>42</v>
      </c>
      <c r="CC9" s="3">
        <v>42</v>
      </c>
      <c r="CD9" s="3">
        <v>42</v>
      </c>
      <c r="CE9" s="3">
        <v>42</v>
      </c>
      <c r="CF9" s="3">
        <v>42</v>
      </c>
      <c r="CG9" s="3">
        <v>42</v>
      </c>
      <c r="CH9" s="3">
        <v>42</v>
      </c>
      <c r="CI9" s="3">
        <v>25</v>
      </c>
      <c r="CJ9" s="3">
        <v>42</v>
      </c>
      <c r="CK9" s="3">
        <v>25</v>
      </c>
      <c r="CL9" s="3">
        <v>42</v>
      </c>
      <c r="CM9" s="3">
        <v>42</v>
      </c>
      <c r="CN9" s="3">
        <v>42</v>
      </c>
      <c r="CO9" s="3">
        <v>25</v>
      </c>
      <c r="CP9" s="3">
        <v>42</v>
      </c>
      <c r="CQ9" s="3">
        <v>42</v>
      </c>
      <c r="CR9" s="3">
        <v>42</v>
      </c>
      <c r="CS9" s="3">
        <v>42</v>
      </c>
      <c r="CT9" s="3">
        <v>42</v>
      </c>
      <c r="CU9" s="3">
        <v>42</v>
      </c>
      <c r="CV9" s="3">
        <v>42</v>
      </c>
      <c r="CW9" s="3">
        <v>42</v>
      </c>
      <c r="CX9" s="3">
        <v>42</v>
      </c>
      <c r="CY9" s="3">
        <v>42</v>
      </c>
      <c r="CZ9" s="3">
        <v>106</v>
      </c>
      <c r="DA9" s="3">
        <v>107</v>
      </c>
      <c r="DB9" s="3">
        <v>107</v>
      </c>
      <c r="DC9" s="3">
        <v>107</v>
      </c>
      <c r="DD9" s="3">
        <v>107</v>
      </c>
      <c r="DE9" s="3">
        <v>107</v>
      </c>
      <c r="DF9" s="3">
        <v>107</v>
      </c>
      <c r="DG9" s="3">
        <v>108</v>
      </c>
      <c r="DH9" s="3">
        <v>107</v>
      </c>
      <c r="DI9" s="3">
        <v>107</v>
      </c>
      <c r="DJ9" s="3">
        <v>108</v>
      </c>
      <c r="DK9" s="3">
        <v>107</v>
      </c>
      <c r="DL9" s="3">
        <v>108</v>
      </c>
      <c r="DM9" s="3">
        <v>108</v>
      </c>
      <c r="DN9" s="3">
        <v>108</v>
      </c>
      <c r="DO9" s="3">
        <v>107</v>
      </c>
      <c r="DP9" s="3">
        <v>108</v>
      </c>
      <c r="DQ9" s="3">
        <v>107</v>
      </c>
      <c r="DR9" s="3">
        <v>107</v>
      </c>
      <c r="DS9" s="3">
        <v>107</v>
      </c>
      <c r="DT9" s="3">
        <v>107</v>
      </c>
      <c r="DU9" s="3">
        <v>107</v>
      </c>
      <c r="DV9" s="3">
        <v>57</v>
      </c>
      <c r="DW9" s="3">
        <v>107</v>
      </c>
      <c r="DX9" s="3">
        <v>107</v>
      </c>
      <c r="DY9" s="3">
        <v>107</v>
      </c>
      <c r="DZ9" s="3">
        <v>107</v>
      </c>
      <c r="EA9" s="3">
        <v>107</v>
      </c>
      <c r="EB9" s="3">
        <v>57</v>
      </c>
      <c r="EC9" s="3">
        <v>107</v>
      </c>
      <c r="ED9" s="3">
        <v>108</v>
      </c>
      <c r="EE9" s="3">
        <v>107</v>
      </c>
      <c r="EF9" s="3">
        <v>108</v>
      </c>
      <c r="EG9" s="3">
        <v>107</v>
      </c>
      <c r="EH9" s="3">
        <v>108</v>
      </c>
      <c r="EI9" s="3">
        <v>58</v>
      </c>
      <c r="EJ9" s="3">
        <v>107</v>
      </c>
      <c r="EK9" s="3">
        <v>107</v>
      </c>
      <c r="EL9" s="3">
        <v>107</v>
      </c>
      <c r="EM9" s="3">
        <v>107</v>
      </c>
      <c r="EN9" s="3">
        <v>107</v>
      </c>
      <c r="EO9" s="3">
        <v>56</v>
      </c>
      <c r="EP9" s="3">
        <v>107</v>
      </c>
      <c r="EQ9" s="3">
        <v>106</v>
      </c>
      <c r="ER9" s="3">
        <v>107</v>
      </c>
      <c r="ES9" s="3">
        <v>107</v>
      </c>
      <c r="ET9" s="3">
        <v>108</v>
      </c>
      <c r="EU9" s="3">
        <v>107</v>
      </c>
      <c r="EV9" s="3">
        <v>107</v>
      </c>
      <c r="EW9" s="3">
        <v>107</v>
      </c>
      <c r="EX9" s="3">
        <v>107</v>
      </c>
      <c r="EY9" s="3">
        <v>108</v>
      </c>
      <c r="EZ9" s="3">
        <v>108</v>
      </c>
      <c r="FA9" s="3">
        <v>107</v>
      </c>
      <c r="FB9" s="3">
        <v>107</v>
      </c>
      <c r="FC9" s="3">
        <v>107</v>
      </c>
      <c r="FD9" s="3">
        <v>107</v>
      </c>
      <c r="FE9" s="3">
        <v>107</v>
      </c>
      <c r="FF9" s="3">
        <v>107</v>
      </c>
      <c r="FG9" s="3">
        <v>107</v>
      </c>
      <c r="FH9" s="3">
        <v>107</v>
      </c>
      <c r="FI9" s="3">
        <v>107</v>
      </c>
      <c r="FJ9" s="3">
        <v>106</v>
      </c>
      <c r="FK9" s="3">
        <v>107</v>
      </c>
      <c r="FL9" s="3">
        <v>106</v>
      </c>
      <c r="FM9" s="3">
        <v>107</v>
      </c>
      <c r="FN9" s="3">
        <v>107</v>
      </c>
      <c r="FO9" s="3">
        <v>107</v>
      </c>
      <c r="FP9" s="3">
        <v>107</v>
      </c>
      <c r="FQ9" s="3">
        <v>107</v>
      </c>
      <c r="FR9" s="3">
        <v>107</v>
      </c>
      <c r="FS9" s="3">
        <v>108</v>
      </c>
      <c r="FT9" s="3">
        <v>107</v>
      </c>
      <c r="FU9" s="3">
        <v>107</v>
      </c>
      <c r="FV9" s="3">
        <v>107</v>
      </c>
      <c r="FW9" s="3">
        <v>107</v>
      </c>
      <c r="FX9" s="3">
        <v>107</v>
      </c>
      <c r="FY9" s="3">
        <v>107</v>
      </c>
      <c r="FZ9" s="3">
        <v>107</v>
      </c>
      <c r="GA9" s="3">
        <v>107</v>
      </c>
      <c r="GB9" s="3">
        <v>107</v>
      </c>
      <c r="GC9" s="3">
        <v>107</v>
      </c>
      <c r="GD9" s="3">
        <v>106</v>
      </c>
      <c r="GE9" s="3">
        <v>57</v>
      </c>
      <c r="GF9" s="3">
        <v>106</v>
      </c>
      <c r="GG9" s="3">
        <v>57</v>
      </c>
      <c r="GH9" s="3">
        <v>107</v>
      </c>
      <c r="GI9" s="3">
        <v>106</v>
      </c>
      <c r="GJ9" s="3">
        <v>107</v>
      </c>
      <c r="GK9" s="3">
        <v>57</v>
      </c>
      <c r="GL9" s="3">
        <v>107</v>
      </c>
      <c r="GM9" s="3">
        <v>108</v>
      </c>
      <c r="GN9" s="3">
        <v>107</v>
      </c>
      <c r="GO9" s="3">
        <v>108</v>
      </c>
      <c r="GP9" s="3">
        <v>107</v>
      </c>
      <c r="GQ9" s="3">
        <v>107</v>
      </c>
      <c r="GR9" s="3">
        <v>107</v>
      </c>
      <c r="GS9" s="3">
        <v>106</v>
      </c>
      <c r="GT9" s="3">
        <v>107</v>
      </c>
      <c r="GU9" s="3">
        <v>106</v>
      </c>
      <c r="GV9" s="3">
        <v>44</v>
      </c>
      <c r="GW9" s="3">
        <v>44</v>
      </c>
      <c r="GX9" s="3">
        <v>44</v>
      </c>
      <c r="GY9" s="3">
        <v>44</v>
      </c>
      <c r="GZ9" s="3">
        <v>44</v>
      </c>
      <c r="HA9" s="3">
        <v>44</v>
      </c>
      <c r="HB9" s="3">
        <v>44</v>
      </c>
      <c r="HC9" s="3">
        <v>44</v>
      </c>
      <c r="HD9" s="3">
        <v>44</v>
      </c>
      <c r="HE9" s="3">
        <v>44</v>
      </c>
      <c r="HF9" s="3">
        <v>44</v>
      </c>
      <c r="HG9" s="3">
        <v>44</v>
      </c>
      <c r="HH9" s="3">
        <v>44</v>
      </c>
      <c r="HI9" s="3">
        <v>44</v>
      </c>
      <c r="HJ9" s="3">
        <v>44</v>
      </c>
      <c r="HK9" s="3">
        <v>44</v>
      </c>
      <c r="HL9" s="3">
        <v>44</v>
      </c>
      <c r="HM9" s="3">
        <v>44</v>
      </c>
      <c r="HN9" s="3">
        <v>44</v>
      </c>
      <c r="HO9" s="3">
        <v>44</v>
      </c>
      <c r="HP9" s="3">
        <v>44</v>
      </c>
      <c r="HQ9" s="3">
        <v>44</v>
      </c>
      <c r="HR9" s="3">
        <v>19</v>
      </c>
      <c r="HS9" s="3">
        <v>44</v>
      </c>
      <c r="HT9" s="3">
        <v>44</v>
      </c>
      <c r="HU9" s="3">
        <v>44</v>
      </c>
      <c r="HV9" s="3">
        <v>44</v>
      </c>
      <c r="HW9" s="3">
        <v>44</v>
      </c>
      <c r="HX9" s="3">
        <v>19</v>
      </c>
      <c r="HY9" s="3">
        <v>44</v>
      </c>
      <c r="HZ9" s="3">
        <v>44</v>
      </c>
      <c r="IA9" s="3">
        <v>44</v>
      </c>
      <c r="IB9" s="3">
        <v>44</v>
      </c>
      <c r="IC9" s="3">
        <v>44</v>
      </c>
      <c r="ID9" s="3">
        <v>44</v>
      </c>
      <c r="IE9" s="3">
        <v>19</v>
      </c>
      <c r="IF9" s="3">
        <v>44</v>
      </c>
      <c r="IG9" s="3">
        <v>44</v>
      </c>
      <c r="IH9" s="3">
        <v>44</v>
      </c>
      <c r="II9" s="3">
        <v>44</v>
      </c>
      <c r="IJ9" s="3">
        <v>44</v>
      </c>
      <c r="IK9" s="3">
        <v>19</v>
      </c>
      <c r="IL9" s="3">
        <v>44</v>
      </c>
      <c r="IM9" s="3">
        <v>44</v>
      </c>
      <c r="IN9" s="3">
        <v>44</v>
      </c>
      <c r="IO9" s="3">
        <v>44</v>
      </c>
      <c r="IP9" s="3">
        <v>44</v>
      </c>
      <c r="IQ9" s="3">
        <v>44</v>
      </c>
      <c r="IR9" s="3">
        <v>44</v>
      </c>
      <c r="IS9" s="3">
        <v>44</v>
      </c>
      <c r="IT9" s="3">
        <v>44</v>
      </c>
      <c r="IU9" s="3">
        <v>44</v>
      </c>
      <c r="IV9" s="3">
        <v>44</v>
      </c>
      <c r="IW9" s="3">
        <v>44</v>
      </c>
      <c r="IX9" s="3">
        <v>44</v>
      </c>
      <c r="IY9" s="3">
        <v>44</v>
      </c>
      <c r="IZ9" s="3">
        <v>44</v>
      </c>
      <c r="JA9" s="3">
        <v>44</v>
      </c>
      <c r="JB9" s="3">
        <v>44</v>
      </c>
      <c r="JC9" s="3">
        <v>44</v>
      </c>
      <c r="JD9" s="3">
        <v>44</v>
      </c>
      <c r="JE9" s="3">
        <v>44</v>
      </c>
      <c r="JF9" s="3">
        <v>44</v>
      </c>
      <c r="JG9" s="3">
        <v>44</v>
      </c>
      <c r="JH9" s="3">
        <v>44</v>
      </c>
      <c r="JI9" s="3">
        <v>44</v>
      </c>
      <c r="JJ9" s="3">
        <v>44</v>
      </c>
      <c r="JK9" s="3">
        <v>44</v>
      </c>
      <c r="JL9" s="3">
        <v>44</v>
      </c>
      <c r="JM9" s="3">
        <v>44</v>
      </c>
      <c r="JN9" s="3">
        <v>44</v>
      </c>
      <c r="JO9" s="3">
        <v>44</v>
      </c>
      <c r="JP9" s="3">
        <v>44</v>
      </c>
      <c r="JQ9" s="3">
        <v>44</v>
      </c>
      <c r="JR9" s="3">
        <v>44</v>
      </c>
      <c r="JS9" s="3">
        <v>44</v>
      </c>
      <c r="JT9" s="3">
        <v>44</v>
      </c>
      <c r="JU9" s="3">
        <v>44</v>
      </c>
      <c r="JV9" s="3">
        <v>44</v>
      </c>
      <c r="JW9" s="3">
        <v>44</v>
      </c>
      <c r="JX9" s="3">
        <v>44</v>
      </c>
      <c r="JY9" s="3">
        <v>44</v>
      </c>
      <c r="JZ9" s="3">
        <v>44</v>
      </c>
      <c r="KA9" s="3">
        <v>19</v>
      </c>
      <c r="KB9" s="3">
        <v>44</v>
      </c>
      <c r="KC9" s="3">
        <v>19</v>
      </c>
      <c r="KD9" s="3">
        <v>44</v>
      </c>
      <c r="KE9" s="3">
        <v>44</v>
      </c>
      <c r="KF9" s="3">
        <v>44</v>
      </c>
      <c r="KG9" s="3">
        <v>19</v>
      </c>
      <c r="KH9" s="3">
        <v>44</v>
      </c>
      <c r="KI9" s="3">
        <v>44</v>
      </c>
      <c r="KJ9" s="3">
        <v>44</v>
      </c>
      <c r="KK9" s="3">
        <v>44</v>
      </c>
      <c r="KL9" s="3">
        <v>44</v>
      </c>
      <c r="KM9" s="3">
        <v>44</v>
      </c>
      <c r="KN9" s="3">
        <v>44</v>
      </c>
      <c r="KO9" s="3">
        <v>44</v>
      </c>
      <c r="KP9" s="3">
        <v>44</v>
      </c>
      <c r="KQ9" s="3">
        <v>44</v>
      </c>
      <c r="KR9" s="3">
        <v>36</v>
      </c>
      <c r="KS9" s="3">
        <v>36</v>
      </c>
      <c r="KT9" s="3">
        <v>35</v>
      </c>
      <c r="KU9" s="3">
        <v>37</v>
      </c>
      <c r="KV9" s="3">
        <v>36</v>
      </c>
      <c r="KW9" s="3">
        <v>37</v>
      </c>
      <c r="KX9" s="3">
        <v>37</v>
      </c>
      <c r="KY9" s="3">
        <v>38</v>
      </c>
      <c r="KZ9" s="3">
        <v>36</v>
      </c>
      <c r="LA9" s="3">
        <v>37</v>
      </c>
      <c r="LB9" s="3">
        <v>38</v>
      </c>
      <c r="LC9" s="3">
        <v>37</v>
      </c>
      <c r="LD9" s="3">
        <v>37</v>
      </c>
      <c r="LE9" s="3">
        <v>37</v>
      </c>
      <c r="LF9" s="3">
        <v>35</v>
      </c>
      <c r="LG9" s="3">
        <v>38</v>
      </c>
      <c r="LH9" s="3">
        <v>38</v>
      </c>
      <c r="LI9" s="3">
        <v>37</v>
      </c>
      <c r="LJ9" s="3">
        <v>36</v>
      </c>
      <c r="LK9" s="3">
        <v>35</v>
      </c>
      <c r="LL9" s="3">
        <v>37</v>
      </c>
      <c r="LM9" s="3">
        <v>37</v>
      </c>
      <c r="LN9" s="3">
        <v>37</v>
      </c>
      <c r="LO9" s="3">
        <v>38</v>
      </c>
      <c r="LP9" s="3">
        <v>37</v>
      </c>
      <c r="LQ9" s="3">
        <v>37</v>
      </c>
      <c r="LR9" s="3">
        <v>38</v>
      </c>
      <c r="LS9" s="3">
        <v>38</v>
      </c>
      <c r="LT9" s="3">
        <v>36</v>
      </c>
      <c r="LU9" s="3">
        <v>36</v>
      </c>
      <c r="LV9" s="3">
        <v>35</v>
      </c>
      <c r="LW9" s="3">
        <v>38</v>
      </c>
      <c r="LX9" s="3">
        <v>35</v>
      </c>
      <c r="LY9" s="3">
        <v>38</v>
      </c>
      <c r="LZ9" s="3">
        <v>37</v>
      </c>
      <c r="MA9" s="3">
        <v>37</v>
      </c>
      <c r="MB9" s="3">
        <v>38</v>
      </c>
      <c r="MC9" s="3">
        <v>35</v>
      </c>
      <c r="MD9" s="3">
        <v>37</v>
      </c>
      <c r="ME9" s="3">
        <v>36</v>
      </c>
      <c r="MF9" s="3">
        <v>36</v>
      </c>
      <c r="MG9" s="3">
        <v>37</v>
      </c>
      <c r="MH9" s="3">
        <v>36</v>
      </c>
      <c r="MI9" s="3">
        <v>35</v>
      </c>
      <c r="MJ9" s="3">
        <v>35</v>
      </c>
      <c r="MK9" s="3">
        <v>38</v>
      </c>
      <c r="ML9" s="3">
        <v>37</v>
      </c>
      <c r="MM9" s="3">
        <v>36</v>
      </c>
      <c r="MN9" s="3">
        <v>37</v>
      </c>
      <c r="MO9" s="3">
        <v>36</v>
      </c>
      <c r="MP9" s="3">
        <v>36</v>
      </c>
      <c r="MQ9" s="3">
        <v>36</v>
      </c>
      <c r="MR9" s="3">
        <v>36</v>
      </c>
      <c r="MS9" s="3">
        <v>38</v>
      </c>
      <c r="MT9" s="3">
        <v>35</v>
      </c>
      <c r="MU9" s="3">
        <v>37</v>
      </c>
      <c r="MV9" s="3">
        <v>38</v>
      </c>
      <c r="MW9" s="3">
        <v>37</v>
      </c>
      <c r="MX9" s="3">
        <v>37</v>
      </c>
      <c r="MY9" s="3">
        <v>37</v>
      </c>
      <c r="MZ9" s="3">
        <v>35</v>
      </c>
      <c r="NA9" s="3">
        <v>37</v>
      </c>
      <c r="NB9" s="3">
        <v>36</v>
      </c>
      <c r="NC9" s="3">
        <v>37</v>
      </c>
      <c r="ND9" s="3">
        <v>35</v>
      </c>
      <c r="NE9" s="3">
        <v>37</v>
      </c>
      <c r="NF9" s="3">
        <v>36</v>
      </c>
      <c r="NG9" s="3">
        <v>37</v>
      </c>
      <c r="NH9" s="3">
        <v>36</v>
      </c>
      <c r="NI9" s="3">
        <v>35</v>
      </c>
      <c r="NJ9" s="3">
        <v>37</v>
      </c>
      <c r="NK9" s="3">
        <v>36</v>
      </c>
      <c r="NL9" s="3">
        <v>35</v>
      </c>
      <c r="NM9" s="3">
        <v>37</v>
      </c>
      <c r="NN9" s="3">
        <v>38</v>
      </c>
      <c r="NO9" s="3">
        <v>38</v>
      </c>
      <c r="NP9" s="3">
        <v>37</v>
      </c>
      <c r="NQ9" s="3">
        <v>37</v>
      </c>
      <c r="NR9" s="3">
        <v>35</v>
      </c>
      <c r="NS9" s="3">
        <v>38</v>
      </c>
      <c r="NT9" s="3">
        <v>36</v>
      </c>
      <c r="NU9" s="3">
        <v>37</v>
      </c>
      <c r="NV9" s="3">
        <v>37</v>
      </c>
      <c r="NW9" s="3">
        <v>36</v>
      </c>
      <c r="NX9" s="3">
        <v>37</v>
      </c>
      <c r="NY9" s="3">
        <v>37</v>
      </c>
      <c r="NZ9" s="3">
        <v>38</v>
      </c>
      <c r="OA9" s="3">
        <v>35</v>
      </c>
      <c r="OB9" s="3">
        <v>35</v>
      </c>
      <c r="OC9" s="3">
        <v>37</v>
      </c>
      <c r="OD9" s="3">
        <v>35</v>
      </c>
      <c r="OE9" s="3">
        <v>35</v>
      </c>
      <c r="OF9" s="3">
        <v>38</v>
      </c>
      <c r="OG9" s="3">
        <v>38</v>
      </c>
      <c r="OH9" s="3">
        <v>36</v>
      </c>
      <c r="OI9" s="3">
        <v>37</v>
      </c>
      <c r="OJ9" s="3">
        <v>36</v>
      </c>
      <c r="OK9" s="3">
        <v>37</v>
      </c>
      <c r="OL9" s="3">
        <v>36</v>
      </c>
      <c r="OM9" s="3">
        <v>35</v>
      </c>
      <c r="ON9" s="3">
        <v>102</v>
      </c>
      <c r="OO9" s="3">
        <v>104</v>
      </c>
      <c r="OP9" s="3">
        <v>99</v>
      </c>
      <c r="OQ9" s="3">
        <v>100</v>
      </c>
      <c r="OR9" s="3">
        <v>101</v>
      </c>
      <c r="OS9" s="3">
        <v>98</v>
      </c>
      <c r="OT9" s="3">
        <v>100</v>
      </c>
      <c r="OU9" s="3">
        <v>100</v>
      </c>
      <c r="OV9" s="3">
        <v>104</v>
      </c>
      <c r="OW9" s="3">
        <v>97</v>
      </c>
      <c r="OX9" s="3">
        <v>100</v>
      </c>
      <c r="OY9" s="3">
        <v>98</v>
      </c>
      <c r="OZ9" s="3">
        <v>98</v>
      </c>
      <c r="PA9" s="3">
        <v>100</v>
      </c>
      <c r="PB9" s="3">
        <v>99</v>
      </c>
      <c r="PC9" s="3">
        <v>100</v>
      </c>
      <c r="PD9" s="3">
        <v>100</v>
      </c>
      <c r="PE9" s="3">
        <v>98</v>
      </c>
      <c r="PF9" s="3">
        <v>104</v>
      </c>
      <c r="PG9" s="3">
        <v>98</v>
      </c>
      <c r="PH9" s="3">
        <v>97</v>
      </c>
      <c r="PI9" s="3">
        <v>100</v>
      </c>
      <c r="PJ9" s="3">
        <v>98</v>
      </c>
      <c r="PK9" s="3">
        <v>100</v>
      </c>
      <c r="PL9" s="3">
        <v>100</v>
      </c>
      <c r="PM9" s="3">
        <v>98</v>
      </c>
      <c r="PN9" s="3">
        <v>100</v>
      </c>
      <c r="PO9" s="3">
        <v>100</v>
      </c>
      <c r="PP9" s="3">
        <v>104</v>
      </c>
      <c r="PQ9" s="3">
        <v>104</v>
      </c>
      <c r="PR9" s="3">
        <v>99</v>
      </c>
      <c r="PS9" s="3">
        <v>100</v>
      </c>
      <c r="PT9" s="3">
        <v>99</v>
      </c>
      <c r="PU9" s="3">
        <v>100</v>
      </c>
      <c r="PV9" s="3">
        <v>99</v>
      </c>
      <c r="PW9" s="3">
        <v>98</v>
      </c>
      <c r="PX9" s="3">
        <v>100</v>
      </c>
      <c r="PY9" s="3">
        <v>99</v>
      </c>
      <c r="PZ9" s="3">
        <v>99</v>
      </c>
      <c r="QA9" s="3">
        <v>101</v>
      </c>
      <c r="QB9" s="3">
        <v>104</v>
      </c>
      <c r="QC9" s="3">
        <v>98</v>
      </c>
      <c r="QD9" s="3">
        <v>101</v>
      </c>
      <c r="QE9" s="3">
        <v>98</v>
      </c>
      <c r="QF9" s="3">
        <v>99</v>
      </c>
      <c r="QG9" s="3">
        <v>100</v>
      </c>
      <c r="QH9" s="3">
        <v>98</v>
      </c>
      <c r="QI9" s="3">
        <v>102</v>
      </c>
      <c r="QJ9" s="3">
        <v>100</v>
      </c>
      <c r="QK9" s="3">
        <v>101</v>
      </c>
      <c r="QL9" s="3">
        <v>104</v>
      </c>
      <c r="QM9" s="3">
        <v>104</v>
      </c>
      <c r="QN9" s="3">
        <v>102</v>
      </c>
      <c r="QO9" s="3">
        <v>100</v>
      </c>
      <c r="QP9" s="3">
        <v>99</v>
      </c>
      <c r="QQ9" s="3">
        <v>98</v>
      </c>
      <c r="QR9" s="3">
        <v>100</v>
      </c>
      <c r="QS9" s="3">
        <v>98</v>
      </c>
      <c r="QT9" s="3">
        <v>100</v>
      </c>
      <c r="QU9" s="3">
        <v>98</v>
      </c>
      <c r="QV9" s="3">
        <v>99</v>
      </c>
      <c r="QW9" s="3">
        <v>98</v>
      </c>
      <c r="QX9" s="3">
        <v>102</v>
      </c>
      <c r="QY9" s="3">
        <v>98</v>
      </c>
      <c r="QZ9" s="3">
        <v>99</v>
      </c>
      <c r="RA9" s="3">
        <v>97</v>
      </c>
      <c r="RB9" s="3">
        <v>104</v>
      </c>
      <c r="RC9" s="3">
        <v>100</v>
      </c>
      <c r="RD9" s="3">
        <v>104</v>
      </c>
      <c r="RE9" s="3">
        <v>99</v>
      </c>
      <c r="RF9" s="3">
        <v>98</v>
      </c>
      <c r="RG9" s="3">
        <v>104</v>
      </c>
      <c r="RH9" s="3">
        <v>99</v>
      </c>
      <c r="RI9" s="3">
        <v>98</v>
      </c>
      <c r="RJ9" s="3">
        <v>100</v>
      </c>
      <c r="RK9" s="3">
        <v>100</v>
      </c>
      <c r="RL9" s="3">
        <v>99</v>
      </c>
      <c r="RM9" s="3">
        <v>97</v>
      </c>
      <c r="RN9" s="3">
        <v>99</v>
      </c>
      <c r="RO9" s="3">
        <v>100</v>
      </c>
      <c r="RP9" s="3">
        <v>104</v>
      </c>
      <c r="RQ9" s="3">
        <v>98</v>
      </c>
      <c r="RR9" s="3">
        <v>97</v>
      </c>
      <c r="RS9" s="3">
        <v>104</v>
      </c>
      <c r="RT9" s="3">
        <v>99</v>
      </c>
      <c r="RU9" s="3">
        <v>99</v>
      </c>
      <c r="RV9" s="3">
        <v>100</v>
      </c>
      <c r="RW9" s="3">
        <v>99</v>
      </c>
      <c r="RX9" s="3">
        <v>99</v>
      </c>
      <c r="RY9" s="3">
        <v>100</v>
      </c>
      <c r="RZ9" s="3">
        <v>99</v>
      </c>
      <c r="SA9" s="3">
        <v>99</v>
      </c>
      <c r="SB9" s="3">
        <v>100</v>
      </c>
      <c r="SC9" s="3">
        <v>100</v>
      </c>
      <c r="SD9" s="3">
        <v>104</v>
      </c>
      <c r="SE9" s="3">
        <v>98</v>
      </c>
      <c r="SF9" s="3">
        <v>104</v>
      </c>
      <c r="SG9" s="3">
        <v>100</v>
      </c>
      <c r="SH9" s="3">
        <v>101</v>
      </c>
      <c r="SI9" s="3">
        <v>99</v>
      </c>
      <c r="SJ9" s="3">
        <v>40</v>
      </c>
      <c r="SK9" s="3">
        <v>40</v>
      </c>
      <c r="SL9" s="3">
        <v>42</v>
      </c>
      <c r="SM9" s="3">
        <v>43</v>
      </c>
      <c r="SN9" s="3">
        <v>40</v>
      </c>
      <c r="SO9" s="3">
        <v>43</v>
      </c>
      <c r="SP9" s="3">
        <v>43</v>
      </c>
      <c r="SQ9" s="3">
        <v>43</v>
      </c>
      <c r="SR9" s="3">
        <v>40</v>
      </c>
      <c r="SS9" s="3">
        <v>43</v>
      </c>
      <c r="ST9" s="3">
        <v>43</v>
      </c>
      <c r="SU9" s="3">
        <v>43</v>
      </c>
      <c r="SV9" s="3">
        <v>43</v>
      </c>
      <c r="SW9" s="3">
        <v>43</v>
      </c>
      <c r="SX9" s="3">
        <v>42</v>
      </c>
      <c r="SY9" s="3">
        <v>43</v>
      </c>
      <c r="SZ9" s="3">
        <v>43</v>
      </c>
      <c r="TA9" s="3">
        <v>43</v>
      </c>
      <c r="TB9" s="3">
        <v>40</v>
      </c>
      <c r="TC9" s="3">
        <v>42</v>
      </c>
      <c r="TD9" s="3">
        <v>43</v>
      </c>
      <c r="TE9" s="3">
        <v>43</v>
      </c>
      <c r="TF9" s="3">
        <v>43</v>
      </c>
      <c r="TG9" s="3">
        <v>43</v>
      </c>
      <c r="TH9" s="3">
        <v>43</v>
      </c>
      <c r="TI9" s="3">
        <v>43</v>
      </c>
      <c r="TJ9" s="3">
        <v>43</v>
      </c>
      <c r="TK9" s="3">
        <v>43</v>
      </c>
      <c r="TL9" s="3">
        <v>40</v>
      </c>
      <c r="TM9" s="3">
        <v>40</v>
      </c>
      <c r="TN9" s="3">
        <v>42</v>
      </c>
      <c r="TO9" s="3">
        <v>43</v>
      </c>
      <c r="TP9" s="3">
        <v>42</v>
      </c>
      <c r="TQ9" s="3">
        <v>43</v>
      </c>
      <c r="TR9" s="3">
        <v>43</v>
      </c>
      <c r="TS9" s="3">
        <v>43</v>
      </c>
      <c r="TT9" s="3">
        <v>43</v>
      </c>
      <c r="TU9" s="3">
        <v>42</v>
      </c>
      <c r="TV9" s="3">
        <v>43</v>
      </c>
      <c r="TW9" s="3">
        <v>40</v>
      </c>
      <c r="TX9" s="3">
        <v>40</v>
      </c>
      <c r="TY9" s="3">
        <v>43</v>
      </c>
      <c r="TZ9" s="3">
        <v>40</v>
      </c>
      <c r="UA9" s="3">
        <v>42</v>
      </c>
      <c r="UB9" s="3">
        <v>42</v>
      </c>
      <c r="UC9" s="3">
        <v>43</v>
      </c>
      <c r="UD9" s="3">
        <v>43</v>
      </c>
      <c r="UE9" s="3">
        <v>40</v>
      </c>
      <c r="UF9" s="3">
        <v>43</v>
      </c>
      <c r="UG9" s="3">
        <v>40</v>
      </c>
      <c r="UH9" s="3">
        <v>40</v>
      </c>
      <c r="UI9" s="3">
        <v>40</v>
      </c>
      <c r="UJ9" s="3">
        <v>40</v>
      </c>
      <c r="UK9" s="3">
        <v>43</v>
      </c>
      <c r="UL9" s="3">
        <v>42</v>
      </c>
      <c r="UM9" s="3">
        <v>43</v>
      </c>
      <c r="UN9" s="3">
        <v>43</v>
      </c>
      <c r="UO9" s="3">
        <v>43</v>
      </c>
      <c r="UP9" s="3">
        <v>43</v>
      </c>
      <c r="UQ9" s="3">
        <v>43</v>
      </c>
      <c r="UR9" s="3">
        <v>42</v>
      </c>
      <c r="US9" s="3">
        <v>43</v>
      </c>
      <c r="UT9" s="3">
        <v>40</v>
      </c>
      <c r="UU9" s="3">
        <v>43</v>
      </c>
      <c r="UV9" s="3">
        <v>42</v>
      </c>
      <c r="UW9" s="3">
        <v>43</v>
      </c>
      <c r="UX9" s="3">
        <v>40</v>
      </c>
      <c r="UY9" s="3">
        <v>43</v>
      </c>
      <c r="UZ9" s="3">
        <v>40</v>
      </c>
      <c r="VA9" s="3">
        <v>42</v>
      </c>
      <c r="VB9" s="3">
        <v>43</v>
      </c>
      <c r="VC9" s="3">
        <v>40</v>
      </c>
      <c r="VD9" s="3">
        <v>42</v>
      </c>
      <c r="VE9" s="3">
        <v>43</v>
      </c>
      <c r="VF9" s="3">
        <v>43</v>
      </c>
      <c r="VG9" s="3">
        <v>43</v>
      </c>
      <c r="VH9" s="3">
        <v>43</v>
      </c>
      <c r="VI9" s="3">
        <v>43</v>
      </c>
      <c r="VJ9" s="3">
        <v>42</v>
      </c>
      <c r="VK9" s="3">
        <v>43</v>
      </c>
      <c r="VL9" s="3">
        <v>40</v>
      </c>
      <c r="VM9" s="3">
        <v>43</v>
      </c>
      <c r="VN9" s="3">
        <v>43</v>
      </c>
      <c r="VO9" s="3">
        <v>40</v>
      </c>
      <c r="VP9" s="3">
        <v>43</v>
      </c>
      <c r="VQ9" s="3">
        <v>43</v>
      </c>
      <c r="VR9" s="3">
        <v>43</v>
      </c>
      <c r="VS9" s="3">
        <v>42</v>
      </c>
      <c r="VT9" s="3">
        <v>42</v>
      </c>
      <c r="VU9" s="3">
        <v>43</v>
      </c>
      <c r="VV9" s="3">
        <v>42</v>
      </c>
      <c r="VW9" s="3">
        <v>42</v>
      </c>
      <c r="VX9" s="3">
        <v>43</v>
      </c>
      <c r="VY9" s="3">
        <v>43</v>
      </c>
      <c r="VZ9" s="3">
        <v>40</v>
      </c>
      <c r="WA9" s="3">
        <v>43</v>
      </c>
      <c r="WB9" s="3">
        <v>40</v>
      </c>
      <c r="WC9" s="3">
        <v>43</v>
      </c>
      <c r="WD9" s="3">
        <v>40</v>
      </c>
      <c r="WE9" s="3">
        <v>42</v>
      </c>
    </row>
    <row r="10" spans="2:603" x14ac:dyDescent="0.25">
      <c r="B10">
        <v>672</v>
      </c>
      <c r="C10" t="s">
        <v>608</v>
      </c>
      <c r="D10" s="3">
        <v>45</v>
      </c>
      <c r="E10" s="3">
        <v>120</v>
      </c>
      <c r="F10" s="3">
        <v>11560</v>
      </c>
      <c r="G10" s="3">
        <v>42</v>
      </c>
      <c r="H10" s="3">
        <v>25778</v>
      </c>
      <c r="I10" s="3">
        <v>110</v>
      </c>
      <c r="J10" s="3">
        <v>2451</v>
      </c>
      <c r="K10" s="3">
        <v>1</v>
      </c>
      <c r="L10" s="3">
        <v>24514</v>
      </c>
      <c r="M10" s="3">
        <v>26466</v>
      </c>
      <c r="N10" s="3">
        <v>150</v>
      </c>
      <c r="O10" s="3">
        <v>3300</v>
      </c>
      <c r="P10" s="3">
        <v>99</v>
      </c>
      <c r="Q10" s="3">
        <v>185971</v>
      </c>
      <c r="R10" s="3">
        <v>88</v>
      </c>
      <c r="S10" s="3">
        <v>1</v>
      </c>
      <c r="T10" s="3">
        <v>18640</v>
      </c>
      <c r="U10" s="3">
        <v>7501</v>
      </c>
      <c r="V10" s="3">
        <v>134</v>
      </c>
      <c r="W10" s="3">
        <v>24557</v>
      </c>
      <c r="X10" s="3">
        <v>287</v>
      </c>
      <c r="Y10" s="3">
        <v>178</v>
      </c>
      <c r="Z10" s="3">
        <v>198459</v>
      </c>
      <c r="AA10" s="3">
        <v>29610</v>
      </c>
      <c r="AB10" s="3">
        <v>118747</v>
      </c>
      <c r="AC10" s="3">
        <v>33</v>
      </c>
      <c r="AD10" s="3">
        <v>224</v>
      </c>
      <c r="AE10" s="3">
        <v>133</v>
      </c>
      <c r="AF10" s="3">
        <v>67</v>
      </c>
      <c r="AG10" s="3">
        <v>186214</v>
      </c>
      <c r="AH10" s="3">
        <v>1</v>
      </c>
      <c r="AI10" s="3">
        <v>236</v>
      </c>
      <c r="AJ10" s="3">
        <v>194</v>
      </c>
      <c r="AK10" s="3">
        <v>7</v>
      </c>
      <c r="AL10" s="3">
        <v>77409</v>
      </c>
      <c r="AM10" s="3">
        <v>15</v>
      </c>
      <c r="AN10" s="3">
        <v>3225</v>
      </c>
      <c r="AO10" s="3">
        <v>47</v>
      </c>
      <c r="AP10" s="3">
        <v>146974</v>
      </c>
      <c r="AQ10" s="3">
        <v>2</v>
      </c>
      <c r="AR10" s="3">
        <v>17365</v>
      </c>
      <c r="AS10" s="3">
        <v>36</v>
      </c>
      <c r="AT10" s="3">
        <v>188964</v>
      </c>
      <c r="AU10" s="3">
        <v>53816</v>
      </c>
      <c r="AV10" s="3">
        <v>154291</v>
      </c>
      <c r="AW10" s="3">
        <v>165868</v>
      </c>
      <c r="AX10" s="3">
        <v>9550</v>
      </c>
      <c r="AY10" s="3">
        <v>6</v>
      </c>
      <c r="AZ10">
        <v>0</v>
      </c>
      <c r="BA10" s="3">
        <v>42</v>
      </c>
      <c r="BB10" s="3">
        <v>133</v>
      </c>
      <c r="BC10" s="3">
        <v>31885</v>
      </c>
      <c r="BD10" s="3">
        <v>107</v>
      </c>
      <c r="BE10" s="3">
        <v>13</v>
      </c>
      <c r="BF10" s="3">
        <v>23688</v>
      </c>
      <c r="BG10" s="3">
        <v>43504</v>
      </c>
      <c r="BH10" s="3">
        <v>3</v>
      </c>
      <c r="BI10" s="3">
        <v>60</v>
      </c>
      <c r="BJ10" s="3">
        <v>9951</v>
      </c>
      <c r="BK10" s="3">
        <v>65</v>
      </c>
      <c r="BL10" s="3">
        <v>187606</v>
      </c>
      <c r="BM10" s="3">
        <v>5</v>
      </c>
      <c r="BN10" s="3">
        <v>19672</v>
      </c>
      <c r="BO10" s="3">
        <v>8091</v>
      </c>
      <c r="BP10" s="3">
        <v>10122</v>
      </c>
      <c r="BQ10" s="3">
        <v>145</v>
      </c>
      <c r="BR10" s="3">
        <v>29795</v>
      </c>
      <c r="BS10" s="3">
        <v>6</v>
      </c>
      <c r="BT10" s="3">
        <v>2465</v>
      </c>
      <c r="BU10" s="3">
        <v>73</v>
      </c>
      <c r="BV10" s="3">
        <v>14</v>
      </c>
      <c r="BW10" s="3">
        <v>169870</v>
      </c>
      <c r="BX10" s="3">
        <v>12</v>
      </c>
      <c r="BY10" s="3">
        <v>1</v>
      </c>
      <c r="BZ10" s="3">
        <v>82646</v>
      </c>
      <c r="CA10" s="3">
        <v>251</v>
      </c>
      <c r="CB10" s="3">
        <v>1</v>
      </c>
      <c r="CC10" s="3">
        <v>23</v>
      </c>
      <c r="CD10" s="3">
        <v>73</v>
      </c>
      <c r="CE10" s="3">
        <v>8370</v>
      </c>
      <c r="CF10" s="3">
        <v>3</v>
      </c>
      <c r="CG10" s="3">
        <v>37</v>
      </c>
      <c r="CH10" s="3">
        <v>467</v>
      </c>
      <c r="CI10" s="3">
        <v>58</v>
      </c>
      <c r="CJ10" s="3">
        <v>218461</v>
      </c>
      <c r="CK10" s="3">
        <v>48</v>
      </c>
      <c r="CL10" s="3">
        <v>83851</v>
      </c>
      <c r="CM10" s="3">
        <v>150308</v>
      </c>
      <c r="CN10" s="3">
        <v>23438</v>
      </c>
      <c r="CO10" s="3">
        <v>33150</v>
      </c>
      <c r="CP10" s="3">
        <v>118</v>
      </c>
      <c r="CQ10" s="3">
        <v>207</v>
      </c>
      <c r="CR10" s="3">
        <v>31442</v>
      </c>
      <c r="CS10" s="3">
        <v>20</v>
      </c>
      <c r="CT10" s="3">
        <v>1</v>
      </c>
      <c r="CU10" s="3">
        <v>2887</v>
      </c>
      <c r="CV10" s="3">
        <v>15</v>
      </c>
      <c r="CW10" s="3">
        <v>131</v>
      </c>
      <c r="CX10" s="3">
        <v>331</v>
      </c>
      <c r="CY10" s="3">
        <v>136</v>
      </c>
      <c r="CZ10" s="3">
        <v>55</v>
      </c>
      <c r="DA10" s="3">
        <v>134</v>
      </c>
      <c r="DB10" s="3">
        <v>11798</v>
      </c>
      <c r="DC10" s="3">
        <v>40</v>
      </c>
      <c r="DD10" s="3">
        <v>24889</v>
      </c>
      <c r="DE10" s="3">
        <v>140</v>
      </c>
      <c r="DF10" s="3">
        <v>3002</v>
      </c>
      <c r="DG10">
        <v>0</v>
      </c>
      <c r="DH10" s="3">
        <v>23605</v>
      </c>
      <c r="DI10" s="3">
        <v>26334</v>
      </c>
      <c r="DJ10" s="3">
        <v>179</v>
      </c>
      <c r="DK10" s="3">
        <v>3924</v>
      </c>
      <c r="DL10" s="3">
        <v>82</v>
      </c>
      <c r="DM10" s="3">
        <v>186655</v>
      </c>
      <c r="DN10" s="3">
        <v>79</v>
      </c>
      <c r="DO10" s="3">
        <v>1</v>
      </c>
      <c r="DP10" s="3">
        <v>18861</v>
      </c>
      <c r="DQ10" s="3">
        <v>16450</v>
      </c>
      <c r="DR10" s="3">
        <v>118</v>
      </c>
      <c r="DS10" s="3">
        <v>25127</v>
      </c>
      <c r="DT10" s="3">
        <v>329</v>
      </c>
      <c r="DU10" s="3">
        <v>194</v>
      </c>
      <c r="DV10" s="3">
        <v>199510</v>
      </c>
      <c r="DW10" s="3">
        <v>29825</v>
      </c>
      <c r="DX10" s="3">
        <v>116100</v>
      </c>
      <c r="DY10" s="3">
        <v>13</v>
      </c>
      <c r="DZ10" s="3">
        <v>242</v>
      </c>
      <c r="EA10" s="3">
        <v>157</v>
      </c>
      <c r="EB10" s="3">
        <v>70</v>
      </c>
      <c r="EC10" s="3">
        <v>187721</v>
      </c>
      <c r="ED10">
        <v>0</v>
      </c>
      <c r="EE10" s="3">
        <v>281</v>
      </c>
      <c r="EF10" s="3">
        <v>184</v>
      </c>
      <c r="EG10" s="3">
        <v>4</v>
      </c>
      <c r="EH10" s="3">
        <v>76424</v>
      </c>
      <c r="EI10" s="3">
        <v>18</v>
      </c>
      <c r="EJ10" s="3">
        <v>3691</v>
      </c>
      <c r="EK10" s="3">
        <v>42</v>
      </c>
      <c r="EL10" s="3">
        <v>146049</v>
      </c>
      <c r="EM10">
        <v>0</v>
      </c>
      <c r="EN10" s="3">
        <v>17633</v>
      </c>
      <c r="EO10" s="3">
        <v>34</v>
      </c>
      <c r="EP10" s="3">
        <v>189809</v>
      </c>
      <c r="EQ10" s="3">
        <v>53012</v>
      </c>
      <c r="ER10" s="3">
        <v>153520</v>
      </c>
      <c r="ES10" s="3">
        <v>167612</v>
      </c>
      <c r="ET10" s="3">
        <v>10046</v>
      </c>
      <c r="EU10" s="3">
        <v>4</v>
      </c>
      <c r="EV10">
        <v>0</v>
      </c>
      <c r="EW10" s="3">
        <v>46</v>
      </c>
      <c r="EX10" s="3">
        <v>168</v>
      </c>
      <c r="EY10" s="3">
        <v>31998</v>
      </c>
      <c r="EZ10" s="3">
        <v>104</v>
      </c>
      <c r="FA10" s="3">
        <v>4</v>
      </c>
      <c r="FB10" s="3">
        <v>22693</v>
      </c>
      <c r="FC10" s="3">
        <v>42001</v>
      </c>
      <c r="FD10" s="3">
        <v>2</v>
      </c>
      <c r="FE10" s="3">
        <v>49</v>
      </c>
      <c r="FF10" s="3">
        <v>9509</v>
      </c>
      <c r="FG10" s="3">
        <v>82</v>
      </c>
      <c r="FH10" s="3">
        <v>188289</v>
      </c>
      <c r="FI10" s="3">
        <v>2</v>
      </c>
      <c r="FJ10" s="3">
        <v>19969</v>
      </c>
      <c r="FK10" s="3">
        <v>12117</v>
      </c>
      <c r="FL10" s="3">
        <v>9640</v>
      </c>
      <c r="FM10" s="3">
        <v>118</v>
      </c>
      <c r="FN10" s="3">
        <v>29455</v>
      </c>
      <c r="FO10" s="3">
        <v>5</v>
      </c>
      <c r="FP10" s="3">
        <v>3034</v>
      </c>
      <c r="FQ10" s="3">
        <v>84</v>
      </c>
      <c r="FR10" s="3">
        <v>15</v>
      </c>
      <c r="FS10" s="3">
        <v>170403</v>
      </c>
      <c r="FT10" s="3">
        <v>4</v>
      </c>
      <c r="FU10">
        <v>0</v>
      </c>
      <c r="FV10" s="3">
        <v>81843</v>
      </c>
      <c r="FW10" s="3">
        <v>241</v>
      </c>
      <c r="FX10">
        <v>0</v>
      </c>
      <c r="FY10" s="3">
        <v>32</v>
      </c>
      <c r="FZ10" s="3">
        <v>60</v>
      </c>
      <c r="GA10" s="3">
        <v>8431</v>
      </c>
      <c r="GB10" s="3">
        <v>1</v>
      </c>
      <c r="GC10" s="3">
        <v>42</v>
      </c>
      <c r="GD10" s="3">
        <v>416</v>
      </c>
      <c r="GE10" s="3">
        <v>74</v>
      </c>
      <c r="GF10" s="3">
        <v>215248</v>
      </c>
      <c r="GG10" s="3">
        <v>23</v>
      </c>
      <c r="GH10" s="3">
        <v>82979</v>
      </c>
      <c r="GI10" s="3">
        <v>149951</v>
      </c>
      <c r="GJ10" s="3">
        <v>23773</v>
      </c>
      <c r="GK10" s="3">
        <v>33688</v>
      </c>
      <c r="GL10" s="3">
        <v>106</v>
      </c>
      <c r="GM10" s="3">
        <v>249</v>
      </c>
      <c r="GN10" s="3">
        <v>32156</v>
      </c>
      <c r="GO10" s="3">
        <v>13</v>
      </c>
      <c r="GP10" s="3">
        <v>1</v>
      </c>
      <c r="GQ10" s="3">
        <v>3214</v>
      </c>
      <c r="GR10" s="3">
        <v>7</v>
      </c>
      <c r="GS10" s="3">
        <v>156</v>
      </c>
      <c r="GT10" s="3">
        <v>288</v>
      </c>
      <c r="GU10" s="3">
        <v>170</v>
      </c>
      <c r="GV10" s="3">
        <v>50</v>
      </c>
      <c r="GW10" s="3">
        <v>100</v>
      </c>
      <c r="GX10" s="3">
        <v>12454</v>
      </c>
      <c r="GY10" s="3">
        <v>43</v>
      </c>
      <c r="GZ10" s="3">
        <v>25512</v>
      </c>
      <c r="HA10" s="3">
        <v>115</v>
      </c>
      <c r="HB10" s="3">
        <v>3026</v>
      </c>
      <c r="HC10">
        <v>0</v>
      </c>
      <c r="HD10" s="3">
        <v>24459</v>
      </c>
      <c r="HE10" s="3">
        <v>27402</v>
      </c>
      <c r="HF10" s="3">
        <v>143</v>
      </c>
      <c r="HG10" s="3">
        <v>4068</v>
      </c>
      <c r="HH10" s="3">
        <v>75</v>
      </c>
      <c r="HI10" s="3">
        <v>185579</v>
      </c>
      <c r="HJ10" s="3">
        <v>59</v>
      </c>
      <c r="HK10">
        <v>0</v>
      </c>
      <c r="HL10" s="3">
        <v>19879</v>
      </c>
      <c r="HM10" s="3">
        <v>5188</v>
      </c>
      <c r="HN10" s="3">
        <v>99</v>
      </c>
      <c r="HO10" s="3">
        <v>25931</v>
      </c>
      <c r="HP10" s="3">
        <v>379</v>
      </c>
      <c r="HQ10" s="3">
        <v>176</v>
      </c>
      <c r="HR10" s="3">
        <v>199367</v>
      </c>
      <c r="HS10" s="3">
        <v>31008</v>
      </c>
      <c r="HT10" s="3">
        <v>120471</v>
      </c>
      <c r="HU10" s="3">
        <v>16</v>
      </c>
      <c r="HV10" s="3">
        <v>204</v>
      </c>
      <c r="HW10" s="3">
        <v>127</v>
      </c>
      <c r="HX10" s="3">
        <v>131</v>
      </c>
      <c r="HY10" s="3">
        <v>187069</v>
      </c>
      <c r="HZ10">
        <v>0</v>
      </c>
      <c r="IA10" s="3">
        <v>203</v>
      </c>
      <c r="IB10" s="3">
        <v>175</v>
      </c>
      <c r="IC10" s="3">
        <v>1</v>
      </c>
      <c r="ID10" s="3">
        <v>79366</v>
      </c>
      <c r="IE10" s="3">
        <v>18</v>
      </c>
      <c r="IF10" s="3">
        <v>3753</v>
      </c>
      <c r="IG10" s="3">
        <v>58</v>
      </c>
      <c r="IH10" s="3">
        <v>148738</v>
      </c>
      <c r="II10">
        <v>0</v>
      </c>
      <c r="IJ10" s="3">
        <v>18043</v>
      </c>
      <c r="IK10" s="3">
        <v>36</v>
      </c>
      <c r="IL10" s="3">
        <v>190180</v>
      </c>
      <c r="IM10" s="3">
        <v>55093</v>
      </c>
      <c r="IN10" s="3">
        <v>156214</v>
      </c>
      <c r="IO10" s="3">
        <v>166021</v>
      </c>
      <c r="IP10" s="3">
        <v>10525</v>
      </c>
      <c r="IQ10" s="3">
        <v>3</v>
      </c>
      <c r="IR10">
        <v>0</v>
      </c>
      <c r="IS10" s="3">
        <v>39</v>
      </c>
      <c r="IT10" s="3">
        <v>127</v>
      </c>
      <c r="IU10" s="3">
        <v>33127</v>
      </c>
      <c r="IV10" s="3">
        <v>94</v>
      </c>
      <c r="IW10" s="3">
        <v>7</v>
      </c>
      <c r="IX10" s="3">
        <v>23594</v>
      </c>
      <c r="IY10" s="3">
        <v>43409</v>
      </c>
      <c r="IZ10" s="3">
        <v>3</v>
      </c>
      <c r="JA10" s="3">
        <v>52</v>
      </c>
      <c r="JB10" s="3">
        <v>9771</v>
      </c>
      <c r="JC10" s="3">
        <v>122</v>
      </c>
      <c r="JD10" s="3">
        <v>187726</v>
      </c>
      <c r="JE10" s="3">
        <v>1</v>
      </c>
      <c r="JF10" s="3">
        <v>20822</v>
      </c>
      <c r="JG10" s="3">
        <v>7342</v>
      </c>
      <c r="JH10" s="3">
        <v>9906</v>
      </c>
      <c r="JI10" s="3">
        <v>103</v>
      </c>
      <c r="JJ10" s="3">
        <v>30423</v>
      </c>
      <c r="JK10" s="3">
        <v>1</v>
      </c>
      <c r="JL10" s="3">
        <v>3054</v>
      </c>
      <c r="JM10" s="3">
        <v>55</v>
      </c>
      <c r="JN10" s="3">
        <v>6</v>
      </c>
      <c r="JO10" s="3">
        <v>171540</v>
      </c>
      <c r="JP10" s="3">
        <v>6</v>
      </c>
      <c r="JQ10">
        <v>0</v>
      </c>
      <c r="JR10" s="3">
        <v>84711</v>
      </c>
      <c r="JS10" s="3">
        <v>195</v>
      </c>
      <c r="JT10">
        <v>0</v>
      </c>
      <c r="JU10" s="3">
        <v>23</v>
      </c>
      <c r="JV10" s="3">
        <v>100</v>
      </c>
      <c r="JW10" s="3">
        <v>8336</v>
      </c>
      <c r="JX10">
        <v>0</v>
      </c>
      <c r="JY10" s="3">
        <v>26</v>
      </c>
      <c r="JZ10" s="3">
        <v>318</v>
      </c>
      <c r="KA10" s="3">
        <v>115</v>
      </c>
      <c r="KB10" s="3">
        <v>220425</v>
      </c>
      <c r="KC10" s="3">
        <v>21</v>
      </c>
      <c r="KD10" s="3">
        <v>86032</v>
      </c>
      <c r="KE10" s="3">
        <v>151609</v>
      </c>
      <c r="KF10" s="3">
        <v>23654</v>
      </c>
      <c r="KG10" s="3">
        <v>32854</v>
      </c>
      <c r="KH10" s="3">
        <v>86</v>
      </c>
      <c r="KI10" s="3">
        <v>176</v>
      </c>
      <c r="KJ10" s="3">
        <v>33780</v>
      </c>
      <c r="KK10" s="3">
        <v>16</v>
      </c>
      <c r="KL10">
        <v>0</v>
      </c>
      <c r="KM10" s="3">
        <v>3186</v>
      </c>
      <c r="KN10" s="3">
        <v>13</v>
      </c>
      <c r="KO10" s="3">
        <v>123</v>
      </c>
      <c r="KP10" s="3">
        <v>226</v>
      </c>
      <c r="KQ10" s="3">
        <v>129</v>
      </c>
      <c r="KR10" s="3">
        <v>128</v>
      </c>
      <c r="KS10">
        <v>0</v>
      </c>
      <c r="KT10">
        <v>0</v>
      </c>
      <c r="KU10">
        <v>0</v>
      </c>
      <c r="KV10">
        <v>0</v>
      </c>
      <c r="KW10" s="3">
        <v>128</v>
      </c>
      <c r="KX10" s="3">
        <v>128</v>
      </c>
      <c r="KY10">
        <v>0</v>
      </c>
      <c r="KZ10" s="3">
        <v>128</v>
      </c>
      <c r="LA10">
        <v>0</v>
      </c>
      <c r="LB10">
        <v>0</v>
      </c>
      <c r="LC10">
        <v>0</v>
      </c>
      <c r="LD10" s="3">
        <v>128</v>
      </c>
      <c r="LE10" s="3">
        <v>128</v>
      </c>
      <c r="LF10">
        <v>0</v>
      </c>
      <c r="LG10">
        <v>0</v>
      </c>
      <c r="LH10" s="3">
        <v>128</v>
      </c>
      <c r="LI10" s="3">
        <v>128</v>
      </c>
      <c r="LJ10">
        <v>0</v>
      </c>
      <c r="LK10">
        <v>0</v>
      </c>
      <c r="LL10">
        <v>0</v>
      </c>
      <c r="LM10" s="3">
        <v>128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 s="3">
        <v>128</v>
      </c>
      <c r="LY10">
        <v>0</v>
      </c>
      <c r="LZ10">
        <v>0</v>
      </c>
      <c r="MA10" s="3">
        <v>128</v>
      </c>
      <c r="MB10">
        <v>0</v>
      </c>
      <c r="MC10">
        <v>0</v>
      </c>
      <c r="MD10">
        <v>0</v>
      </c>
      <c r="ME10" s="3">
        <v>128</v>
      </c>
      <c r="MF10">
        <v>0</v>
      </c>
      <c r="MG10">
        <v>0</v>
      </c>
      <c r="MH10">
        <v>0</v>
      </c>
      <c r="MI10" s="3">
        <v>128</v>
      </c>
      <c r="MJ10" s="3">
        <v>128</v>
      </c>
      <c r="MK10">
        <v>0</v>
      </c>
      <c r="ML10" s="3">
        <v>128</v>
      </c>
      <c r="MM10" s="3">
        <v>128</v>
      </c>
      <c r="MN10" s="3">
        <v>128</v>
      </c>
      <c r="MO10">
        <v>0</v>
      </c>
      <c r="MP10">
        <v>0</v>
      </c>
      <c r="MQ10">
        <v>0</v>
      </c>
      <c r="MR10">
        <v>0</v>
      </c>
      <c r="MS10" s="3">
        <v>128</v>
      </c>
      <c r="MT10" s="3">
        <v>128</v>
      </c>
      <c r="MU10" s="3">
        <v>128</v>
      </c>
      <c r="MV10" s="3">
        <v>128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 s="3">
        <v>128</v>
      </c>
      <c r="NH10" s="3">
        <v>128</v>
      </c>
      <c r="NI10" s="3">
        <v>128</v>
      </c>
      <c r="NJ10">
        <v>0</v>
      </c>
      <c r="NK10" s="3">
        <v>128</v>
      </c>
      <c r="NL10">
        <v>0</v>
      </c>
      <c r="NM10">
        <v>0</v>
      </c>
      <c r="NN10">
        <v>0</v>
      </c>
      <c r="NO10" s="3">
        <v>128</v>
      </c>
      <c r="NP10" s="3">
        <v>128</v>
      </c>
      <c r="NQ10" s="3">
        <v>128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 s="3">
        <v>128</v>
      </c>
      <c r="NY10" s="3">
        <v>128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 s="3">
        <v>160</v>
      </c>
      <c r="OO10">
        <v>0</v>
      </c>
      <c r="OP10">
        <v>0</v>
      </c>
      <c r="OQ10">
        <v>0</v>
      </c>
      <c r="OR10">
        <v>0</v>
      </c>
      <c r="OS10" s="3">
        <v>160</v>
      </c>
      <c r="OT10" s="3">
        <v>160</v>
      </c>
      <c r="OU10">
        <v>0</v>
      </c>
      <c r="OV10" s="3">
        <v>160</v>
      </c>
      <c r="OW10">
        <v>0</v>
      </c>
      <c r="OX10">
        <v>0</v>
      </c>
      <c r="OY10">
        <v>0</v>
      </c>
      <c r="OZ10" s="3">
        <v>160</v>
      </c>
      <c r="PA10" s="3">
        <v>160</v>
      </c>
      <c r="PB10">
        <v>0</v>
      </c>
      <c r="PC10">
        <v>0</v>
      </c>
      <c r="PD10" s="3">
        <v>160</v>
      </c>
      <c r="PE10" s="3">
        <v>160</v>
      </c>
      <c r="PF10">
        <v>0</v>
      </c>
      <c r="PG10">
        <v>0</v>
      </c>
      <c r="PH10">
        <v>0</v>
      </c>
      <c r="PI10" s="3">
        <v>160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 s="3">
        <v>160</v>
      </c>
      <c r="PU10">
        <v>0</v>
      </c>
      <c r="PV10">
        <v>0</v>
      </c>
      <c r="PW10" s="3">
        <v>160</v>
      </c>
      <c r="PX10">
        <v>0</v>
      </c>
      <c r="PY10">
        <v>0</v>
      </c>
      <c r="PZ10">
        <v>0</v>
      </c>
      <c r="QA10" s="3">
        <v>160</v>
      </c>
      <c r="QB10">
        <v>0</v>
      </c>
      <c r="QC10">
        <v>0</v>
      </c>
      <c r="QD10">
        <v>0</v>
      </c>
      <c r="QE10" s="3">
        <v>160</v>
      </c>
      <c r="QF10" s="3">
        <v>160</v>
      </c>
      <c r="QG10">
        <v>0</v>
      </c>
      <c r="QH10" s="3">
        <v>160</v>
      </c>
      <c r="QI10" s="3">
        <v>160</v>
      </c>
      <c r="QJ10" s="3">
        <v>160</v>
      </c>
      <c r="QK10">
        <v>0</v>
      </c>
      <c r="QL10">
        <v>0</v>
      </c>
      <c r="QM10">
        <v>0</v>
      </c>
      <c r="QN10">
        <v>0</v>
      </c>
      <c r="QO10" s="3">
        <v>160</v>
      </c>
      <c r="QP10" s="3">
        <v>160</v>
      </c>
      <c r="QQ10" s="3">
        <v>160</v>
      </c>
      <c r="QR10" s="3">
        <v>160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 s="3">
        <v>160</v>
      </c>
      <c r="RD10" s="3">
        <v>160</v>
      </c>
      <c r="RE10" s="3">
        <v>160</v>
      </c>
      <c r="RF10">
        <v>0</v>
      </c>
      <c r="RG10" s="3">
        <v>160</v>
      </c>
      <c r="RH10">
        <v>0</v>
      </c>
      <c r="RI10">
        <v>0</v>
      </c>
      <c r="RJ10">
        <v>0</v>
      </c>
      <c r="RK10" s="3">
        <v>160</v>
      </c>
      <c r="RL10" s="3">
        <v>160</v>
      </c>
      <c r="RM10" s="3">
        <v>160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 s="3">
        <v>160</v>
      </c>
      <c r="RU10" s="3">
        <v>160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 s="3">
        <v>124</v>
      </c>
      <c r="SK10">
        <v>0</v>
      </c>
      <c r="SL10">
        <v>0</v>
      </c>
      <c r="SM10">
        <v>0</v>
      </c>
      <c r="SN10">
        <v>0</v>
      </c>
      <c r="SO10" s="3">
        <v>124</v>
      </c>
      <c r="SP10" s="3">
        <v>124</v>
      </c>
      <c r="SQ10">
        <v>0</v>
      </c>
      <c r="SR10" s="3">
        <v>124</v>
      </c>
      <c r="SS10">
        <v>0</v>
      </c>
      <c r="ST10">
        <v>0</v>
      </c>
      <c r="SU10">
        <v>0</v>
      </c>
      <c r="SV10" s="3">
        <v>124</v>
      </c>
      <c r="SW10" s="3">
        <v>124</v>
      </c>
      <c r="SX10">
        <v>0</v>
      </c>
      <c r="SY10">
        <v>0</v>
      </c>
      <c r="SZ10" s="3">
        <v>124</v>
      </c>
      <c r="TA10" s="3">
        <v>124</v>
      </c>
      <c r="TB10">
        <v>0</v>
      </c>
      <c r="TC10">
        <v>0</v>
      </c>
      <c r="TD10">
        <v>0</v>
      </c>
      <c r="TE10" s="3">
        <v>124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 s="3">
        <v>124</v>
      </c>
      <c r="TQ10">
        <v>0</v>
      </c>
      <c r="TR10">
        <v>0</v>
      </c>
      <c r="TS10" s="3">
        <v>124</v>
      </c>
      <c r="TT10">
        <v>0</v>
      </c>
      <c r="TU10">
        <v>0</v>
      </c>
      <c r="TV10">
        <v>0</v>
      </c>
      <c r="TW10" s="3">
        <v>124</v>
      </c>
      <c r="TX10">
        <v>0</v>
      </c>
      <c r="TY10">
        <v>0</v>
      </c>
      <c r="TZ10">
        <v>0</v>
      </c>
      <c r="UA10" s="3">
        <v>124</v>
      </c>
      <c r="UB10" s="3">
        <v>124</v>
      </c>
      <c r="UC10">
        <v>0</v>
      </c>
      <c r="UD10" s="3">
        <v>124</v>
      </c>
      <c r="UE10" s="3">
        <v>124</v>
      </c>
      <c r="UF10" s="3">
        <v>124</v>
      </c>
      <c r="UG10">
        <v>0</v>
      </c>
      <c r="UH10">
        <v>0</v>
      </c>
      <c r="UI10">
        <v>0</v>
      </c>
      <c r="UJ10">
        <v>0</v>
      </c>
      <c r="UK10" s="3">
        <v>124</v>
      </c>
      <c r="UL10" s="3">
        <v>124</v>
      </c>
      <c r="UM10" s="3">
        <v>124</v>
      </c>
      <c r="UN10" s="3">
        <v>124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 s="3">
        <v>124</v>
      </c>
      <c r="UZ10" s="3">
        <v>124</v>
      </c>
      <c r="VA10" s="3">
        <v>124</v>
      </c>
      <c r="VB10">
        <v>0</v>
      </c>
      <c r="VC10" s="3">
        <v>124</v>
      </c>
      <c r="VD10">
        <v>0</v>
      </c>
      <c r="VE10">
        <v>0</v>
      </c>
      <c r="VF10">
        <v>0</v>
      </c>
      <c r="VG10" s="3">
        <v>124</v>
      </c>
      <c r="VH10" s="3">
        <v>124</v>
      </c>
      <c r="VI10" s="3">
        <v>124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 s="3">
        <v>124</v>
      </c>
      <c r="VQ10" s="3">
        <v>124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</row>
    <row r="11" spans="2:603" x14ac:dyDescent="0.25">
      <c r="B11">
        <v>1392</v>
      </c>
      <c r="C11" t="s">
        <v>609</v>
      </c>
      <c r="D11" s="3">
        <v>4</v>
      </c>
      <c r="E11" s="3">
        <v>43</v>
      </c>
      <c r="F11" s="3">
        <v>35</v>
      </c>
      <c r="G11" s="3">
        <v>2</v>
      </c>
      <c r="H11">
        <v>0</v>
      </c>
      <c r="I11" s="3">
        <v>1416</v>
      </c>
      <c r="J11" s="3">
        <v>41</v>
      </c>
      <c r="K11">
        <v>0</v>
      </c>
      <c r="L11" s="3">
        <v>2</v>
      </c>
      <c r="M11" s="3">
        <v>9</v>
      </c>
      <c r="N11">
        <v>0</v>
      </c>
      <c r="O11" s="3">
        <v>2</v>
      </c>
      <c r="P11">
        <v>0</v>
      </c>
      <c r="Q11" s="3">
        <v>2</v>
      </c>
      <c r="R11" s="3">
        <v>3</v>
      </c>
      <c r="S11" s="3">
        <v>16</v>
      </c>
      <c r="T11" s="3">
        <v>5</v>
      </c>
      <c r="U11" s="3">
        <v>1386</v>
      </c>
      <c r="V11" s="3">
        <v>4</v>
      </c>
      <c r="W11">
        <v>0</v>
      </c>
      <c r="X11">
        <v>0</v>
      </c>
      <c r="Y11" s="3">
        <v>2</v>
      </c>
      <c r="Z11">
        <v>0</v>
      </c>
      <c r="AA11">
        <v>0</v>
      </c>
      <c r="AB11" s="3">
        <v>1978</v>
      </c>
      <c r="AC11" s="3">
        <v>2</v>
      </c>
      <c r="AD11" s="3">
        <v>2</v>
      </c>
      <c r="AE11" s="3">
        <v>39</v>
      </c>
      <c r="AF11">
        <v>0</v>
      </c>
      <c r="AG11" s="3">
        <v>29</v>
      </c>
      <c r="AH11">
        <v>0</v>
      </c>
      <c r="AI11">
        <v>0</v>
      </c>
      <c r="AJ11" s="3">
        <v>39</v>
      </c>
      <c r="AK11" s="3">
        <v>1891</v>
      </c>
      <c r="AL11" s="3">
        <v>65</v>
      </c>
      <c r="AM11">
        <v>0</v>
      </c>
      <c r="AN11">
        <v>0</v>
      </c>
      <c r="AO11" s="3">
        <v>2210</v>
      </c>
      <c r="AP11" s="3">
        <v>3</v>
      </c>
      <c r="AQ11">
        <v>0</v>
      </c>
      <c r="AR11">
        <v>0</v>
      </c>
      <c r="AS11" s="3">
        <v>69</v>
      </c>
      <c r="AT11">
        <v>0</v>
      </c>
      <c r="AU11" s="3">
        <v>59</v>
      </c>
      <c r="AV11" s="3">
        <v>2</v>
      </c>
      <c r="AW11">
        <v>0</v>
      </c>
      <c r="AX11" s="3">
        <v>18</v>
      </c>
      <c r="AY11">
        <v>0</v>
      </c>
      <c r="AZ11" s="3">
        <v>2326</v>
      </c>
      <c r="BA11" s="3">
        <v>1</v>
      </c>
      <c r="BB11" s="3">
        <v>41</v>
      </c>
      <c r="BC11" s="3">
        <v>1</v>
      </c>
      <c r="BD11">
        <v>0</v>
      </c>
      <c r="BE11">
        <v>0</v>
      </c>
      <c r="BF11" s="3">
        <v>1449</v>
      </c>
      <c r="BG11">
        <v>0</v>
      </c>
      <c r="BH11">
        <v>0</v>
      </c>
      <c r="BI11" s="3">
        <v>37</v>
      </c>
      <c r="BJ11">
        <v>0</v>
      </c>
      <c r="BK11">
        <v>0</v>
      </c>
      <c r="BL11">
        <v>0</v>
      </c>
      <c r="BM11" s="3">
        <v>1</v>
      </c>
      <c r="BN11">
        <v>0</v>
      </c>
      <c r="BO11" s="3">
        <v>118</v>
      </c>
      <c r="BP11" s="3">
        <v>1</v>
      </c>
      <c r="BQ11" s="3">
        <v>41</v>
      </c>
      <c r="BR11" s="3">
        <v>3</v>
      </c>
      <c r="BS11">
        <v>0</v>
      </c>
      <c r="BT11">
        <v>0</v>
      </c>
      <c r="BU11">
        <v>0</v>
      </c>
      <c r="BV11">
        <v>0</v>
      </c>
      <c r="BW11" s="3">
        <v>8</v>
      </c>
      <c r="BX11" s="3">
        <v>1</v>
      </c>
      <c r="BY11" s="3">
        <v>1</v>
      </c>
      <c r="BZ11" s="3">
        <v>909</v>
      </c>
      <c r="CA11" s="3">
        <v>76</v>
      </c>
      <c r="CB11">
        <v>0</v>
      </c>
      <c r="CC11" s="3">
        <v>6258</v>
      </c>
      <c r="CD11" s="3">
        <v>100</v>
      </c>
      <c r="CE11" s="3">
        <v>2</v>
      </c>
      <c r="CF11">
        <v>0</v>
      </c>
      <c r="CG11" s="3">
        <v>2</v>
      </c>
      <c r="CH11">
        <v>0</v>
      </c>
      <c r="CI11" s="3">
        <v>6770</v>
      </c>
      <c r="CJ11" s="3">
        <v>4423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 s="3">
        <v>161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 s="3">
        <v>1</v>
      </c>
      <c r="DA11" s="3">
        <v>37</v>
      </c>
      <c r="DB11" s="3">
        <v>38</v>
      </c>
      <c r="DC11" s="3">
        <v>5</v>
      </c>
      <c r="DD11">
        <v>0</v>
      </c>
      <c r="DE11" s="3">
        <v>1568</v>
      </c>
      <c r="DF11" s="3">
        <v>42</v>
      </c>
      <c r="DG11">
        <v>0</v>
      </c>
      <c r="DH11" s="3">
        <v>4</v>
      </c>
      <c r="DI11" s="3">
        <v>4</v>
      </c>
      <c r="DJ11">
        <v>0</v>
      </c>
      <c r="DK11" s="3">
        <v>5</v>
      </c>
      <c r="DL11">
        <v>0</v>
      </c>
      <c r="DM11">
        <v>0</v>
      </c>
      <c r="DN11" s="3">
        <v>3</v>
      </c>
      <c r="DO11" s="3">
        <v>9</v>
      </c>
      <c r="DP11" s="3">
        <v>5</v>
      </c>
      <c r="DQ11" s="3">
        <v>1597</v>
      </c>
      <c r="DR11" s="3">
        <v>5</v>
      </c>
      <c r="DS11">
        <v>0</v>
      </c>
      <c r="DT11">
        <v>0</v>
      </c>
      <c r="DU11">
        <v>0</v>
      </c>
      <c r="DV11">
        <v>0</v>
      </c>
      <c r="DW11">
        <v>0</v>
      </c>
      <c r="DX11" s="3">
        <v>2293</v>
      </c>
      <c r="DY11" s="3">
        <v>3</v>
      </c>
      <c r="DZ11">
        <v>0</v>
      </c>
      <c r="EA11" s="3">
        <v>42</v>
      </c>
      <c r="EB11">
        <v>0</v>
      </c>
      <c r="EC11" s="3">
        <v>32</v>
      </c>
      <c r="ED11">
        <v>0</v>
      </c>
      <c r="EE11">
        <v>0</v>
      </c>
      <c r="EF11" s="3">
        <v>40</v>
      </c>
      <c r="EG11" s="3">
        <v>2187</v>
      </c>
      <c r="EH11" s="3">
        <v>56</v>
      </c>
      <c r="EI11">
        <v>0</v>
      </c>
      <c r="EJ11">
        <v>0</v>
      </c>
      <c r="EK11" s="3">
        <v>7721</v>
      </c>
      <c r="EL11">
        <v>0</v>
      </c>
      <c r="EM11">
        <v>0</v>
      </c>
      <c r="EN11">
        <v>0</v>
      </c>
      <c r="EO11" s="3">
        <v>59</v>
      </c>
      <c r="EP11">
        <v>0</v>
      </c>
      <c r="EQ11" s="3">
        <v>69</v>
      </c>
      <c r="ER11" s="3">
        <v>5</v>
      </c>
      <c r="ES11">
        <v>0</v>
      </c>
      <c r="ET11" s="3">
        <v>14</v>
      </c>
      <c r="EU11" s="3">
        <v>1</v>
      </c>
      <c r="EV11" s="3">
        <v>2677</v>
      </c>
      <c r="EW11">
        <v>0</v>
      </c>
      <c r="EX11" s="3">
        <v>42</v>
      </c>
      <c r="EY11" s="3">
        <v>2</v>
      </c>
      <c r="EZ11" s="3">
        <v>1</v>
      </c>
      <c r="FA11" s="3">
        <v>1</v>
      </c>
      <c r="FB11" s="3">
        <v>1681</v>
      </c>
      <c r="FC11">
        <v>0</v>
      </c>
      <c r="FD11" s="3">
        <v>1</v>
      </c>
      <c r="FE11" s="3">
        <v>38</v>
      </c>
      <c r="FF11">
        <v>0</v>
      </c>
      <c r="FG11">
        <v>0</v>
      </c>
      <c r="FH11">
        <v>0</v>
      </c>
      <c r="FI11" s="3">
        <v>2</v>
      </c>
      <c r="FJ11">
        <v>0</v>
      </c>
      <c r="FK11" s="3">
        <v>96</v>
      </c>
      <c r="FL11">
        <v>0</v>
      </c>
      <c r="FM11" s="3">
        <v>42</v>
      </c>
      <c r="FN11" s="3">
        <v>6</v>
      </c>
      <c r="FO11">
        <v>0</v>
      </c>
      <c r="FP11">
        <v>0</v>
      </c>
      <c r="FQ11" s="3">
        <v>1</v>
      </c>
      <c r="FR11">
        <v>0</v>
      </c>
      <c r="FS11" s="3">
        <v>3</v>
      </c>
      <c r="FT11" s="3">
        <v>2</v>
      </c>
      <c r="FU11" s="3">
        <v>2</v>
      </c>
      <c r="FV11" s="3">
        <v>1065</v>
      </c>
      <c r="FW11" s="3">
        <v>63</v>
      </c>
      <c r="FX11" s="3">
        <v>2</v>
      </c>
      <c r="FY11" s="3">
        <v>6386</v>
      </c>
      <c r="FZ11" s="3">
        <v>103</v>
      </c>
      <c r="GA11">
        <v>0</v>
      </c>
      <c r="GB11">
        <v>0</v>
      </c>
      <c r="GC11" s="3">
        <v>6</v>
      </c>
      <c r="GD11">
        <v>0</v>
      </c>
      <c r="GE11" s="3">
        <v>14965</v>
      </c>
      <c r="GF11" s="3">
        <v>4518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 s="3">
        <v>158</v>
      </c>
      <c r="GO11">
        <v>0</v>
      </c>
      <c r="GP11">
        <v>0</v>
      </c>
      <c r="GQ11">
        <v>0</v>
      </c>
      <c r="GR11" s="3">
        <v>1</v>
      </c>
      <c r="GS11" s="3">
        <v>1</v>
      </c>
      <c r="GT11">
        <v>0</v>
      </c>
      <c r="GU11">
        <v>0</v>
      </c>
      <c r="GV11" s="3">
        <v>1</v>
      </c>
      <c r="GW11" s="3">
        <v>39</v>
      </c>
      <c r="GX11" s="3">
        <v>36</v>
      </c>
      <c r="GY11" s="3">
        <v>2</v>
      </c>
      <c r="GZ11">
        <v>0</v>
      </c>
      <c r="HA11" s="3">
        <v>1590</v>
      </c>
      <c r="HB11" s="3">
        <v>39</v>
      </c>
      <c r="HC11">
        <v>0</v>
      </c>
      <c r="HD11" s="3">
        <v>4</v>
      </c>
      <c r="HE11" s="3">
        <v>7</v>
      </c>
      <c r="HF11">
        <v>0</v>
      </c>
      <c r="HG11" s="3">
        <v>6</v>
      </c>
      <c r="HH11">
        <v>0</v>
      </c>
      <c r="HI11" s="3">
        <v>1</v>
      </c>
      <c r="HJ11" s="3">
        <v>4</v>
      </c>
      <c r="HK11" s="3">
        <v>10</v>
      </c>
      <c r="HL11" s="3">
        <v>3</v>
      </c>
      <c r="HM11" s="3">
        <v>1749</v>
      </c>
      <c r="HN11" s="3">
        <v>2</v>
      </c>
      <c r="HO11" s="3">
        <v>1</v>
      </c>
      <c r="HP11">
        <v>0</v>
      </c>
      <c r="HQ11">
        <v>0</v>
      </c>
      <c r="HR11">
        <v>0</v>
      </c>
      <c r="HS11">
        <v>0</v>
      </c>
      <c r="HT11" s="3">
        <v>2448</v>
      </c>
      <c r="HU11" s="3">
        <v>4</v>
      </c>
      <c r="HV11">
        <v>0</v>
      </c>
      <c r="HW11" s="3">
        <v>40</v>
      </c>
      <c r="HX11">
        <v>0</v>
      </c>
      <c r="HY11" s="3">
        <v>36</v>
      </c>
      <c r="HZ11">
        <v>0</v>
      </c>
      <c r="IA11">
        <v>0</v>
      </c>
      <c r="IB11" s="3">
        <v>39</v>
      </c>
      <c r="IC11" s="3">
        <v>2313</v>
      </c>
      <c r="ID11" s="3">
        <v>57</v>
      </c>
      <c r="IE11">
        <v>0</v>
      </c>
      <c r="IF11">
        <v>0</v>
      </c>
      <c r="IG11" s="3">
        <v>1221</v>
      </c>
      <c r="IH11" s="3">
        <v>2</v>
      </c>
      <c r="II11">
        <v>0</v>
      </c>
      <c r="IJ11" s="3">
        <v>1</v>
      </c>
      <c r="IK11" s="3">
        <v>61</v>
      </c>
      <c r="IL11">
        <v>0</v>
      </c>
      <c r="IM11" s="3">
        <v>58</v>
      </c>
      <c r="IN11" s="3">
        <v>4</v>
      </c>
      <c r="IO11">
        <v>0</v>
      </c>
      <c r="IP11" s="3">
        <v>15</v>
      </c>
      <c r="IQ11">
        <v>0</v>
      </c>
      <c r="IR11" s="3">
        <v>2764</v>
      </c>
      <c r="IS11">
        <v>0</v>
      </c>
      <c r="IT11" s="3">
        <v>40</v>
      </c>
      <c r="IU11">
        <v>0</v>
      </c>
      <c r="IV11">
        <v>0</v>
      </c>
      <c r="IW11">
        <v>0</v>
      </c>
      <c r="IX11" s="3">
        <v>1719</v>
      </c>
      <c r="IY11">
        <v>0</v>
      </c>
      <c r="IZ11" s="3">
        <v>1</v>
      </c>
      <c r="JA11" s="3">
        <v>39</v>
      </c>
      <c r="JB11">
        <v>0</v>
      </c>
      <c r="JC11">
        <v>0</v>
      </c>
      <c r="JD11" s="3">
        <v>1</v>
      </c>
      <c r="JE11">
        <v>0</v>
      </c>
      <c r="JF11">
        <v>0</v>
      </c>
      <c r="JG11" s="3">
        <v>89</v>
      </c>
      <c r="JH11">
        <v>0</v>
      </c>
      <c r="JI11" s="3">
        <v>39</v>
      </c>
      <c r="JJ11" s="3">
        <v>6</v>
      </c>
      <c r="JK11">
        <v>0</v>
      </c>
      <c r="JL11">
        <v>0</v>
      </c>
      <c r="JM11">
        <v>0</v>
      </c>
      <c r="JN11">
        <v>0</v>
      </c>
      <c r="JO11" s="3">
        <v>6</v>
      </c>
      <c r="JP11">
        <v>0</v>
      </c>
      <c r="JQ11">
        <v>0</v>
      </c>
      <c r="JR11" s="3">
        <v>1141</v>
      </c>
      <c r="JS11" s="3">
        <v>56</v>
      </c>
      <c r="JT11">
        <v>0</v>
      </c>
      <c r="JU11" s="3">
        <v>6645</v>
      </c>
      <c r="JV11" s="3">
        <v>97</v>
      </c>
      <c r="JW11" s="3">
        <v>1</v>
      </c>
      <c r="JX11">
        <v>0</v>
      </c>
      <c r="JY11" s="3">
        <v>5</v>
      </c>
      <c r="JZ11" s="3">
        <v>3</v>
      </c>
      <c r="KA11" s="3">
        <v>4397</v>
      </c>
      <c r="KB11" s="3">
        <v>4777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 s="3">
        <v>139</v>
      </c>
      <c r="KK11" s="3">
        <v>1</v>
      </c>
      <c r="KL11">
        <v>0</v>
      </c>
      <c r="KM11" s="3">
        <v>1</v>
      </c>
      <c r="KN11">
        <v>0</v>
      </c>
      <c r="KO11">
        <v>0</v>
      </c>
      <c r="KP11">
        <v>0</v>
      </c>
      <c r="KQ11">
        <v>0</v>
      </c>
      <c r="KR11" s="3">
        <v>41</v>
      </c>
      <c r="KS11" s="3">
        <v>41</v>
      </c>
      <c r="KT11" s="3">
        <v>41</v>
      </c>
      <c r="KU11" s="3">
        <v>41</v>
      </c>
      <c r="KV11" s="3">
        <v>41</v>
      </c>
      <c r="KW11" s="3">
        <v>41</v>
      </c>
      <c r="KX11" s="3">
        <v>41</v>
      </c>
      <c r="KY11" s="3">
        <v>41</v>
      </c>
      <c r="KZ11" s="3">
        <v>41</v>
      </c>
      <c r="LA11" s="3">
        <v>41</v>
      </c>
      <c r="LB11" s="3">
        <v>41</v>
      </c>
      <c r="LC11" s="3">
        <v>41</v>
      </c>
      <c r="LD11" s="3">
        <v>41</v>
      </c>
      <c r="LE11" s="3">
        <v>41</v>
      </c>
      <c r="LF11" s="3">
        <v>41</v>
      </c>
      <c r="LG11" s="3">
        <v>41</v>
      </c>
      <c r="LH11" s="3">
        <v>41</v>
      </c>
      <c r="LI11" s="3">
        <v>41</v>
      </c>
      <c r="LJ11" s="3">
        <v>41</v>
      </c>
      <c r="LK11" s="3">
        <v>41</v>
      </c>
      <c r="LL11" s="3">
        <v>41</v>
      </c>
      <c r="LM11" s="3">
        <v>41</v>
      </c>
      <c r="LN11" s="3">
        <v>41</v>
      </c>
      <c r="LO11" s="3">
        <v>41</v>
      </c>
      <c r="LP11" s="3">
        <v>41</v>
      </c>
      <c r="LQ11" s="3">
        <v>41</v>
      </c>
      <c r="LR11" s="3">
        <v>41</v>
      </c>
      <c r="LS11" s="3">
        <v>41</v>
      </c>
      <c r="LT11" s="3">
        <v>41</v>
      </c>
      <c r="LU11" s="3">
        <v>41</v>
      </c>
      <c r="LV11" s="3">
        <v>41</v>
      </c>
      <c r="LW11" s="3">
        <v>41</v>
      </c>
      <c r="LX11" s="3">
        <v>41</v>
      </c>
      <c r="LY11" s="3">
        <v>41</v>
      </c>
      <c r="LZ11" s="3">
        <v>41</v>
      </c>
      <c r="MA11" s="3">
        <v>41</v>
      </c>
      <c r="MB11" s="3">
        <v>41</v>
      </c>
      <c r="MC11" s="3">
        <v>41</v>
      </c>
      <c r="MD11" s="3">
        <v>41</v>
      </c>
      <c r="ME11" s="3">
        <v>41</v>
      </c>
      <c r="MF11" s="3">
        <v>41</v>
      </c>
      <c r="MG11" s="3">
        <v>41</v>
      </c>
      <c r="MH11" s="3">
        <v>41</v>
      </c>
      <c r="MI11" s="3">
        <v>41</v>
      </c>
      <c r="MJ11" s="3">
        <v>41</v>
      </c>
      <c r="MK11" s="3">
        <v>41</v>
      </c>
      <c r="ML11" s="3">
        <v>41</v>
      </c>
      <c r="MM11" s="3">
        <v>41</v>
      </c>
      <c r="MN11" s="3">
        <v>41</v>
      </c>
      <c r="MO11" s="3">
        <v>41</v>
      </c>
      <c r="MP11" s="3">
        <v>41</v>
      </c>
      <c r="MQ11" s="3">
        <v>41</v>
      </c>
      <c r="MR11" s="3">
        <v>41</v>
      </c>
      <c r="MS11" s="3">
        <v>41</v>
      </c>
      <c r="MT11" s="3">
        <v>41</v>
      </c>
      <c r="MU11" s="3">
        <v>41</v>
      </c>
      <c r="MV11" s="3">
        <v>41</v>
      </c>
      <c r="MW11" s="3">
        <v>41</v>
      </c>
      <c r="MX11" s="3">
        <v>41</v>
      </c>
      <c r="MY11" s="3">
        <v>41</v>
      </c>
      <c r="MZ11" s="3">
        <v>41</v>
      </c>
      <c r="NA11" s="3">
        <v>41</v>
      </c>
      <c r="NB11" s="3">
        <v>41</v>
      </c>
      <c r="NC11" s="3">
        <v>41</v>
      </c>
      <c r="ND11" s="3">
        <v>41</v>
      </c>
      <c r="NE11" s="3">
        <v>41</v>
      </c>
      <c r="NF11" s="3">
        <v>41</v>
      </c>
      <c r="NG11" s="3">
        <v>41</v>
      </c>
      <c r="NH11" s="3">
        <v>41</v>
      </c>
      <c r="NI11" s="3">
        <v>41</v>
      </c>
      <c r="NJ11" s="3">
        <v>41</v>
      </c>
      <c r="NK11" s="3">
        <v>41</v>
      </c>
      <c r="NL11" s="3">
        <v>41</v>
      </c>
      <c r="NM11" s="3">
        <v>41</v>
      </c>
      <c r="NN11" s="3">
        <v>41</v>
      </c>
      <c r="NO11" s="3">
        <v>41</v>
      </c>
      <c r="NP11" s="3">
        <v>41</v>
      </c>
      <c r="NQ11" s="3">
        <v>41</v>
      </c>
      <c r="NR11" s="3">
        <v>41</v>
      </c>
      <c r="NS11" s="3">
        <v>41</v>
      </c>
      <c r="NT11" s="3">
        <v>41</v>
      </c>
      <c r="NU11" s="3">
        <v>41</v>
      </c>
      <c r="NV11" s="3">
        <v>41</v>
      </c>
      <c r="NW11" s="3">
        <v>41</v>
      </c>
      <c r="NX11" s="3">
        <v>41</v>
      </c>
      <c r="NY11" s="3">
        <v>41</v>
      </c>
      <c r="NZ11" s="3">
        <v>41</v>
      </c>
      <c r="OA11" s="3">
        <v>41</v>
      </c>
      <c r="OB11" s="3">
        <v>41</v>
      </c>
      <c r="OC11" s="3">
        <v>41</v>
      </c>
      <c r="OD11" s="3">
        <v>41</v>
      </c>
      <c r="OE11" s="3">
        <v>41</v>
      </c>
      <c r="OF11" s="3">
        <v>41</v>
      </c>
      <c r="OG11" s="3">
        <v>41</v>
      </c>
      <c r="OH11" s="3">
        <v>41</v>
      </c>
      <c r="OI11" s="3">
        <v>41</v>
      </c>
      <c r="OJ11" s="3">
        <v>41</v>
      </c>
      <c r="OK11" s="3">
        <v>41</v>
      </c>
      <c r="OL11" s="3">
        <v>41</v>
      </c>
      <c r="OM11" s="3">
        <v>41</v>
      </c>
      <c r="ON11" s="3">
        <v>42</v>
      </c>
      <c r="OO11" s="3">
        <v>42</v>
      </c>
      <c r="OP11" s="3">
        <v>42</v>
      </c>
      <c r="OQ11" s="3">
        <v>42</v>
      </c>
      <c r="OR11" s="3">
        <v>42</v>
      </c>
      <c r="OS11" s="3">
        <v>42</v>
      </c>
      <c r="OT11" s="3">
        <v>42</v>
      </c>
      <c r="OU11" s="3">
        <v>42</v>
      </c>
      <c r="OV11" s="3">
        <v>42</v>
      </c>
      <c r="OW11" s="3">
        <v>42</v>
      </c>
      <c r="OX11" s="3">
        <v>42</v>
      </c>
      <c r="OY11" s="3">
        <v>42</v>
      </c>
      <c r="OZ11" s="3">
        <v>42</v>
      </c>
      <c r="PA11" s="3">
        <v>42</v>
      </c>
      <c r="PB11" s="3">
        <v>42</v>
      </c>
      <c r="PC11" s="3">
        <v>42</v>
      </c>
      <c r="PD11" s="3">
        <v>42</v>
      </c>
      <c r="PE11" s="3">
        <v>42</v>
      </c>
      <c r="PF11" s="3">
        <v>42</v>
      </c>
      <c r="PG11" s="3">
        <v>42</v>
      </c>
      <c r="PH11" s="3">
        <v>42</v>
      </c>
      <c r="PI11" s="3">
        <v>42</v>
      </c>
      <c r="PJ11" s="3">
        <v>42</v>
      </c>
      <c r="PK11" s="3">
        <v>42</v>
      </c>
      <c r="PL11" s="3">
        <v>42</v>
      </c>
      <c r="PM11" s="3">
        <v>42</v>
      </c>
      <c r="PN11" s="3">
        <v>42</v>
      </c>
      <c r="PO11" s="3">
        <v>42</v>
      </c>
      <c r="PP11" s="3">
        <v>42</v>
      </c>
      <c r="PQ11" s="3">
        <v>42</v>
      </c>
      <c r="PR11" s="3">
        <v>42</v>
      </c>
      <c r="PS11" s="3">
        <v>42</v>
      </c>
      <c r="PT11" s="3">
        <v>42</v>
      </c>
      <c r="PU11" s="3">
        <v>42</v>
      </c>
      <c r="PV11" s="3">
        <v>42</v>
      </c>
      <c r="PW11" s="3">
        <v>42</v>
      </c>
      <c r="PX11" s="3">
        <v>42</v>
      </c>
      <c r="PY11" s="3">
        <v>42</v>
      </c>
      <c r="PZ11" s="3">
        <v>42</v>
      </c>
      <c r="QA11" s="3">
        <v>42</v>
      </c>
      <c r="QB11" s="3">
        <v>42</v>
      </c>
      <c r="QC11" s="3">
        <v>42</v>
      </c>
      <c r="QD11" s="3">
        <v>42</v>
      </c>
      <c r="QE11" s="3">
        <v>42</v>
      </c>
      <c r="QF11" s="3">
        <v>42</v>
      </c>
      <c r="QG11" s="3">
        <v>42</v>
      </c>
      <c r="QH11" s="3">
        <v>42</v>
      </c>
      <c r="QI11" s="3">
        <v>42</v>
      </c>
      <c r="QJ11" s="3">
        <v>42</v>
      </c>
      <c r="QK11" s="3">
        <v>42</v>
      </c>
      <c r="QL11" s="3">
        <v>42</v>
      </c>
      <c r="QM11" s="3">
        <v>42</v>
      </c>
      <c r="QN11" s="3">
        <v>42</v>
      </c>
      <c r="QO11" s="3">
        <v>42</v>
      </c>
      <c r="QP11" s="3">
        <v>42</v>
      </c>
      <c r="QQ11" s="3">
        <v>42</v>
      </c>
      <c r="QR11" s="3">
        <v>42</v>
      </c>
      <c r="QS11" s="3">
        <v>42</v>
      </c>
      <c r="QT11" s="3">
        <v>42</v>
      </c>
      <c r="QU11" s="3">
        <v>42</v>
      </c>
      <c r="QV11" s="3">
        <v>42</v>
      </c>
      <c r="QW11" s="3">
        <v>42</v>
      </c>
      <c r="QX11" s="3">
        <v>42</v>
      </c>
      <c r="QY11" s="3">
        <v>42</v>
      </c>
      <c r="QZ11" s="3">
        <v>42</v>
      </c>
      <c r="RA11" s="3">
        <v>42</v>
      </c>
      <c r="RB11" s="3">
        <v>42</v>
      </c>
      <c r="RC11" s="3">
        <v>42</v>
      </c>
      <c r="RD11" s="3">
        <v>42</v>
      </c>
      <c r="RE11" s="3">
        <v>42</v>
      </c>
      <c r="RF11" s="3">
        <v>42</v>
      </c>
      <c r="RG11" s="3">
        <v>42</v>
      </c>
      <c r="RH11" s="3">
        <v>42</v>
      </c>
      <c r="RI11" s="3">
        <v>42</v>
      </c>
      <c r="RJ11" s="3">
        <v>42</v>
      </c>
      <c r="RK11" s="3">
        <v>42</v>
      </c>
      <c r="RL11" s="3">
        <v>42</v>
      </c>
      <c r="RM11" s="3">
        <v>42</v>
      </c>
      <c r="RN11" s="3">
        <v>42</v>
      </c>
      <c r="RO11" s="3">
        <v>42</v>
      </c>
      <c r="RP11" s="3">
        <v>42</v>
      </c>
      <c r="RQ11" s="3">
        <v>42</v>
      </c>
      <c r="RR11" s="3">
        <v>42</v>
      </c>
      <c r="RS11" s="3">
        <v>42</v>
      </c>
      <c r="RT11" s="3">
        <v>42</v>
      </c>
      <c r="RU11" s="3">
        <v>42</v>
      </c>
      <c r="RV11" s="3">
        <v>42</v>
      </c>
      <c r="RW11" s="3">
        <v>42</v>
      </c>
      <c r="RX11" s="3">
        <v>42</v>
      </c>
      <c r="RY11" s="3">
        <v>42</v>
      </c>
      <c r="RZ11" s="3">
        <v>42</v>
      </c>
      <c r="SA11" s="3">
        <v>42</v>
      </c>
      <c r="SB11" s="3">
        <v>42</v>
      </c>
      <c r="SC11" s="3">
        <v>42</v>
      </c>
      <c r="SD11" s="3">
        <v>42</v>
      </c>
      <c r="SE11" s="3">
        <v>42</v>
      </c>
      <c r="SF11" s="3">
        <v>42</v>
      </c>
      <c r="SG11" s="3">
        <v>42</v>
      </c>
      <c r="SH11" s="3">
        <v>42</v>
      </c>
      <c r="SI11" s="3">
        <v>42</v>
      </c>
      <c r="SJ11" s="3">
        <v>39</v>
      </c>
      <c r="SK11" s="3">
        <v>39</v>
      </c>
      <c r="SL11" s="3">
        <v>39</v>
      </c>
      <c r="SM11" s="3">
        <v>39</v>
      </c>
      <c r="SN11" s="3">
        <v>39</v>
      </c>
      <c r="SO11" s="3">
        <v>39</v>
      </c>
      <c r="SP11" s="3">
        <v>39</v>
      </c>
      <c r="SQ11" s="3">
        <v>39</v>
      </c>
      <c r="SR11" s="3">
        <v>39</v>
      </c>
      <c r="SS11" s="3">
        <v>39</v>
      </c>
      <c r="ST11" s="3">
        <v>39</v>
      </c>
      <c r="SU11" s="3">
        <v>39</v>
      </c>
      <c r="SV11" s="3">
        <v>39</v>
      </c>
      <c r="SW11" s="3">
        <v>39</v>
      </c>
      <c r="SX11" s="3">
        <v>39</v>
      </c>
      <c r="SY11" s="3">
        <v>39</v>
      </c>
      <c r="SZ11" s="3">
        <v>39</v>
      </c>
      <c r="TA11" s="3">
        <v>39</v>
      </c>
      <c r="TB11" s="3">
        <v>39</v>
      </c>
      <c r="TC11" s="3">
        <v>39</v>
      </c>
      <c r="TD11" s="3">
        <v>39</v>
      </c>
      <c r="TE11" s="3">
        <v>39</v>
      </c>
      <c r="TF11" s="3">
        <v>39</v>
      </c>
      <c r="TG11" s="3">
        <v>39</v>
      </c>
      <c r="TH11" s="3">
        <v>39</v>
      </c>
      <c r="TI11" s="3">
        <v>39</v>
      </c>
      <c r="TJ11" s="3">
        <v>39</v>
      </c>
      <c r="TK11" s="3">
        <v>39</v>
      </c>
      <c r="TL11" s="3">
        <v>39</v>
      </c>
      <c r="TM11" s="3">
        <v>39</v>
      </c>
      <c r="TN11" s="3">
        <v>39</v>
      </c>
      <c r="TO11" s="3">
        <v>39</v>
      </c>
      <c r="TP11" s="3">
        <v>39</v>
      </c>
      <c r="TQ11" s="3">
        <v>39</v>
      </c>
      <c r="TR11" s="3">
        <v>39</v>
      </c>
      <c r="TS11" s="3">
        <v>39</v>
      </c>
      <c r="TT11" s="3">
        <v>39</v>
      </c>
      <c r="TU11" s="3">
        <v>39</v>
      </c>
      <c r="TV11" s="3">
        <v>39</v>
      </c>
      <c r="TW11" s="3">
        <v>39</v>
      </c>
      <c r="TX11" s="3">
        <v>39</v>
      </c>
      <c r="TY11" s="3">
        <v>39</v>
      </c>
      <c r="TZ11" s="3">
        <v>39</v>
      </c>
      <c r="UA11" s="3">
        <v>39</v>
      </c>
      <c r="UB11" s="3">
        <v>39</v>
      </c>
      <c r="UC11" s="3">
        <v>39</v>
      </c>
      <c r="UD11" s="3">
        <v>39</v>
      </c>
      <c r="UE11" s="3">
        <v>39</v>
      </c>
      <c r="UF11" s="3">
        <v>39</v>
      </c>
      <c r="UG11" s="3">
        <v>39</v>
      </c>
      <c r="UH11" s="3">
        <v>39</v>
      </c>
      <c r="UI11" s="3">
        <v>39</v>
      </c>
      <c r="UJ11" s="3">
        <v>39</v>
      </c>
      <c r="UK11" s="3">
        <v>39</v>
      </c>
      <c r="UL11" s="3">
        <v>39</v>
      </c>
      <c r="UM11" s="3">
        <v>39</v>
      </c>
      <c r="UN11" s="3">
        <v>39</v>
      </c>
      <c r="UO11" s="3">
        <v>39</v>
      </c>
      <c r="UP11" s="3">
        <v>39</v>
      </c>
      <c r="UQ11" s="3">
        <v>39</v>
      </c>
      <c r="UR11" s="3">
        <v>39</v>
      </c>
      <c r="US11" s="3">
        <v>39</v>
      </c>
      <c r="UT11" s="3">
        <v>39</v>
      </c>
      <c r="UU11" s="3">
        <v>39</v>
      </c>
      <c r="UV11" s="3">
        <v>39</v>
      </c>
      <c r="UW11" s="3">
        <v>39</v>
      </c>
      <c r="UX11" s="3">
        <v>39</v>
      </c>
      <c r="UY11" s="3">
        <v>39</v>
      </c>
      <c r="UZ11" s="3">
        <v>39</v>
      </c>
      <c r="VA11" s="3">
        <v>39</v>
      </c>
      <c r="VB11" s="3">
        <v>39</v>
      </c>
      <c r="VC11" s="3">
        <v>39</v>
      </c>
      <c r="VD11" s="3">
        <v>39</v>
      </c>
      <c r="VE11" s="3">
        <v>39</v>
      </c>
      <c r="VF11" s="3">
        <v>39</v>
      </c>
      <c r="VG11" s="3">
        <v>39</v>
      </c>
      <c r="VH11" s="3">
        <v>39</v>
      </c>
      <c r="VI11" s="3">
        <v>39</v>
      </c>
      <c r="VJ11" s="3">
        <v>39</v>
      </c>
      <c r="VK11" s="3">
        <v>39</v>
      </c>
      <c r="VL11" s="3">
        <v>39</v>
      </c>
      <c r="VM11" s="3">
        <v>39</v>
      </c>
      <c r="VN11" s="3">
        <v>39</v>
      </c>
      <c r="VO11" s="3">
        <v>39</v>
      </c>
      <c r="VP11" s="3">
        <v>39</v>
      </c>
      <c r="VQ11" s="3">
        <v>39</v>
      </c>
      <c r="VR11" s="3">
        <v>39</v>
      </c>
      <c r="VS11" s="3">
        <v>39</v>
      </c>
      <c r="VT11" s="3">
        <v>39</v>
      </c>
      <c r="VU11" s="3">
        <v>39</v>
      </c>
      <c r="VV11" s="3">
        <v>39</v>
      </c>
      <c r="VW11" s="3">
        <v>39</v>
      </c>
      <c r="VX11" s="3">
        <v>39</v>
      </c>
      <c r="VY11" s="3">
        <v>39</v>
      </c>
      <c r="VZ11" s="3">
        <v>39</v>
      </c>
      <c r="WA11" s="3">
        <v>39</v>
      </c>
      <c r="WB11" s="3">
        <v>39</v>
      </c>
      <c r="WC11" s="3">
        <v>39</v>
      </c>
      <c r="WD11" s="3">
        <v>39</v>
      </c>
      <c r="WE11" s="3">
        <v>39</v>
      </c>
    </row>
    <row r="12" spans="2:603" x14ac:dyDescent="0.25">
      <c r="B12">
        <v>549</v>
      </c>
      <c r="C12" t="s">
        <v>610</v>
      </c>
      <c r="D12" s="3">
        <v>6</v>
      </c>
      <c r="E12" s="3">
        <v>7</v>
      </c>
      <c r="F12" s="3">
        <v>47</v>
      </c>
      <c r="G12" s="3">
        <v>13</v>
      </c>
      <c r="H12" s="3">
        <v>10</v>
      </c>
      <c r="I12" s="3">
        <v>2</v>
      </c>
      <c r="J12" s="3">
        <v>4</v>
      </c>
      <c r="K12" s="3">
        <v>1</v>
      </c>
      <c r="L12" s="3">
        <v>3</v>
      </c>
      <c r="M12" s="3">
        <v>5</v>
      </c>
      <c r="N12" s="3">
        <v>15</v>
      </c>
      <c r="O12">
        <v>0</v>
      </c>
      <c r="P12" s="3">
        <v>15</v>
      </c>
      <c r="Q12" s="3">
        <v>22</v>
      </c>
      <c r="R12" s="3">
        <v>80</v>
      </c>
      <c r="S12" s="3">
        <v>10</v>
      </c>
      <c r="T12" s="3">
        <v>5</v>
      </c>
      <c r="U12" s="3">
        <v>4</v>
      </c>
      <c r="V12" s="3">
        <v>7</v>
      </c>
      <c r="W12" s="3">
        <v>5</v>
      </c>
      <c r="X12" s="3">
        <v>20</v>
      </c>
      <c r="Y12" s="3">
        <v>7</v>
      </c>
      <c r="Z12" s="3">
        <v>16</v>
      </c>
      <c r="AA12" s="3">
        <v>11</v>
      </c>
      <c r="AB12" s="3">
        <v>9</v>
      </c>
      <c r="AC12" s="3">
        <v>5</v>
      </c>
      <c r="AD12" s="3">
        <v>8</v>
      </c>
      <c r="AE12" s="3">
        <v>109</v>
      </c>
      <c r="AF12" s="3">
        <v>5</v>
      </c>
      <c r="AG12" s="3">
        <v>8</v>
      </c>
      <c r="AH12" s="3">
        <v>3</v>
      </c>
      <c r="AI12" s="3">
        <v>1</v>
      </c>
      <c r="AJ12" s="3">
        <v>10</v>
      </c>
      <c r="AK12" s="3">
        <v>5</v>
      </c>
      <c r="AL12" s="3">
        <v>12</v>
      </c>
      <c r="AM12" s="3">
        <v>99</v>
      </c>
      <c r="AN12" s="3">
        <v>7</v>
      </c>
      <c r="AO12" s="3">
        <v>4</v>
      </c>
      <c r="AP12" s="3">
        <v>9</v>
      </c>
      <c r="AQ12" s="3">
        <v>12</v>
      </c>
      <c r="AR12" s="3">
        <v>7</v>
      </c>
      <c r="AS12" s="3">
        <v>8</v>
      </c>
      <c r="AT12" s="3">
        <v>7</v>
      </c>
      <c r="AU12" s="3">
        <v>37</v>
      </c>
      <c r="AV12" s="3">
        <v>5</v>
      </c>
      <c r="AW12" s="3">
        <v>40</v>
      </c>
      <c r="AX12" s="3">
        <v>110</v>
      </c>
      <c r="AY12" s="3">
        <v>6</v>
      </c>
      <c r="AZ12" s="3">
        <v>8</v>
      </c>
      <c r="BA12" s="3">
        <v>101</v>
      </c>
      <c r="BB12" s="3">
        <v>1</v>
      </c>
      <c r="BC12" s="3">
        <v>1</v>
      </c>
      <c r="BD12" s="3">
        <v>9</v>
      </c>
      <c r="BE12" s="3">
        <v>5</v>
      </c>
      <c r="BF12" s="3">
        <v>2</v>
      </c>
      <c r="BG12" s="3">
        <v>44</v>
      </c>
      <c r="BH12" s="3">
        <v>1</v>
      </c>
      <c r="BI12" s="3">
        <v>101</v>
      </c>
      <c r="BJ12" s="3">
        <v>5</v>
      </c>
      <c r="BK12" s="3">
        <v>20</v>
      </c>
      <c r="BL12" s="3">
        <v>97</v>
      </c>
      <c r="BM12" s="3">
        <v>26</v>
      </c>
      <c r="BN12" s="3">
        <v>7</v>
      </c>
      <c r="BO12" s="3">
        <v>12</v>
      </c>
      <c r="BP12" s="3">
        <v>7</v>
      </c>
      <c r="BQ12" s="3">
        <v>1</v>
      </c>
      <c r="BR12" s="3">
        <v>13</v>
      </c>
      <c r="BS12" s="3">
        <v>1</v>
      </c>
      <c r="BT12" s="3">
        <v>8</v>
      </c>
      <c r="BU12" s="3">
        <v>111</v>
      </c>
      <c r="BV12" s="3">
        <v>8</v>
      </c>
      <c r="BW12" s="3">
        <v>8</v>
      </c>
      <c r="BX12" s="3">
        <v>113</v>
      </c>
      <c r="BY12" s="3">
        <v>50</v>
      </c>
      <c r="BZ12" s="3">
        <v>1</v>
      </c>
      <c r="CA12">
        <v>0</v>
      </c>
      <c r="CB12" s="3">
        <v>18</v>
      </c>
      <c r="CC12" s="3">
        <v>7</v>
      </c>
      <c r="CD12" s="3">
        <v>16</v>
      </c>
      <c r="CE12" s="3">
        <v>20</v>
      </c>
      <c r="CF12" s="3">
        <v>111</v>
      </c>
      <c r="CG12" s="3">
        <v>7</v>
      </c>
      <c r="CH12" s="3">
        <v>6</v>
      </c>
      <c r="CI12" s="3">
        <v>45</v>
      </c>
      <c r="CJ12" s="3">
        <v>4</v>
      </c>
      <c r="CK12" s="3">
        <v>1</v>
      </c>
      <c r="CL12" s="3">
        <v>8</v>
      </c>
      <c r="CM12" s="3">
        <v>2</v>
      </c>
      <c r="CN12" s="3">
        <v>1</v>
      </c>
      <c r="CO12" s="3">
        <v>1</v>
      </c>
      <c r="CP12" s="3">
        <v>9</v>
      </c>
      <c r="CQ12" s="3">
        <v>47</v>
      </c>
      <c r="CR12" s="3">
        <v>9</v>
      </c>
      <c r="CS12" s="3">
        <v>8</v>
      </c>
      <c r="CT12" s="3">
        <v>97</v>
      </c>
      <c r="CU12" s="3">
        <v>16</v>
      </c>
      <c r="CV12" s="3">
        <v>19</v>
      </c>
      <c r="CW12" s="3">
        <v>7</v>
      </c>
      <c r="CX12" s="3">
        <v>15</v>
      </c>
      <c r="CY12" s="3">
        <v>117</v>
      </c>
      <c r="CZ12" s="3">
        <v>1</v>
      </c>
      <c r="DA12" s="3">
        <v>1</v>
      </c>
      <c r="DB12" s="3">
        <v>37</v>
      </c>
      <c r="DC12" s="3">
        <v>15</v>
      </c>
      <c r="DD12" s="3">
        <v>2</v>
      </c>
      <c r="DE12">
        <v>0</v>
      </c>
      <c r="DF12">
        <v>0</v>
      </c>
      <c r="DG12">
        <v>0</v>
      </c>
      <c r="DH12" s="3">
        <v>3</v>
      </c>
      <c r="DI12">
        <v>0</v>
      </c>
      <c r="DJ12" s="3">
        <v>15</v>
      </c>
      <c r="DK12">
        <v>0</v>
      </c>
      <c r="DL12" s="3">
        <v>15</v>
      </c>
      <c r="DM12" s="3">
        <v>25</v>
      </c>
      <c r="DN12" s="3">
        <v>98</v>
      </c>
      <c r="DO12" s="3">
        <v>2</v>
      </c>
      <c r="DP12">
        <v>0</v>
      </c>
      <c r="DQ12">
        <v>0</v>
      </c>
      <c r="DR12" s="3">
        <v>1</v>
      </c>
      <c r="DS12">
        <v>0</v>
      </c>
      <c r="DT12" s="3">
        <v>17</v>
      </c>
      <c r="DU12" s="3">
        <v>3</v>
      </c>
      <c r="DV12" s="3">
        <v>16</v>
      </c>
      <c r="DW12" s="3">
        <v>15</v>
      </c>
      <c r="DX12" s="3">
        <v>2</v>
      </c>
      <c r="DY12" s="3">
        <v>2</v>
      </c>
      <c r="DZ12" s="3">
        <v>1</v>
      </c>
      <c r="EA12" s="3">
        <v>123</v>
      </c>
      <c r="EB12">
        <v>0</v>
      </c>
      <c r="EC12" s="3">
        <v>1</v>
      </c>
      <c r="ED12" s="3">
        <v>1</v>
      </c>
      <c r="EE12">
        <v>0</v>
      </c>
      <c r="EF12" s="3">
        <v>1</v>
      </c>
      <c r="EG12">
        <v>0</v>
      </c>
      <c r="EH12" s="3">
        <v>7</v>
      </c>
      <c r="EI12" s="3">
        <v>112</v>
      </c>
      <c r="EJ12" s="3">
        <v>1</v>
      </c>
      <c r="EK12">
        <v>0</v>
      </c>
      <c r="EL12" s="3">
        <v>15</v>
      </c>
      <c r="EM12" s="3">
        <v>15</v>
      </c>
      <c r="EN12" s="3">
        <v>1</v>
      </c>
      <c r="EO12" s="3">
        <v>1</v>
      </c>
      <c r="EP12" s="3">
        <v>1</v>
      </c>
      <c r="EQ12" s="3">
        <v>37</v>
      </c>
      <c r="ER12">
        <v>0</v>
      </c>
      <c r="ES12" s="3">
        <v>37</v>
      </c>
      <c r="ET12" s="3">
        <v>126</v>
      </c>
      <c r="EU12" s="3">
        <v>1</v>
      </c>
      <c r="EV12" s="3">
        <v>1</v>
      </c>
      <c r="EW12" s="3">
        <v>124</v>
      </c>
      <c r="EX12">
        <v>0</v>
      </c>
      <c r="EY12">
        <v>0</v>
      </c>
      <c r="EZ12" s="3">
        <v>2</v>
      </c>
      <c r="FA12" s="3">
        <v>2</v>
      </c>
      <c r="FB12" s="3">
        <v>2</v>
      </c>
      <c r="FC12" s="3">
        <v>38</v>
      </c>
      <c r="FD12">
        <v>0</v>
      </c>
      <c r="FE12" s="3">
        <v>118</v>
      </c>
      <c r="FF12" s="3">
        <v>3</v>
      </c>
      <c r="FG12" s="3">
        <v>17</v>
      </c>
      <c r="FH12" s="3">
        <v>113</v>
      </c>
      <c r="FI12" s="3">
        <v>28</v>
      </c>
      <c r="FJ12" s="3">
        <v>14</v>
      </c>
      <c r="FK12" s="3">
        <v>15</v>
      </c>
      <c r="FL12" s="3">
        <v>1</v>
      </c>
      <c r="FM12">
        <v>0</v>
      </c>
      <c r="FN12" s="3">
        <v>11</v>
      </c>
      <c r="FO12">
        <v>0</v>
      </c>
      <c r="FP12" s="3">
        <v>3</v>
      </c>
      <c r="FQ12" s="3">
        <v>121</v>
      </c>
      <c r="FR12" s="3">
        <v>3</v>
      </c>
      <c r="FS12" s="3">
        <v>1</v>
      </c>
      <c r="FT12" s="3">
        <v>126</v>
      </c>
      <c r="FU12" s="3">
        <v>40</v>
      </c>
      <c r="FV12">
        <v>0</v>
      </c>
      <c r="FW12">
        <v>0</v>
      </c>
      <c r="FX12" s="3">
        <v>16</v>
      </c>
      <c r="FY12" s="3">
        <v>1</v>
      </c>
      <c r="FZ12" s="3">
        <v>15</v>
      </c>
      <c r="GA12" s="3">
        <v>17</v>
      </c>
      <c r="GB12" s="3">
        <v>136</v>
      </c>
      <c r="GC12" s="3">
        <v>1</v>
      </c>
      <c r="GD12" s="3">
        <v>1</v>
      </c>
      <c r="GE12" s="3">
        <v>39</v>
      </c>
      <c r="GF12">
        <v>0</v>
      </c>
      <c r="GG12">
        <v>0</v>
      </c>
      <c r="GH12" s="3">
        <v>1</v>
      </c>
      <c r="GI12" s="3">
        <v>1</v>
      </c>
      <c r="GJ12" s="3">
        <v>2</v>
      </c>
      <c r="GK12">
        <v>0</v>
      </c>
      <c r="GL12" s="3">
        <v>1</v>
      </c>
      <c r="GM12" s="3">
        <v>41</v>
      </c>
      <c r="GN12" s="3">
        <v>2</v>
      </c>
      <c r="GO12" s="3">
        <v>1</v>
      </c>
      <c r="GP12" s="3">
        <v>117</v>
      </c>
      <c r="GQ12" s="3">
        <v>16</v>
      </c>
      <c r="GR12" s="3">
        <v>16</v>
      </c>
      <c r="GS12" s="3">
        <v>1</v>
      </c>
      <c r="GT12" s="3">
        <v>15</v>
      </c>
      <c r="GU12" s="3">
        <v>126</v>
      </c>
      <c r="GV12" s="3">
        <v>5</v>
      </c>
      <c r="GW12" s="3">
        <v>6</v>
      </c>
      <c r="GX12" s="3">
        <v>49</v>
      </c>
      <c r="GY12" s="3">
        <v>10</v>
      </c>
      <c r="GZ12" s="3">
        <v>5</v>
      </c>
      <c r="HA12" s="3">
        <v>3</v>
      </c>
      <c r="HB12" s="3">
        <v>3</v>
      </c>
      <c r="HC12" s="3">
        <v>3</v>
      </c>
      <c r="HD12" s="3">
        <v>4</v>
      </c>
      <c r="HE12" s="3">
        <v>3</v>
      </c>
      <c r="HF12" s="3">
        <v>10</v>
      </c>
      <c r="HG12" s="3">
        <v>1</v>
      </c>
      <c r="HH12" s="3">
        <v>10</v>
      </c>
      <c r="HI12" s="3">
        <v>12</v>
      </c>
      <c r="HJ12" s="3">
        <v>74</v>
      </c>
      <c r="HK12" s="3">
        <v>5</v>
      </c>
      <c r="HL12" s="3">
        <v>4</v>
      </c>
      <c r="HM12" s="3">
        <v>3</v>
      </c>
      <c r="HN12" s="3">
        <v>3</v>
      </c>
      <c r="HO12" s="3">
        <v>2</v>
      </c>
      <c r="HP12" s="3">
        <v>13</v>
      </c>
      <c r="HQ12" s="3">
        <v>5</v>
      </c>
      <c r="HR12" s="3">
        <v>11</v>
      </c>
      <c r="HS12" s="3">
        <v>8</v>
      </c>
      <c r="HT12" s="3">
        <v>6</v>
      </c>
      <c r="HU12" s="3">
        <v>4</v>
      </c>
      <c r="HV12" s="3">
        <v>4</v>
      </c>
      <c r="HW12" s="3">
        <v>107</v>
      </c>
      <c r="HX12" s="3">
        <v>3</v>
      </c>
      <c r="HY12" s="3">
        <v>3</v>
      </c>
      <c r="HZ12" s="3">
        <v>3</v>
      </c>
      <c r="IA12" s="3">
        <v>2</v>
      </c>
      <c r="IB12" s="3">
        <v>6</v>
      </c>
      <c r="IC12" s="3">
        <v>3</v>
      </c>
      <c r="ID12" s="3">
        <v>6</v>
      </c>
      <c r="IE12" s="3">
        <v>100</v>
      </c>
      <c r="IF12" s="3">
        <v>4</v>
      </c>
      <c r="IG12" s="3">
        <v>3</v>
      </c>
      <c r="IH12" s="3">
        <v>8</v>
      </c>
      <c r="II12" s="3">
        <v>8</v>
      </c>
      <c r="IJ12" s="3">
        <v>4</v>
      </c>
      <c r="IK12" s="3">
        <v>3</v>
      </c>
      <c r="IL12" s="3">
        <v>4</v>
      </c>
      <c r="IM12" s="3">
        <v>39</v>
      </c>
      <c r="IN12" s="3">
        <v>3</v>
      </c>
      <c r="IO12" s="3">
        <v>43</v>
      </c>
      <c r="IP12" s="3">
        <v>109</v>
      </c>
      <c r="IQ12" s="3">
        <v>4</v>
      </c>
      <c r="IR12" s="3">
        <v>3</v>
      </c>
      <c r="IS12" s="3">
        <v>105</v>
      </c>
      <c r="IT12" s="3">
        <v>1</v>
      </c>
      <c r="IU12" s="3">
        <v>1</v>
      </c>
      <c r="IV12" s="3">
        <v>6</v>
      </c>
      <c r="IW12" s="3">
        <v>4</v>
      </c>
      <c r="IX12" s="3">
        <v>2</v>
      </c>
      <c r="IY12" s="3">
        <v>45</v>
      </c>
      <c r="IZ12" s="3">
        <v>2</v>
      </c>
      <c r="JA12" s="3">
        <v>102</v>
      </c>
      <c r="JB12" s="3">
        <v>4</v>
      </c>
      <c r="JC12" s="3">
        <v>12</v>
      </c>
      <c r="JD12" s="3">
        <v>100</v>
      </c>
      <c r="JE12" s="3">
        <v>20</v>
      </c>
      <c r="JF12" s="3">
        <v>7</v>
      </c>
      <c r="JG12" s="3">
        <v>8</v>
      </c>
      <c r="JH12" s="3">
        <v>4</v>
      </c>
      <c r="JI12" s="3">
        <v>1</v>
      </c>
      <c r="JJ12" s="3">
        <v>8</v>
      </c>
      <c r="JK12" s="3">
        <v>1</v>
      </c>
      <c r="JL12" s="3">
        <v>5</v>
      </c>
      <c r="JM12" s="3">
        <v>109</v>
      </c>
      <c r="JN12" s="3">
        <v>5</v>
      </c>
      <c r="JO12" s="3">
        <v>4</v>
      </c>
      <c r="JP12" s="3">
        <v>111</v>
      </c>
      <c r="JQ12" s="3">
        <v>46</v>
      </c>
      <c r="JR12" s="3">
        <v>1</v>
      </c>
      <c r="JS12" s="3">
        <v>2</v>
      </c>
      <c r="JT12" s="3">
        <v>11</v>
      </c>
      <c r="JU12" s="3">
        <v>4</v>
      </c>
      <c r="JV12" s="3">
        <v>13</v>
      </c>
      <c r="JW12" s="3">
        <v>13</v>
      </c>
      <c r="JX12" s="3">
        <v>113</v>
      </c>
      <c r="JY12" s="3">
        <v>4</v>
      </c>
      <c r="JZ12" s="3">
        <v>5</v>
      </c>
      <c r="KA12" s="3">
        <v>43</v>
      </c>
      <c r="KB12" s="3">
        <v>3</v>
      </c>
      <c r="KC12" s="3">
        <v>2</v>
      </c>
      <c r="KD12" s="3">
        <v>4</v>
      </c>
      <c r="KE12" s="3">
        <v>2</v>
      </c>
      <c r="KF12" s="3">
        <v>2</v>
      </c>
      <c r="KG12" s="3">
        <v>2</v>
      </c>
      <c r="KH12" s="3">
        <v>6</v>
      </c>
      <c r="KI12" s="3">
        <v>46</v>
      </c>
      <c r="KJ12" s="3">
        <v>5</v>
      </c>
      <c r="KK12" s="3">
        <v>3</v>
      </c>
      <c r="KL12" s="3">
        <v>102</v>
      </c>
      <c r="KM12" s="3">
        <v>12</v>
      </c>
      <c r="KN12" s="3">
        <v>11</v>
      </c>
      <c r="KO12" s="3">
        <v>4</v>
      </c>
      <c r="KP12" s="3">
        <v>10</v>
      </c>
      <c r="KQ12" s="3">
        <v>113</v>
      </c>
      <c r="KR12">
        <v>0</v>
      </c>
      <c r="KS12" s="3">
        <v>73</v>
      </c>
      <c r="KT12">
        <v>0</v>
      </c>
      <c r="KU12" s="3">
        <v>73</v>
      </c>
      <c r="KV12" s="3">
        <v>73</v>
      </c>
      <c r="KW12" s="3">
        <v>23</v>
      </c>
      <c r="KX12" s="3">
        <v>73</v>
      </c>
      <c r="KY12" s="3">
        <v>23</v>
      </c>
      <c r="KZ12">
        <v>0</v>
      </c>
      <c r="LA12" s="3">
        <v>23</v>
      </c>
      <c r="LB12">
        <v>0</v>
      </c>
      <c r="LC12" s="3">
        <v>73</v>
      </c>
      <c r="LD12" s="3">
        <v>73</v>
      </c>
      <c r="LE12">
        <v>0</v>
      </c>
      <c r="LF12" s="3">
        <v>23</v>
      </c>
      <c r="LG12" s="3">
        <v>23</v>
      </c>
      <c r="LH12" s="3">
        <v>23</v>
      </c>
      <c r="LI12">
        <v>0</v>
      </c>
      <c r="LJ12" s="3">
        <v>73</v>
      </c>
      <c r="LK12" s="3">
        <v>73</v>
      </c>
      <c r="LL12">
        <v>0</v>
      </c>
      <c r="LM12">
        <v>0</v>
      </c>
      <c r="LN12" s="3">
        <v>23</v>
      </c>
      <c r="LO12">
        <v>0</v>
      </c>
      <c r="LP12" s="3">
        <v>73</v>
      </c>
      <c r="LQ12" s="3">
        <v>73</v>
      </c>
      <c r="LR12" s="3">
        <v>23</v>
      </c>
      <c r="LS12" s="3">
        <v>73</v>
      </c>
      <c r="LT12" s="3">
        <v>73</v>
      </c>
      <c r="LU12">
        <v>0</v>
      </c>
      <c r="LV12" s="3">
        <v>23</v>
      </c>
      <c r="LW12" s="3">
        <v>73</v>
      </c>
      <c r="LX12">
        <v>0</v>
      </c>
      <c r="LY12" s="3">
        <v>23</v>
      </c>
      <c r="LZ12" s="3">
        <v>73</v>
      </c>
      <c r="MA12" s="3">
        <v>23</v>
      </c>
      <c r="MB12" s="3">
        <v>23</v>
      </c>
      <c r="MC12">
        <v>0</v>
      </c>
      <c r="MD12" s="3">
        <v>23</v>
      </c>
      <c r="ME12">
        <v>0</v>
      </c>
      <c r="MF12">
        <v>0</v>
      </c>
      <c r="MG12">
        <v>0</v>
      </c>
      <c r="MH12" s="3">
        <v>73</v>
      </c>
      <c r="MI12">
        <v>0</v>
      </c>
      <c r="MJ12" s="3">
        <v>23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 s="3">
        <v>23</v>
      </c>
      <c r="MR12" s="3">
        <v>23</v>
      </c>
      <c r="MS12" s="3">
        <v>73</v>
      </c>
      <c r="MT12" s="3">
        <v>23</v>
      </c>
      <c r="MU12" s="3">
        <v>23</v>
      </c>
      <c r="MV12" s="3">
        <v>23</v>
      </c>
      <c r="MW12" s="3">
        <v>23</v>
      </c>
      <c r="MX12" s="3">
        <v>23</v>
      </c>
      <c r="MY12" s="3">
        <v>73</v>
      </c>
      <c r="MZ12">
        <v>0</v>
      </c>
      <c r="NA12" s="3">
        <v>73</v>
      </c>
      <c r="NB12" s="3">
        <v>73</v>
      </c>
      <c r="NC12" s="3">
        <v>73</v>
      </c>
      <c r="ND12" s="3">
        <v>23</v>
      </c>
      <c r="NE12">
        <v>0</v>
      </c>
      <c r="NF12">
        <v>0</v>
      </c>
      <c r="NG12" s="3">
        <v>23</v>
      </c>
      <c r="NH12" s="3">
        <v>23</v>
      </c>
      <c r="NI12">
        <v>0</v>
      </c>
      <c r="NJ12" s="3">
        <v>73</v>
      </c>
      <c r="NK12" s="3">
        <v>73</v>
      </c>
      <c r="NL12" s="3">
        <v>23</v>
      </c>
      <c r="NM12">
        <v>0</v>
      </c>
      <c r="NN12">
        <v>0</v>
      </c>
      <c r="NO12">
        <v>0</v>
      </c>
      <c r="NP12" s="3">
        <v>73</v>
      </c>
      <c r="NQ12" s="3">
        <v>73</v>
      </c>
      <c r="NR12" s="3">
        <v>23</v>
      </c>
      <c r="NS12" s="3">
        <v>23</v>
      </c>
      <c r="NT12" s="3">
        <v>73</v>
      </c>
      <c r="NU12" s="3">
        <v>73</v>
      </c>
      <c r="NV12" s="3">
        <v>73</v>
      </c>
      <c r="NW12" s="3">
        <v>23</v>
      </c>
      <c r="NX12" s="3">
        <v>23</v>
      </c>
      <c r="NY12" s="3">
        <v>23</v>
      </c>
      <c r="NZ12" s="3">
        <v>73</v>
      </c>
      <c r="OA12">
        <v>0</v>
      </c>
      <c r="OB12" s="3">
        <v>23</v>
      </c>
      <c r="OC12" s="3">
        <v>23</v>
      </c>
      <c r="OD12" s="3">
        <v>73</v>
      </c>
      <c r="OE12" s="3">
        <v>73</v>
      </c>
      <c r="OF12" s="3">
        <v>73</v>
      </c>
      <c r="OG12">
        <v>0</v>
      </c>
      <c r="OH12" s="3">
        <v>23</v>
      </c>
      <c r="OI12">
        <v>0</v>
      </c>
      <c r="OJ12" s="3">
        <v>23</v>
      </c>
      <c r="OK12">
        <v>0</v>
      </c>
      <c r="OL12" s="3">
        <v>73</v>
      </c>
      <c r="OM12" s="3">
        <v>23</v>
      </c>
      <c r="ON12">
        <v>0</v>
      </c>
      <c r="OO12" s="3">
        <v>92</v>
      </c>
      <c r="OP12">
        <v>0</v>
      </c>
      <c r="OQ12" s="3">
        <v>92</v>
      </c>
      <c r="OR12" s="3">
        <v>92</v>
      </c>
      <c r="OS12" s="3">
        <v>24</v>
      </c>
      <c r="OT12" s="3">
        <v>92</v>
      </c>
      <c r="OU12" s="3">
        <v>24</v>
      </c>
      <c r="OV12">
        <v>0</v>
      </c>
      <c r="OW12" s="3">
        <v>24</v>
      </c>
      <c r="OX12">
        <v>0</v>
      </c>
      <c r="OY12" s="3">
        <v>92</v>
      </c>
      <c r="OZ12" s="3">
        <v>92</v>
      </c>
      <c r="PA12">
        <v>0</v>
      </c>
      <c r="PB12" s="3">
        <v>24</v>
      </c>
      <c r="PC12" s="3">
        <v>24</v>
      </c>
      <c r="PD12" s="3">
        <v>24</v>
      </c>
      <c r="PE12">
        <v>0</v>
      </c>
      <c r="PF12" s="3">
        <v>92</v>
      </c>
      <c r="PG12" s="3">
        <v>92</v>
      </c>
      <c r="PH12">
        <v>0</v>
      </c>
      <c r="PI12">
        <v>0</v>
      </c>
      <c r="PJ12" s="3">
        <v>24</v>
      </c>
      <c r="PK12">
        <v>0</v>
      </c>
      <c r="PL12" s="3">
        <v>92</v>
      </c>
      <c r="PM12" s="3">
        <v>92</v>
      </c>
      <c r="PN12" s="3">
        <v>24</v>
      </c>
      <c r="PO12" s="3">
        <v>92</v>
      </c>
      <c r="PP12" s="3">
        <v>92</v>
      </c>
      <c r="PQ12">
        <v>0</v>
      </c>
      <c r="PR12" s="3">
        <v>24</v>
      </c>
      <c r="PS12" s="3">
        <v>92</v>
      </c>
      <c r="PT12">
        <v>0</v>
      </c>
      <c r="PU12" s="3">
        <v>24</v>
      </c>
      <c r="PV12" s="3">
        <v>92</v>
      </c>
      <c r="PW12" s="3">
        <v>24</v>
      </c>
      <c r="PX12" s="3">
        <v>24</v>
      </c>
      <c r="PY12">
        <v>0</v>
      </c>
      <c r="PZ12" s="3">
        <v>24</v>
      </c>
      <c r="QA12">
        <v>0</v>
      </c>
      <c r="QB12">
        <v>0</v>
      </c>
      <c r="QC12">
        <v>0</v>
      </c>
      <c r="QD12" s="3">
        <v>92</v>
      </c>
      <c r="QE12">
        <v>0</v>
      </c>
      <c r="QF12" s="3">
        <v>24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 s="3">
        <v>24</v>
      </c>
      <c r="QN12" s="3">
        <v>24</v>
      </c>
      <c r="QO12" s="3">
        <v>92</v>
      </c>
      <c r="QP12" s="3">
        <v>24</v>
      </c>
      <c r="QQ12" s="3">
        <v>24</v>
      </c>
      <c r="QR12" s="3">
        <v>24</v>
      </c>
      <c r="QS12" s="3">
        <v>24</v>
      </c>
      <c r="QT12" s="3">
        <v>24</v>
      </c>
      <c r="QU12" s="3">
        <v>92</v>
      </c>
      <c r="QV12">
        <v>0</v>
      </c>
      <c r="QW12" s="3">
        <v>92</v>
      </c>
      <c r="QX12" s="3">
        <v>92</v>
      </c>
      <c r="QY12" s="3">
        <v>92</v>
      </c>
      <c r="QZ12" s="3">
        <v>24</v>
      </c>
      <c r="RA12">
        <v>0</v>
      </c>
      <c r="RB12">
        <v>0</v>
      </c>
      <c r="RC12" s="3">
        <v>24</v>
      </c>
      <c r="RD12" s="3">
        <v>24</v>
      </c>
      <c r="RE12">
        <v>0</v>
      </c>
      <c r="RF12" s="3">
        <v>92</v>
      </c>
      <c r="RG12" s="3">
        <v>92</v>
      </c>
      <c r="RH12" s="3">
        <v>24</v>
      </c>
      <c r="RI12">
        <v>0</v>
      </c>
      <c r="RJ12">
        <v>0</v>
      </c>
      <c r="RK12">
        <v>0</v>
      </c>
      <c r="RL12" s="3">
        <v>92</v>
      </c>
      <c r="RM12" s="3">
        <v>92</v>
      </c>
      <c r="RN12" s="3">
        <v>24</v>
      </c>
      <c r="RO12" s="3">
        <v>24</v>
      </c>
      <c r="RP12" s="3">
        <v>92</v>
      </c>
      <c r="RQ12" s="3">
        <v>92</v>
      </c>
      <c r="RR12" s="3">
        <v>92</v>
      </c>
      <c r="RS12" s="3">
        <v>24</v>
      </c>
      <c r="RT12" s="3">
        <v>24</v>
      </c>
      <c r="RU12" s="3">
        <v>24</v>
      </c>
      <c r="RV12" s="3">
        <v>92</v>
      </c>
      <c r="RW12">
        <v>0</v>
      </c>
      <c r="RX12" s="3">
        <v>24</v>
      </c>
      <c r="RY12" s="3">
        <v>24</v>
      </c>
      <c r="RZ12" s="3">
        <v>92</v>
      </c>
      <c r="SA12" s="3">
        <v>92</v>
      </c>
      <c r="SB12" s="3">
        <v>92</v>
      </c>
      <c r="SC12">
        <v>0</v>
      </c>
      <c r="SD12" s="3">
        <v>24</v>
      </c>
      <c r="SE12">
        <v>0</v>
      </c>
      <c r="SF12" s="3">
        <v>24</v>
      </c>
      <c r="SG12">
        <v>0</v>
      </c>
      <c r="SH12" s="3">
        <v>92</v>
      </c>
      <c r="SI12" s="3">
        <v>24</v>
      </c>
      <c r="SJ12" s="3">
        <v>1</v>
      </c>
      <c r="SK12" s="3">
        <v>66</v>
      </c>
      <c r="SL12" s="3">
        <v>1</v>
      </c>
      <c r="SM12" s="3">
        <v>66</v>
      </c>
      <c r="SN12" s="3">
        <v>66</v>
      </c>
      <c r="SO12" s="3">
        <v>23</v>
      </c>
      <c r="SP12" s="3">
        <v>66</v>
      </c>
      <c r="SQ12" s="3">
        <v>23</v>
      </c>
      <c r="SR12" s="3">
        <v>1</v>
      </c>
      <c r="SS12" s="3">
        <v>23</v>
      </c>
      <c r="ST12" s="3">
        <v>1</v>
      </c>
      <c r="SU12" s="3">
        <v>66</v>
      </c>
      <c r="SV12" s="3">
        <v>66</v>
      </c>
      <c r="SW12" s="3">
        <v>1</v>
      </c>
      <c r="SX12" s="3">
        <v>23</v>
      </c>
      <c r="SY12" s="3">
        <v>23</v>
      </c>
      <c r="SZ12" s="3">
        <v>23</v>
      </c>
      <c r="TA12" s="3">
        <v>1</v>
      </c>
      <c r="TB12" s="3">
        <v>66</v>
      </c>
      <c r="TC12" s="3">
        <v>66</v>
      </c>
      <c r="TD12" s="3">
        <v>1</v>
      </c>
      <c r="TE12" s="3">
        <v>1</v>
      </c>
      <c r="TF12" s="3">
        <v>23</v>
      </c>
      <c r="TG12" s="3">
        <v>1</v>
      </c>
      <c r="TH12" s="3">
        <v>66</v>
      </c>
      <c r="TI12" s="3">
        <v>66</v>
      </c>
      <c r="TJ12" s="3">
        <v>23</v>
      </c>
      <c r="TK12" s="3">
        <v>66</v>
      </c>
      <c r="TL12" s="3">
        <v>66</v>
      </c>
      <c r="TM12" s="3">
        <v>1</v>
      </c>
      <c r="TN12" s="3">
        <v>23</v>
      </c>
      <c r="TO12" s="3">
        <v>66</v>
      </c>
      <c r="TP12" s="3">
        <v>1</v>
      </c>
      <c r="TQ12" s="3">
        <v>23</v>
      </c>
      <c r="TR12" s="3">
        <v>66</v>
      </c>
      <c r="TS12" s="3">
        <v>23</v>
      </c>
      <c r="TT12" s="3">
        <v>23</v>
      </c>
      <c r="TU12" s="3">
        <v>1</v>
      </c>
      <c r="TV12" s="3">
        <v>23</v>
      </c>
      <c r="TW12" s="3">
        <v>1</v>
      </c>
      <c r="TX12" s="3">
        <v>1</v>
      </c>
      <c r="TY12" s="3">
        <v>1</v>
      </c>
      <c r="TZ12" s="3">
        <v>66</v>
      </c>
      <c r="UA12" s="3">
        <v>1</v>
      </c>
      <c r="UB12" s="3">
        <v>23</v>
      </c>
      <c r="UC12" s="3">
        <v>1</v>
      </c>
      <c r="UD12" s="3">
        <v>1</v>
      </c>
      <c r="UE12" s="3">
        <v>1</v>
      </c>
      <c r="UF12" s="3">
        <v>1</v>
      </c>
      <c r="UG12" s="3">
        <v>1</v>
      </c>
      <c r="UH12" s="3">
        <v>1</v>
      </c>
      <c r="UI12" s="3">
        <v>23</v>
      </c>
      <c r="UJ12" s="3">
        <v>23</v>
      </c>
      <c r="UK12" s="3">
        <v>66</v>
      </c>
      <c r="UL12" s="3">
        <v>23</v>
      </c>
      <c r="UM12" s="3">
        <v>23</v>
      </c>
      <c r="UN12" s="3">
        <v>23</v>
      </c>
      <c r="UO12" s="3">
        <v>23</v>
      </c>
      <c r="UP12" s="3">
        <v>23</v>
      </c>
      <c r="UQ12" s="3">
        <v>66</v>
      </c>
      <c r="UR12" s="3">
        <v>1</v>
      </c>
      <c r="US12" s="3">
        <v>66</v>
      </c>
      <c r="UT12" s="3">
        <v>66</v>
      </c>
      <c r="UU12" s="3">
        <v>66</v>
      </c>
      <c r="UV12" s="3">
        <v>23</v>
      </c>
      <c r="UW12" s="3">
        <v>1</v>
      </c>
      <c r="UX12" s="3">
        <v>1</v>
      </c>
      <c r="UY12" s="3">
        <v>23</v>
      </c>
      <c r="UZ12" s="3">
        <v>23</v>
      </c>
      <c r="VA12" s="3">
        <v>1</v>
      </c>
      <c r="VB12" s="3">
        <v>66</v>
      </c>
      <c r="VC12" s="3">
        <v>66</v>
      </c>
      <c r="VD12" s="3">
        <v>23</v>
      </c>
      <c r="VE12" s="3">
        <v>1</v>
      </c>
      <c r="VF12" s="3">
        <v>1</v>
      </c>
      <c r="VG12" s="3">
        <v>1</v>
      </c>
      <c r="VH12" s="3">
        <v>66</v>
      </c>
      <c r="VI12" s="3">
        <v>66</v>
      </c>
      <c r="VJ12" s="3">
        <v>23</v>
      </c>
      <c r="VK12" s="3">
        <v>23</v>
      </c>
      <c r="VL12" s="3">
        <v>66</v>
      </c>
      <c r="VM12" s="3">
        <v>66</v>
      </c>
      <c r="VN12" s="3">
        <v>66</v>
      </c>
      <c r="VO12" s="3">
        <v>23</v>
      </c>
      <c r="VP12" s="3">
        <v>23</v>
      </c>
      <c r="VQ12" s="3">
        <v>23</v>
      </c>
      <c r="VR12" s="3">
        <v>66</v>
      </c>
      <c r="VS12" s="3">
        <v>1</v>
      </c>
      <c r="VT12" s="3">
        <v>23</v>
      </c>
      <c r="VU12" s="3">
        <v>23</v>
      </c>
      <c r="VV12" s="3">
        <v>66</v>
      </c>
      <c r="VW12" s="3">
        <v>66</v>
      </c>
      <c r="VX12" s="3">
        <v>66</v>
      </c>
      <c r="VY12" s="3">
        <v>1</v>
      </c>
      <c r="VZ12" s="3">
        <v>23</v>
      </c>
      <c r="WA12" s="3">
        <v>1</v>
      </c>
      <c r="WB12" s="3">
        <v>23</v>
      </c>
      <c r="WC12" s="3">
        <v>1</v>
      </c>
      <c r="WD12" s="3">
        <v>66</v>
      </c>
      <c r="WE12" s="3">
        <v>23</v>
      </c>
    </row>
    <row r="13" spans="2:603" x14ac:dyDescent="0.25">
      <c r="B13">
        <v>562</v>
      </c>
      <c r="C13" t="s">
        <v>611</v>
      </c>
      <c r="D13" s="3">
        <v>42957</v>
      </c>
      <c r="E13" s="3">
        <v>133</v>
      </c>
      <c r="F13" s="3">
        <v>7</v>
      </c>
      <c r="G13" s="3">
        <v>10803</v>
      </c>
      <c r="H13" s="3">
        <v>18</v>
      </c>
      <c r="I13" s="3">
        <v>37052</v>
      </c>
      <c r="J13" s="3">
        <v>12</v>
      </c>
      <c r="K13" s="3">
        <v>26531</v>
      </c>
      <c r="L13" s="3">
        <v>48532</v>
      </c>
      <c r="M13" s="3">
        <v>10</v>
      </c>
      <c r="N13" s="3">
        <v>5</v>
      </c>
      <c r="O13" s="3">
        <v>5</v>
      </c>
      <c r="P13" s="3">
        <v>6</v>
      </c>
      <c r="Q13" s="3">
        <v>1867</v>
      </c>
      <c r="R13" s="3">
        <v>45</v>
      </c>
      <c r="S13" s="3">
        <v>9</v>
      </c>
      <c r="T13" s="3">
        <v>7</v>
      </c>
      <c r="U13" s="3">
        <v>13</v>
      </c>
      <c r="V13" s="3">
        <v>85392</v>
      </c>
      <c r="W13" s="3">
        <v>35365</v>
      </c>
      <c r="X13" s="3">
        <v>7</v>
      </c>
      <c r="Y13" s="3">
        <v>32892</v>
      </c>
      <c r="Z13" s="3">
        <v>8</v>
      </c>
      <c r="AA13" s="3">
        <v>7</v>
      </c>
      <c r="AB13" s="3">
        <v>27329</v>
      </c>
      <c r="AC13" s="3">
        <v>22595</v>
      </c>
      <c r="AD13" s="3">
        <v>11</v>
      </c>
      <c r="AE13" s="3">
        <v>32649</v>
      </c>
      <c r="AF13" s="3">
        <v>10</v>
      </c>
      <c r="AG13" s="3">
        <v>12</v>
      </c>
      <c r="AH13" s="3">
        <v>105</v>
      </c>
      <c r="AI13" s="3">
        <v>6</v>
      </c>
      <c r="AJ13" s="3">
        <v>12</v>
      </c>
      <c r="AK13" s="3">
        <v>38290</v>
      </c>
      <c r="AL13" s="3">
        <v>766</v>
      </c>
      <c r="AM13" s="3">
        <v>13</v>
      </c>
      <c r="AN13" s="3">
        <v>56918</v>
      </c>
      <c r="AO13" s="3">
        <v>4</v>
      </c>
      <c r="AP13" s="3">
        <v>25081</v>
      </c>
      <c r="AQ13" s="3">
        <v>12</v>
      </c>
      <c r="AR13" s="3">
        <v>19</v>
      </c>
      <c r="AS13" s="3">
        <v>10350</v>
      </c>
      <c r="AT13" s="3">
        <v>16</v>
      </c>
      <c r="AU13" s="3">
        <v>8</v>
      </c>
      <c r="AV13" s="3">
        <v>35491</v>
      </c>
      <c r="AW13" s="3">
        <v>6</v>
      </c>
      <c r="AX13" s="3">
        <v>996</v>
      </c>
      <c r="AY13" s="3">
        <v>55591</v>
      </c>
      <c r="AZ13" s="3">
        <v>12</v>
      </c>
      <c r="BA13" s="3">
        <v>13</v>
      </c>
      <c r="BB13" s="3">
        <v>22</v>
      </c>
      <c r="BC13" s="3">
        <v>12</v>
      </c>
      <c r="BD13" s="3">
        <v>92</v>
      </c>
      <c r="BE13" s="3">
        <v>36998</v>
      </c>
      <c r="BF13" s="3">
        <v>7</v>
      </c>
      <c r="BG13" s="3">
        <v>27120</v>
      </c>
      <c r="BH13" s="3">
        <v>6</v>
      </c>
      <c r="BI13" s="3">
        <v>48471</v>
      </c>
      <c r="BJ13" s="3">
        <v>3</v>
      </c>
      <c r="BK13" s="3">
        <v>8</v>
      </c>
      <c r="BL13" s="3">
        <v>31</v>
      </c>
      <c r="BM13" s="3">
        <v>14</v>
      </c>
      <c r="BN13" s="3">
        <v>106</v>
      </c>
      <c r="BO13" s="3">
        <v>2</v>
      </c>
      <c r="BP13" s="3">
        <v>13</v>
      </c>
      <c r="BQ13" s="3">
        <v>8</v>
      </c>
      <c r="BR13" s="3">
        <v>7</v>
      </c>
      <c r="BS13" s="3">
        <v>10</v>
      </c>
      <c r="BT13" s="3">
        <v>10</v>
      </c>
      <c r="BU13" s="3">
        <v>123</v>
      </c>
      <c r="BV13" s="3">
        <v>23</v>
      </c>
      <c r="BW13" s="3">
        <v>33388</v>
      </c>
      <c r="BX13" s="3">
        <v>13</v>
      </c>
      <c r="BY13" s="3">
        <v>4</v>
      </c>
      <c r="BZ13" s="3">
        <v>37798</v>
      </c>
      <c r="CA13" s="3">
        <v>5</v>
      </c>
      <c r="CB13" s="3">
        <v>12</v>
      </c>
      <c r="CC13" s="3">
        <v>7358</v>
      </c>
      <c r="CD13" s="3">
        <v>34353</v>
      </c>
      <c r="CE13" s="3">
        <v>31426</v>
      </c>
      <c r="CF13" s="3">
        <v>9</v>
      </c>
      <c r="CG13" s="3">
        <v>70827</v>
      </c>
      <c r="CH13" s="3">
        <v>5</v>
      </c>
      <c r="CI13" s="3">
        <v>28711</v>
      </c>
      <c r="CJ13" s="3">
        <v>16</v>
      </c>
      <c r="CK13" s="3">
        <v>2</v>
      </c>
      <c r="CL13" s="3">
        <v>18</v>
      </c>
      <c r="CM13" s="3">
        <v>25686</v>
      </c>
      <c r="CN13" s="3">
        <v>18</v>
      </c>
      <c r="CO13" s="3">
        <v>9</v>
      </c>
      <c r="CP13" s="3">
        <v>11</v>
      </c>
      <c r="CQ13" s="3">
        <v>106</v>
      </c>
      <c r="CR13" s="3">
        <v>13</v>
      </c>
      <c r="CS13" s="3">
        <v>6</v>
      </c>
      <c r="CT13" s="3">
        <v>20764</v>
      </c>
      <c r="CU13" s="3">
        <v>5</v>
      </c>
      <c r="CV13" s="3">
        <v>1046</v>
      </c>
      <c r="CW13" s="3">
        <v>14</v>
      </c>
      <c r="CX13" s="3">
        <v>2</v>
      </c>
      <c r="CY13" s="3">
        <v>9903</v>
      </c>
      <c r="CZ13" s="3">
        <v>44809</v>
      </c>
      <c r="DA13" s="3">
        <v>129</v>
      </c>
      <c r="DB13" s="3">
        <v>7</v>
      </c>
      <c r="DC13" s="3">
        <v>11011</v>
      </c>
      <c r="DD13" s="3">
        <v>14</v>
      </c>
      <c r="DE13" s="3">
        <v>36297</v>
      </c>
      <c r="DF13" s="3">
        <v>12</v>
      </c>
      <c r="DG13" s="3">
        <v>26741</v>
      </c>
      <c r="DH13" s="3">
        <v>48305</v>
      </c>
      <c r="DI13" s="3">
        <v>6</v>
      </c>
      <c r="DJ13" s="3">
        <v>3</v>
      </c>
      <c r="DK13" s="3">
        <v>1</v>
      </c>
      <c r="DL13" s="3">
        <v>6</v>
      </c>
      <c r="DM13" s="3">
        <v>1768</v>
      </c>
      <c r="DN13" s="3">
        <v>43</v>
      </c>
      <c r="DO13" s="3">
        <v>11</v>
      </c>
      <c r="DP13" s="3">
        <v>5</v>
      </c>
      <c r="DQ13" s="3">
        <v>9</v>
      </c>
      <c r="DR13" s="3">
        <v>87390</v>
      </c>
      <c r="DS13" s="3">
        <v>35124</v>
      </c>
      <c r="DT13" s="3">
        <v>7</v>
      </c>
      <c r="DU13" s="3">
        <v>32037</v>
      </c>
      <c r="DV13" s="3">
        <v>4</v>
      </c>
      <c r="DW13" s="3">
        <v>4</v>
      </c>
      <c r="DX13" s="3">
        <v>29462</v>
      </c>
      <c r="DY13" s="3">
        <v>21711</v>
      </c>
      <c r="DZ13" s="3">
        <v>7</v>
      </c>
      <c r="EA13" s="3">
        <v>34003</v>
      </c>
      <c r="EB13" s="3">
        <v>12</v>
      </c>
      <c r="EC13" s="3">
        <v>12</v>
      </c>
      <c r="ED13" s="3">
        <v>150</v>
      </c>
      <c r="EE13" s="3">
        <v>7</v>
      </c>
      <c r="EF13" s="3">
        <v>18</v>
      </c>
      <c r="EG13" s="3">
        <v>40378</v>
      </c>
      <c r="EH13" s="3">
        <v>1014</v>
      </c>
      <c r="EI13" s="3">
        <v>9</v>
      </c>
      <c r="EJ13" s="3">
        <v>57232</v>
      </c>
      <c r="EK13" s="3">
        <v>5</v>
      </c>
      <c r="EL13" s="3">
        <v>24186</v>
      </c>
      <c r="EM13" s="3">
        <v>12</v>
      </c>
      <c r="EN13" s="3">
        <v>19</v>
      </c>
      <c r="EO13" s="3">
        <v>10283</v>
      </c>
      <c r="EP13" s="3">
        <v>12</v>
      </c>
      <c r="EQ13" s="3">
        <v>6</v>
      </c>
      <c r="ER13" s="3">
        <v>36409</v>
      </c>
      <c r="ES13" s="3">
        <v>8</v>
      </c>
      <c r="ET13" s="3">
        <v>1370</v>
      </c>
      <c r="EU13" s="3">
        <v>55556</v>
      </c>
      <c r="EV13" s="3">
        <v>10</v>
      </c>
      <c r="EW13" s="3">
        <v>14</v>
      </c>
      <c r="EX13" s="3">
        <v>20</v>
      </c>
      <c r="EY13" s="3">
        <v>5</v>
      </c>
      <c r="EZ13" s="3">
        <v>119</v>
      </c>
      <c r="FA13" s="3">
        <v>37997</v>
      </c>
      <c r="FB13" s="3">
        <v>6</v>
      </c>
      <c r="FC13" s="3">
        <v>27421</v>
      </c>
      <c r="FD13" s="3">
        <v>9</v>
      </c>
      <c r="FE13" s="3">
        <v>47513</v>
      </c>
      <c r="FF13" s="3">
        <v>5</v>
      </c>
      <c r="FG13" s="3">
        <v>7</v>
      </c>
      <c r="FH13" s="3">
        <v>28</v>
      </c>
      <c r="FI13" s="3">
        <v>10</v>
      </c>
      <c r="FJ13" s="3">
        <v>139</v>
      </c>
      <c r="FK13" s="3">
        <v>3</v>
      </c>
      <c r="FL13" s="3">
        <v>7</v>
      </c>
      <c r="FM13" s="3">
        <v>9</v>
      </c>
      <c r="FN13" s="3">
        <v>6</v>
      </c>
      <c r="FO13" s="3">
        <v>12</v>
      </c>
      <c r="FP13" s="3">
        <v>5</v>
      </c>
      <c r="FQ13" s="3">
        <v>119</v>
      </c>
      <c r="FR13" s="3">
        <v>17</v>
      </c>
      <c r="FS13" s="3">
        <v>33599</v>
      </c>
      <c r="FT13" s="3">
        <v>8</v>
      </c>
      <c r="FU13" s="3">
        <v>4</v>
      </c>
      <c r="FV13" s="3">
        <v>36806</v>
      </c>
      <c r="FW13" s="3">
        <v>4</v>
      </c>
      <c r="FX13" s="3">
        <v>14</v>
      </c>
      <c r="FY13" s="3">
        <v>7302</v>
      </c>
      <c r="FZ13" s="3">
        <v>35659</v>
      </c>
      <c r="GA13" s="3">
        <v>32082</v>
      </c>
      <c r="GB13" s="3">
        <v>9</v>
      </c>
      <c r="GC13" s="3">
        <v>70718</v>
      </c>
      <c r="GD13" s="3">
        <v>3</v>
      </c>
      <c r="GE13" s="3">
        <v>29158</v>
      </c>
      <c r="GF13" s="3">
        <v>13</v>
      </c>
      <c r="GG13" s="3">
        <v>1</v>
      </c>
      <c r="GH13" s="3">
        <v>14</v>
      </c>
      <c r="GI13" s="3">
        <v>25043</v>
      </c>
      <c r="GJ13" s="3">
        <v>14</v>
      </c>
      <c r="GK13" s="3">
        <v>5</v>
      </c>
      <c r="GL13" s="3">
        <v>5</v>
      </c>
      <c r="GM13" s="3">
        <v>133</v>
      </c>
      <c r="GN13" s="3">
        <v>14</v>
      </c>
      <c r="GO13" s="3">
        <v>5</v>
      </c>
      <c r="GP13" s="3">
        <v>20257</v>
      </c>
      <c r="GQ13" s="3">
        <v>3</v>
      </c>
      <c r="GR13" s="3">
        <v>1425</v>
      </c>
      <c r="GS13" s="3">
        <v>9</v>
      </c>
      <c r="GT13" s="3">
        <v>3</v>
      </c>
      <c r="GU13" s="3">
        <v>9851</v>
      </c>
      <c r="GV13" s="3">
        <v>43436</v>
      </c>
      <c r="GW13" s="3">
        <v>130</v>
      </c>
      <c r="GX13" s="3">
        <v>10</v>
      </c>
      <c r="GY13" s="3">
        <v>11317</v>
      </c>
      <c r="GZ13" s="3">
        <v>18</v>
      </c>
      <c r="HA13" s="3">
        <v>37875</v>
      </c>
      <c r="HB13" s="3">
        <v>14</v>
      </c>
      <c r="HC13" s="3">
        <v>27291</v>
      </c>
      <c r="HD13" s="3">
        <v>50108</v>
      </c>
      <c r="HE13" s="3">
        <v>12</v>
      </c>
      <c r="HF13" s="3">
        <v>2</v>
      </c>
      <c r="HG13" s="3">
        <v>4</v>
      </c>
      <c r="HH13" s="3">
        <v>7</v>
      </c>
      <c r="HI13" s="3">
        <v>1840</v>
      </c>
      <c r="HJ13" s="3">
        <v>48</v>
      </c>
      <c r="HK13" s="3">
        <v>10</v>
      </c>
      <c r="HL13" s="3">
        <v>6</v>
      </c>
      <c r="HM13" s="3">
        <v>11</v>
      </c>
      <c r="HN13" s="3">
        <v>87236</v>
      </c>
      <c r="HO13" s="3">
        <v>36325</v>
      </c>
      <c r="HP13" s="3">
        <v>7</v>
      </c>
      <c r="HQ13" s="3">
        <v>33502</v>
      </c>
      <c r="HR13" s="3">
        <v>5</v>
      </c>
      <c r="HS13" s="3">
        <v>6</v>
      </c>
      <c r="HT13" s="3">
        <v>27374</v>
      </c>
      <c r="HU13" s="3">
        <v>22658</v>
      </c>
      <c r="HV13" s="3">
        <v>8</v>
      </c>
      <c r="HW13" s="3">
        <v>32865</v>
      </c>
      <c r="HX13" s="3">
        <v>10</v>
      </c>
      <c r="HY13" s="3">
        <v>11</v>
      </c>
      <c r="HZ13" s="3">
        <v>121</v>
      </c>
      <c r="IA13" s="3">
        <v>7</v>
      </c>
      <c r="IB13" s="3">
        <v>25</v>
      </c>
      <c r="IC13" s="3">
        <v>38377</v>
      </c>
      <c r="ID13" s="3">
        <v>914</v>
      </c>
      <c r="IE13" s="3">
        <v>8</v>
      </c>
      <c r="IF13" s="3">
        <v>57391</v>
      </c>
      <c r="IG13" s="3">
        <v>4</v>
      </c>
      <c r="IH13" s="3">
        <v>25161</v>
      </c>
      <c r="II13" s="3">
        <v>8</v>
      </c>
      <c r="IJ13" s="3">
        <v>14</v>
      </c>
      <c r="IK13" s="3">
        <v>10730</v>
      </c>
      <c r="IL13" s="3">
        <v>9</v>
      </c>
      <c r="IM13" s="3">
        <v>5</v>
      </c>
      <c r="IN13" s="3">
        <v>35775</v>
      </c>
      <c r="IO13" s="3">
        <v>8</v>
      </c>
      <c r="IP13" s="3">
        <v>1239</v>
      </c>
      <c r="IQ13" s="3">
        <v>57456</v>
      </c>
      <c r="IR13" s="3">
        <v>7</v>
      </c>
      <c r="IS13" s="3">
        <v>11</v>
      </c>
      <c r="IT13" s="3">
        <v>17</v>
      </c>
      <c r="IU13" s="3">
        <v>5</v>
      </c>
      <c r="IV13" s="3">
        <v>102</v>
      </c>
      <c r="IW13" s="3">
        <v>37406</v>
      </c>
      <c r="IX13" s="3">
        <v>9</v>
      </c>
      <c r="IY13" s="3">
        <v>28078</v>
      </c>
      <c r="IZ13" s="3">
        <v>9</v>
      </c>
      <c r="JA13" s="3">
        <v>49640</v>
      </c>
      <c r="JB13" s="3">
        <v>5</v>
      </c>
      <c r="JC13" s="3">
        <v>8</v>
      </c>
      <c r="JD13" s="3">
        <v>27</v>
      </c>
      <c r="JE13" s="3">
        <v>7</v>
      </c>
      <c r="JF13" s="3">
        <v>119</v>
      </c>
      <c r="JG13" s="3">
        <v>3</v>
      </c>
      <c r="JH13" s="3">
        <v>7</v>
      </c>
      <c r="JI13" s="3">
        <v>5</v>
      </c>
      <c r="JJ13" s="3">
        <v>10</v>
      </c>
      <c r="JK13" s="3">
        <v>10</v>
      </c>
      <c r="JL13" s="3">
        <v>8</v>
      </c>
      <c r="JM13" s="3">
        <v>115</v>
      </c>
      <c r="JN13" s="3">
        <v>23</v>
      </c>
      <c r="JO13" s="3">
        <v>34345</v>
      </c>
      <c r="JP13" s="3">
        <v>16</v>
      </c>
      <c r="JQ13" s="3">
        <v>3</v>
      </c>
      <c r="JR13" s="3">
        <v>38584</v>
      </c>
      <c r="JS13" s="3">
        <v>2</v>
      </c>
      <c r="JT13" s="3">
        <v>20</v>
      </c>
      <c r="JU13" s="3">
        <v>7530</v>
      </c>
      <c r="JV13" s="3">
        <v>34767</v>
      </c>
      <c r="JW13" s="3">
        <v>31620</v>
      </c>
      <c r="JX13" s="3">
        <v>12</v>
      </c>
      <c r="JY13" s="3">
        <v>72065</v>
      </c>
      <c r="JZ13" s="3">
        <v>2</v>
      </c>
      <c r="KA13" s="3">
        <v>28805</v>
      </c>
      <c r="KB13" s="3">
        <v>20</v>
      </c>
      <c r="KC13" s="3">
        <v>2</v>
      </c>
      <c r="KD13" s="3">
        <v>13</v>
      </c>
      <c r="KE13" s="3">
        <v>25900</v>
      </c>
      <c r="KF13" s="3">
        <v>19</v>
      </c>
      <c r="KG13" s="3">
        <v>10</v>
      </c>
      <c r="KH13" s="3">
        <v>6</v>
      </c>
      <c r="KI13" s="3">
        <v>117</v>
      </c>
      <c r="KJ13" s="3">
        <v>17</v>
      </c>
      <c r="KK13" s="3">
        <v>4</v>
      </c>
      <c r="KL13" s="3">
        <v>20964</v>
      </c>
      <c r="KM13" s="3">
        <v>4</v>
      </c>
      <c r="KN13" s="3">
        <v>1265</v>
      </c>
      <c r="KO13" s="3">
        <v>10</v>
      </c>
      <c r="KP13" s="3">
        <v>3</v>
      </c>
      <c r="KQ13" s="3">
        <v>10305</v>
      </c>
      <c r="KR13">
        <v>0</v>
      </c>
      <c r="KS13">
        <v>0</v>
      </c>
      <c r="KT13">
        <v>0</v>
      </c>
      <c r="KU13" s="3">
        <v>133</v>
      </c>
      <c r="KV13">
        <v>0</v>
      </c>
      <c r="KW13">
        <v>0</v>
      </c>
      <c r="KX13" s="3">
        <v>132</v>
      </c>
      <c r="KY13">
        <v>0</v>
      </c>
      <c r="KZ13">
        <v>0</v>
      </c>
      <c r="LA13" s="3">
        <v>5</v>
      </c>
      <c r="LB13">
        <v>0</v>
      </c>
      <c r="LC13">
        <v>0</v>
      </c>
      <c r="LD13">
        <v>0</v>
      </c>
      <c r="LE13">
        <v>0</v>
      </c>
      <c r="LF13" s="3">
        <v>132</v>
      </c>
      <c r="LG13" s="3">
        <v>66</v>
      </c>
      <c r="LH13">
        <v>0</v>
      </c>
      <c r="LI13" s="3">
        <v>259</v>
      </c>
      <c r="LJ13">
        <v>0</v>
      </c>
      <c r="LK13" s="3">
        <v>107</v>
      </c>
      <c r="LL13" s="3">
        <v>130</v>
      </c>
      <c r="LM13" s="3">
        <v>5</v>
      </c>
      <c r="LN13">
        <v>0</v>
      </c>
      <c r="LO13">
        <v>0</v>
      </c>
      <c r="LP13" s="3">
        <v>132</v>
      </c>
      <c r="LQ13">
        <v>0</v>
      </c>
      <c r="LR13">
        <v>0</v>
      </c>
      <c r="LS13" s="3">
        <v>103</v>
      </c>
      <c r="LT13" s="3">
        <v>6</v>
      </c>
      <c r="LU13" s="3">
        <v>5</v>
      </c>
      <c r="LV13">
        <v>0</v>
      </c>
      <c r="LW13">
        <v>0</v>
      </c>
      <c r="LX13" s="3">
        <v>6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 s="3">
        <v>133</v>
      </c>
      <c r="MH13">
        <v>0</v>
      </c>
      <c r="MI13">
        <v>0</v>
      </c>
      <c r="MJ13" s="3">
        <v>65</v>
      </c>
      <c r="MK13">
        <v>0</v>
      </c>
      <c r="ML13" s="3">
        <v>65</v>
      </c>
      <c r="MM13" s="3">
        <v>133</v>
      </c>
      <c r="MN13">
        <v>0</v>
      </c>
      <c r="MO13" s="3">
        <v>5</v>
      </c>
      <c r="MP13" s="3">
        <v>6</v>
      </c>
      <c r="MQ13" s="3">
        <v>122</v>
      </c>
      <c r="MR13" s="3">
        <v>123</v>
      </c>
      <c r="MS13">
        <v>0</v>
      </c>
      <c r="MT13">
        <v>0</v>
      </c>
      <c r="MU13" s="3">
        <v>5</v>
      </c>
      <c r="MV13">
        <v>0</v>
      </c>
      <c r="MW13">
        <v>0</v>
      </c>
      <c r="MX13" s="3">
        <v>65</v>
      </c>
      <c r="MY13" s="3">
        <v>133</v>
      </c>
      <c r="MZ13">
        <v>0</v>
      </c>
      <c r="NA13">
        <v>0</v>
      </c>
      <c r="NB13">
        <v>0</v>
      </c>
      <c r="NC13">
        <v>0</v>
      </c>
      <c r="ND13">
        <v>0</v>
      </c>
      <c r="NE13" s="3">
        <v>255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 s="3">
        <v>132</v>
      </c>
      <c r="NT13" s="3">
        <v>255</v>
      </c>
      <c r="NU13">
        <v>0</v>
      </c>
      <c r="NV13" s="3">
        <v>6</v>
      </c>
      <c r="NW13">
        <v>0</v>
      </c>
      <c r="NX13">
        <v>0</v>
      </c>
      <c r="NY13">
        <v>0</v>
      </c>
      <c r="NZ13">
        <v>0</v>
      </c>
      <c r="OA13" s="3">
        <v>132</v>
      </c>
      <c r="OB13">
        <v>0</v>
      </c>
      <c r="OC13" s="3">
        <v>133</v>
      </c>
      <c r="OD13" s="3">
        <v>255</v>
      </c>
      <c r="OE13" s="3">
        <v>133</v>
      </c>
      <c r="OF13" s="3">
        <v>133</v>
      </c>
      <c r="OG13">
        <v>0</v>
      </c>
      <c r="OH13" s="3">
        <v>5</v>
      </c>
      <c r="OI13" s="3">
        <v>131</v>
      </c>
      <c r="OJ13" s="3">
        <v>5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 s="3">
        <v>112</v>
      </c>
      <c r="OR13" s="3">
        <v>1</v>
      </c>
      <c r="OS13" s="3">
        <v>1</v>
      </c>
      <c r="OT13" s="3">
        <v>112</v>
      </c>
      <c r="OU13" s="3">
        <v>1</v>
      </c>
      <c r="OV13" s="3">
        <v>1</v>
      </c>
      <c r="OW13" s="3">
        <v>9</v>
      </c>
      <c r="OX13" s="3">
        <v>1</v>
      </c>
      <c r="OY13" s="3">
        <v>1</v>
      </c>
      <c r="OZ13">
        <v>0</v>
      </c>
      <c r="PA13">
        <v>0</v>
      </c>
      <c r="PB13" s="3">
        <v>112</v>
      </c>
      <c r="PC13" s="3">
        <v>64</v>
      </c>
      <c r="PD13">
        <v>0</v>
      </c>
      <c r="PE13" s="3">
        <v>210</v>
      </c>
      <c r="PF13" s="3">
        <v>1</v>
      </c>
      <c r="PG13" s="3">
        <v>92</v>
      </c>
      <c r="PH13" s="3">
        <v>108</v>
      </c>
      <c r="PI13" s="3">
        <v>9</v>
      </c>
      <c r="PJ13">
        <v>0</v>
      </c>
      <c r="PK13">
        <v>0</v>
      </c>
      <c r="PL13" s="3">
        <v>112</v>
      </c>
      <c r="PM13" s="3">
        <v>1</v>
      </c>
      <c r="PN13" s="3">
        <v>1</v>
      </c>
      <c r="PO13" s="3">
        <v>88</v>
      </c>
      <c r="PP13" s="3">
        <v>5</v>
      </c>
      <c r="PQ13" s="3">
        <v>9</v>
      </c>
      <c r="PR13" s="3">
        <v>1</v>
      </c>
      <c r="PS13">
        <v>0</v>
      </c>
      <c r="PT13" s="3">
        <v>5</v>
      </c>
      <c r="PU13">
        <v>0</v>
      </c>
      <c r="PV13">
        <v>0</v>
      </c>
      <c r="PW13" s="3">
        <v>1</v>
      </c>
      <c r="PX13" s="3">
        <v>1</v>
      </c>
      <c r="PY13" s="3">
        <v>1</v>
      </c>
      <c r="PZ13">
        <v>0</v>
      </c>
      <c r="QA13">
        <v>0</v>
      </c>
      <c r="QB13" s="3">
        <v>1</v>
      </c>
      <c r="QC13" s="3">
        <v>112</v>
      </c>
      <c r="QD13">
        <v>0</v>
      </c>
      <c r="QE13">
        <v>0</v>
      </c>
      <c r="QF13" s="3">
        <v>64</v>
      </c>
      <c r="QG13" s="3">
        <v>1</v>
      </c>
      <c r="QH13" s="3">
        <v>64</v>
      </c>
      <c r="QI13" s="3">
        <v>112</v>
      </c>
      <c r="QJ13" s="3">
        <v>1</v>
      </c>
      <c r="QK13" s="3">
        <v>9</v>
      </c>
      <c r="QL13" s="3">
        <v>5</v>
      </c>
      <c r="QM13" s="3">
        <v>106</v>
      </c>
      <c r="QN13" s="3">
        <v>106</v>
      </c>
      <c r="QO13" s="3">
        <v>1</v>
      </c>
      <c r="QP13">
        <v>0</v>
      </c>
      <c r="QQ13" s="3">
        <v>9</v>
      </c>
      <c r="QR13" s="3">
        <v>1</v>
      </c>
      <c r="QS13">
        <v>0</v>
      </c>
      <c r="QT13" s="3">
        <v>64</v>
      </c>
      <c r="QU13" s="3">
        <v>112</v>
      </c>
      <c r="QV13">
        <v>0</v>
      </c>
      <c r="QW13" s="3">
        <v>1</v>
      </c>
      <c r="QX13" s="3">
        <v>1</v>
      </c>
      <c r="QY13" s="3">
        <v>1</v>
      </c>
      <c r="QZ13">
        <v>0</v>
      </c>
      <c r="RA13" s="3">
        <v>211</v>
      </c>
      <c r="RB13">
        <v>0</v>
      </c>
      <c r="RC13">
        <v>0</v>
      </c>
      <c r="RD13">
        <v>0</v>
      </c>
      <c r="RE13" s="3">
        <v>1</v>
      </c>
      <c r="RF13" s="3">
        <v>1</v>
      </c>
      <c r="RG13">
        <v>0</v>
      </c>
      <c r="RH13" s="3">
        <v>1</v>
      </c>
      <c r="RI13" s="3">
        <v>1</v>
      </c>
      <c r="RJ13">
        <v>0</v>
      </c>
      <c r="RK13" s="3">
        <v>1</v>
      </c>
      <c r="RL13">
        <v>0</v>
      </c>
      <c r="RM13" s="3">
        <v>1</v>
      </c>
      <c r="RN13">
        <v>0</v>
      </c>
      <c r="RO13" s="3">
        <v>112</v>
      </c>
      <c r="RP13" s="3">
        <v>211</v>
      </c>
      <c r="RQ13" s="3">
        <v>1</v>
      </c>
      <c r="RR13" s="3">
        <v>5</v>
      </c>
      <c r="RS13">
        <v>0</v>
      </c>
      <c r="RT13" s="3">
        <v>1</v>
      </c>
      <c r="RU13" s="3">
        <v>1</v>
      </c>
      <c r="RV13" s="3">
        <v>1</v>
      </c>
      <c r="RW13" s="3">
        <v>112</v>
      </c>
      <c r="RX13" s="3">
        <v>1</v>
      </c>
      <c r="RY13" s="3">
        <v>112</v>
      </c>
      <c r="RZ13" s="3">
        <v>211</v>
      </c>
      <c r="SA13" s="3">
        <v>112</v>
      </c>
      <c r="SB13" s="3">
        <v>112</v>
      </c>
      <c r="SC13">
        <v>0</v>
      </c>
      <c r="SD13" s="3">
        <v>9</v>
      </c>
      <c r="SE13" s="3">
        <v>108</v>
      </c>
      <c r="SF13" s="3">
        <v>9</v>
      </c>
      <c r="SG13">
        <v>0</v>
      </c>
      <c r="SH13" s="3">
        <v>1</v>
      </c>
      <c r="SI13" s="3">
        <v>1</v>
      </c>
      <c r="SJ13">
        <v>0</v>
      </c>
      <c r="SK13" s="3">
        <v>1</v>
      </c>
      <c r="SL13" s="3">
        <v>1</v>
      </c>
      <c r="SM13" s="3">
        <v>74</v>
      </c>
      <c r="SN13" s="3">
        <v>1</v>
      </c>
      <c r="SO13" s="3">
        <v>1</v>
      </c>
      <c r="SP13" s="3">
        <v>73</v>
      </c>
      <c r="SQ13" s="3">
        <v>1</v>
      </c>
      <c r="SR13" s="3">
        <v>1</v>
      </c>
      <c r="SS13" s="3">
        <v>8</v>
      </c>
      <c r="ST13" s="3">
        <v>1</v>
      </c>
      <c r="SU13" s="3">
        <v>1</v>
      </c>
      <c r="SV13">
        <v>0</v>
      </c>
      <c r="SW13" s="3">
        <v>1</v>
      </c>
      <c r="SX13" s="3">
        <v>73</v>
      </c>
      <c r="SY13" s="3">
        <v>37</v>
      </c>
      <c r="SZ13">
        <v>0</v>
      </c>
      <c r="TA13" s="3">
        <v>143</v>
      </c>
      <c r="TB13" s="3">
        <v>1</v>
      </c>
      <c r="TC13" s="3">
        <v>63</v>
      </c>
      <c r="TD13" s="3">
        <v>71</v>
      </c>
      <c r="TE13" s="3">
        <v>8</v>
      </c>
      <c r="TF13">
        <v>0</v>
      </c>
      <c r="TG13" s="3">
        <v>1</v>
      </c>
      <c r="TH13" s="3">
        <v>74</v>
      </c>
      <c r="TI13" s="3">
        <v>1</v>
      </c>
      <c r="TJ13" s="3">
        <v>1</v>
      </c>
      <c r="TK13" s="3">
        <v>57</v>
      </c>
      <c r="TL13" s="3">
        <v>5</v>
      </c>
      <c r="TM13" s="3">
        <v>8</v>
      </c>
      <c r="TN13" s="3">
        <v>1</v>
      </c>
      <c r="TO13">
        <v>0</v>
      </c>
      <c r="TP13" s="3">
        <v>5</v>
      </c>
      <c r="TQ13">
        <v>0</v>
      </c>
      <c r="TR13">
        <v>0</v>
      </c>
      <c r="TS13" s="3">
        <v>1</v>
      </c>
      <c r="TT13" s="3">
        <v>1</v>
      </c>
      <c r="TU13" s="3">
        <v>1</v>
      </c>
      <c r="TV13">
        <v>0</v>
      </c>
      <c r="TW13">
        <v>0</v>
      </c>
      <c r="TX13" s="3">
        <v>1</v>
      </c>
      <c r="TY13" s="3">
        <v>73</v>
      </c>
      <c r="TZ13">
        <v>0</v>
      </c>
      <c r="UA13">
        <v>0</v>
      </c>
      <c r="UB13" s="3">
        <v>37</v>
      </c>
      <c r="UC13" s="3">
        <v>1</v>
      </c>
      <c r="UD13" s="3">
        <v>37</v>
      </c>
      <c r="UE13" s="3">
        <v>73</v>
      </c>
      <c r="UF13" s="3">
        <v>1</v>
      </c>
      <c r="UG13" s="3">
        <v>8</v>
      </c>
      <c r="UH13" s="3">
        <v>5</v>
      </c>
      <c r="UI13" s="3">
        <v>65</v>
      </c>
      <c r="UJ13" s="3">
        <v>64</v>
      </c>
      <c r="UK13" s="3">
        <v>1</v>
      </c>
      <c r="UL13" s="3">
        <v>1</v>
      </c>
      <c r="UM13" s="3">
        <v>8</v>
      </c>
      <c r="UN13" s="3">
        <v>1</v>
      </c>
      <c r="UO13">
        <v>0</v>
      </c>
      <c r="UP13" s="3">
        <v>37</v>
      </c>
      <c r="UQ13" s="3">
        <v>73</v>
      </c>
      <c r="UR13">
        <v>0</v>
      </c>
      <c r="US13" s="3">
        <v>1</v>
      </c>
      <c r="UT13" s="3">
        <v>1</v>
      </c>
      <c r="UU13" s="3">
        <v>1</v>
      </c>
      <c r="UV13" s="3">
        <v>1</v>
      </c>
      <c r="UW13" s="3">
        <v>143</v>
      </c>
      <c r="UX13">
        <v>0</v>
      </c>
      <c r="UY13" s="3">
        <v>1</v>
      </c>
      <c r="UZ13" s="3">
        <v>1</v>
      </c>
      <c r="VA13" s="3">
        <v>1</v>
      </c>
      <c r="VB13" s="3">
        <v>1</v>
      </c>
      <c r="VC13">
        <v>0</v>
      </c>
      <c r="VD13" s="3">
        <v>1</v>
      </c>
      <c r="VE13" s="3">
        <v>1</v>
      </c>
      <c r="VF13">
        <v>0</v>
      </c>
      <c r="VG13" s="3">
        <v>1</v>
      </c>
      <c r="VH13" s="3">
        <v>1</v>
      </c>
      <c r="VI13" s="3">
        <v>1</v>
      </c>
      <c r="VJ13">
        <v>0</v>
      </c>
      <c r="VK13" s="3">
        <v>74</v>
      </c>
      <c r="VL13" s="3">
        <v>143</v>
      </c>
      <c r="VM13" s="3">
        <v>1</v>
      </c>
      <c r="VN13" s="3">
        <v>5</v>
      </c>
      <c r="VO13">
        <v>0</v>
      </c>
      <c r="VP13" s="3">
        <v>1</v>
      </c>
      <c r="VQ13" s="3">
        <v>1</v>
      </c>
      <c r="VR13" s="3">
        <v>1</v>
      </c>
      <c r="VS13" s="3">
        <v>74</v>
      </c>
      <c r="VT13" s="3">
        <v>1</v>
      </c>
      <c r="VU13" s="3">
        <v>74</v>
      </c>
      <c r="VV13" s="3">
        <v>144</v>
      </c>
      <c r="VW13" s="3">
        <v>73</v>
      </c>
      <c r="VX13" s="3">
        <v>74</v>
      </c>
      <c r="VY13">
        <v>0</v>
      </c>
      <c r="VZ13" s="3">
        <v>8</v>
      </c>
      <c r="WA13" s="3">
        <v>73</v>
      </c>
      <c r="WB13" s="3">
        <v>8</v>
      </c>
      <c r="WC13">
        <v>0</v>
      </c>
      <c r="WD13" s="3">
        <v>1</v>
      </c>
      <c r="WE13" s="3">
        <v>1</v>
      </c>
    </row>
    <row r="14" spans="2:603" x14ac:dyDescent="0.25">
      <c r="B14">
        <v>485</v>
      </c>
      <c r="C14" t="s">
        <v>612</v>
      </c>
      <c r="D14" s="3">
        <v>13</v>
      </c>
      <c r="E14" s="3">
        <v>2176</v>
      </c>
      <c r="F14" s="3">
        <v>46311</v>
      </c>
      <c r="G14" s="3">
        <v>5</v>
      </c>
      <c r="H14" s="3">
        <v>2304</v>
      </c>
      <c r="I14" s="3">
        <v>193</v>
      </c>
      <c r="J14" s="3">
        <v>8459</v>
      </c>
      <c r="K14" s="3">
        <v>35496</v>
      </c>
      <c r="L14" s="3">
        <v>54</v>
      </c>
      <c r="M14" s="3">
        <v>1242</v>
      </c>
      <c r="N14" s="3">
        <v>2017</v>
      </c>
      <c r="O14" s="3">
        <v>564</v>
      </c>
      <c r="P14" s="3">
        <v>1990</v>
      </c>
      <c r="Q14" s="3">
        <v>1775</v>
      </c>
      <c r="R14" s="3">
        <v>192</v>
      </c>
      <c r="S14" s="3">
        <v>49025</v>
      </c>
      <c r="T14" s="3">
        <v>38482</v>
      </c>
      <c r="U14" s="3">
        <v>125</v>
      </c>
      <c r="V14" s="3">
        <v>203</v>
      </c>
      <c r="W14" s="3">
        <v>178</v>
      </c>
      <c r="X14" s="3">
        <v>298</v>
      </c>
      <c r="Y14" s="3">
        <v>15162</v>
      </c>
      <c r="Z14" s="3">
        <v>27713</v>
      </c>
      <c r="AA14" s="3">
        <v>35065</v>
      </c>
      <c r="AB14" s="3">
        <v>22056</v>
      </c>
      <c r="AC14" s="3">
        <v>241</v>
      </c>
      <c r="AD14" s="3">
        <v>56081</v>
      </c>
      <c r="AE14" s="3">
        <v>2922</v>
      </c>
      <c r="AF14" s="3">
        <v>6911</v>
      </c>
      <c r="AG14" s="3">
        <v>23254</v>
      </c>
      <c r="AH14" s="3">
        <v>145</v>
      </c>
      <c r="AI14" s="3">
        <v>171</v>
      </c>
      <c r="AJ14" s="3">
        <v>27912</v>
      </c>
      <c r="AK14" s="3">
        <v>3</v>
      </c>
      <c r="AL14" s="3">
        <v>34904</v>
      </c>
      <c r="AM14" s="3">
        <v>272</v>
      </c>
      <c r="AN14" s="3">
        <v>134</v>
      </c>
      <c r="AO14" s="3">
        <v>635</v>
      </c>
      <c r="AP14">
        <v>0</v>
      </c>
      <c r="AQ14" s="3">
        <v>227</v>
      </c>
      <c r="AR14" s="3">
        <v>10947</v>
      </c>
      <c r="AS14" s="3">
        <v>212</v>
      </c>
      <c r="AT14" s="3">
        <v>5</v>
      </c>
      <c r="AU14" s="3">
        <v>5</v>
      </c>
      <c r="AV14" s="3">
        <v>1989</v>
      </c>
      <c r="AW14" s="3">
        <v>255</v>
      </c>
      <c r="AX14" s="3">
        <v>174</v>
      </c>
      <c r="AY14" s="3">
        <v>18533</v>
      </c>
      <c r="AZ14" s="3">
        <v>363</v>
      </c>
      <c r="BA14" s="3">
        <v>8115</v>
      </c>
      <c r="BB14" s="3">
        <v>85</v>
      </c>
      <c r="BC14" s="3">
        <v>2493</v>
      </c>
      <c r="BD14" s="3">
        <v>228</v>
      </c>
      <c r="BE14" s="3">
        <v>103</v>
      </c>
      <c r="BF14" s="3">
        <v>1845</v>
      </c>
      <c r="BG14" s="3">
        <v>185</v>
      </c>
      <c r="BH14" s="3">
        <v>40</v>
      </c>
      <c r="BI14" s="3">
        <v>2408</v>
      </c>
      <c r="BJ14" s="3">
        <v>184</v>
      </c>
      <c r="BK14" s="3">
        <v>220</v>
      </c>
      <c r="BL14" s="3">
        <v>27214</v>
      </c>
      <c r="BM14" s="3">
        <v>25764</v>
      </c>
      <c r="BN14" s="3">
        <v>6649</v>
      </c>
      <c r="BO14" s="3">
        <v>20792</v>
      </c>
      <c r="BP14" s="3">
        <v>8253</v>
      </c>
      <c r="BQ14" s="3">
        <v>3057</v>
      </c>
      <c r="BR14" s="3">
        <v>150</v>
      </c>
      <c r="BS14" s="3">
        <v>107</v>
      </c>
      <c r="BT14" s="3">
        <v>2893</v>
      </c>
      <c r="BU14" s="3">
        <v>231</v>
      </c>
      <c r="BV14" s="3">
        <v>102</v>
      </c>
      <c r="BW14" s="3">
        <v>149</v>
      </c>
      <c r="BX14" s="3">
        <v>26413</v>
      </c>
      <c r="BY14" s="3">
        <v>2131</v>
      </c>
      <c r="BZ14" s="3">
        <v>651</v>
      </c>
      <c r="CA14" s="3">
        <v>26485</v>
      </c>
      <c r="CB14" s="3">
        <v>188</v>
      </c>
      <c r="CC14" s="3">
        <v>56</v>
      </c>
      <c r="CD14" s="3">
        <v>10551</v>
      </c>
      <c r="CE14" s="3">
        <v>2465</v>
      </c>
      <c r="CF14" s="3">
        <v>1893</v>
      </c>
      <c r="CG14" s="3">
        <v>1</v>
      </c>
      <c r="CH14" s="3">
        <v>230</v>
      </c>
      <c r="CI14" s="3">
        <v>367</v>
      </c>
      <c r="CJ14" s="3">
        <v>1876</v>
      </c>
      <c r="CK14" s="3">
        <v>152</v>
      </c>
      <c r="CL14" s="3">
        <v>235</v>
      </c>
      <c r="CM14" s="3">
        <v>3</v>
      </c>
      <c r="CN14" s="3">
        <v>140</v>
      </c>
      <c r="CO14" s="3">
        <v>27958</v>
      </c>
      <c r="CP14" s="3">
        <v>7310</v>
      </c>
      <c r="CQ14" s="3">
        <v>3</v>
      </c>
      <c r="CR14" s="3">
        <v>25797</v>
      </c>
      <c r="CS14" s="3">
        <v>189</v>
      </c>
      <c r="CT14" s="3">
        <v>32133</v>
      </c>
      <c r="CU14" s="3">
        <v>13534</v>
      </c>
      <c r="CV14" s="3">
        <v>371</v>
      </c>
      <c r="CW14" s="3">
        <v>214</v>
      </c>
      <c r="CX14" s="3">
        <v>1</v>
      </c>
      <c r="CY14" s="3">
        <v>2657</v>
      </c>
      <c r="CZ14" s="3">
        <v>5</v>
      </c>
      <c r="DA14" s="3">
        <v>2472</v>
      </c>
      <c r="DB14" s="3">
        <v>46346</v>
      </c>
      <c r="DC14" s="3">
        <v>3</v>
      </c>
      <c r="DD14" s="3">
        <v>2721</v>
      </c>
      <c r="DE14" s="3">
        <v>170</v>
      </c>
      <c r="DF14" s="3">
        <v>17491</v>
      </c>
      <c r="DG14" s="3">
        <v>35240</v>
      </c>
      <c r="DH14" s="3">
        <v>41</v>
      </c>
      <c r="DI14" s="3">
        <v>1492</v>
      </c>
      <c r="DJ14" s="3">
        <v>2265</v>
      </c>
      <c r="DK14" s="3">
        <v>467</v>
      </c>
      <c r="DL14" s="3">
        <v>2237</v>
      </c>
      <c r="DM14" s="3">
        <v>2041</v>
      </c>
      <c r="DN14" s="3">
        <v>161</v>
      </c>
      <c r="DO14" s="3">
        <v>50617</v>
      </c>
      <c r="DP14" s="3">
        <v>38072</v>
      </c>
      <c r="DQ14" s="3">
        <v>112</v>
      </c>
      <c r="DR14" s="3">
        <v>175</v>
      </c>
      <c r="DS14" s="3">
        <v>144</v>
      </c>
      <c r="DT14" s="3">
        <v>256</v>
      </c>
      <c r="DU14" s="3">
        <v>14764</v>
      </c>
      <c r="DV14" s="3">
        <v>28428</v>
      </c>
      <c r="DW14" s="3">
        <v>34708</v>
      </c>
      <c r="DX14" s="3">
        <v>21719</v>
      </c>
      <c r="DY14" s="3">
        <v>258</v>
      </c>
      <c r="DZ14" s="3">
        <v>56670</v>
      </c>
      <c r="EA14" s="3">
        <v>3312</v>
      </c>
      <c r="EB14" s="3">
        <v>7331</v>
      </c>
      <c r="EC14" s="3">
        <v>23786</v>
      </c>
      <c r="ED14" s="3">
        <v>138</v>
      </c>
      <c r="EE14" s="3">
        <v>135</v>
      </c>
      <c r="EF14" s="3">
        <v>28602</v>
      </c>
      <c r="EG14" s="3">
        <v>3</v>
      </c>
      <c r="EH14" s="3">
        <v>34862</v>
      </c>
      <c r="EI14" s="3">
        <v>233</v>
      </c>
      <c r="EJ14" s="3">
        <v>108</v>
      </c>
      <c r="EK14" s="3">
        <v>811</v>
      </c>
      <c r="EL14">
        <v>0</v>
      </c>
      <c r="EM14" s="3">
        <v>163</v>
      </c>
      <c r="EN14" s="3">
        <v>11354</v>
      </c>
      <c r="EO14" s="3">
        <v>159</v>
      </c>
      <c r="EP14" s="3">
        <v>3</v>
      </c>
      <c r="EQ14" s="3">
        <v>5</v>
      </c>
      <c r="ER14" s="3">
        <v>2220</v>
      </c>
      <c r="ES14" s="3">
        <v>208</v>
      </c>
      <c r="ET14" s="3">
        <v>139</v>
      </c>
      <c r="EU14" s="3">
        <v>19735</v>
      </c>
      <c r="EV14" s="3">
        <v>359</v>
      </c>
      <c r="EW14" s="3">
        <v>16482</v>
      </c>
      <c r="EX14" s="3">
        <v>77</v>
      </c>
      <c r="EY14" s="3">
        <v>2844</v>
      </c>
      <c r="EZ14" s="3">
        <v>183</v>
      </c>
      <c r="FA14" s="3">
        <v>81</v>
      </c>
      <c r="FB14" s="3">
        <v>2125</v>
      </c>
      <c r="FC14" s="3">
        <v>145</v>
      </c>
      <c r="FD14" s="3">
        <v>29</v>
      </c>
      <c r="FE14" s="3">
        <v>2642</v>
      </c>
      <c r="FF14" s="3">
        <v>138</v>
      </c>
      <c r="FG14" s="3">
        <v>171</v>
      </c>
      <c r="FH14" s="3">
        <v>27634</v>
      </c>
      <c r="FI14" s="3">
        <v>26854</v>
      </c>
      <c r="FJ14" s="3">
        <v>6895</v>
      </c>
      <c r="FK14" s="3">
        <v>21654</v>
      </c>
      <c r="FL14" s="3">
        <v>8573</v>
      </c>
      <c r="FM14" s="3">
        <v>3549</v>
      </c>
      <c r="FN14" s="3">
        <v>122</v>
      </c>
      <c r="FO14" s="3">
        <v>78</v>
      </c>
      <c r="FP14" s="3">
        <v>3330</v>
      </c>
      <c r="FQ14" s="3">
        <v>229</v>
      </c>
      <c r="FR14" s="3">
        <v>73</v>
      </c>
      <c r="FS14" s="3">
        <v>120</v>
      </c>
      <c r="FT14" s="3">
        <v>27367</v>
      </c>
      <c r="FU14" s="3">
        <v>2532</v>
      </c>
      <c r="FV14" s="3">
        <v>586</v>
      </c>
      <c r="FW14" s="3">
        <v>26985</v>
      </c>
      <c r="FX14" s="3">
        <v>141</v>
      </c>
      <c r="FY14" s="3">
        <v>42</v>
      </c>
      <c r="FZ14" s="3">
        <v>11043</v>
      </c>
      <c r="GA14" s="3">
        <v>2884</v>
      </c>
      <c r="GB14" s="3">
        <v>2166</v>
      </c>
      <c r="GC14">
        <v>0</v>
      </c>
      <c r="GD14" s="3">
        <v>207</v>
      </c>
      <c r="GE14" s="3">
        <v>310</v>
      </c>
      <c r="GF14" s="3">
        <v>2084</v>
      </c>
      <c r="GG14" s="3">
        <v>122</v>
      </c>
      <c r="GH14" s="3">
        <v>190</v>
      </c>
      <c r="GI14" s="3">
        <v>3</v>
      </c>
      <c r="GJ14" s="3">
        <v>122</v>
      </c>
      <c r="GK14" s="3">
        <v>28733</v>
      </c>
      <c r="GL14" s="3">
        <v>7538</v>
      </c>
      <c r="GM14" s="3">
        <v>3</v>
      </c>
      <c r="GN14" s="3">
        <v>25271</v>
      </c>
      <c r="GO14" s="3">
        <v>163</v>
      </c>
      <c r="GP14" s="3">
        <v>31762</v>
      </c>
      <c r="GQ14" s="3">
        <v>14214</v>
      </c>
      <c r="GR14" s="3">
        <v>314</v>
      </c>
      <c r="GS14" s="3">
        <v>171</v>
      </c>
      <c r="GT14">
        <v>0</v>
      </c>
      <c r="GU14" s="3">
        <v>2941</v>
      </c>
      <c r="GV14" s="3">
        <v>8</v>
      </c>
      <c r="GW14" s="3">
        <v>2661</v>
      </c>
      <c r="GX14" s="3">
        <v>46444</v>
      </c>
      <c r="GY14" s="3">
        <v>3</v>
      </c>
      <c r="GZ14" s="3">
        <v>2790</v>
      </c>
      <c r="HA14" s="3">
        <v>142</v>
      </c>
      <c r="HB14" s="3">
        <v>6157</v>
      </c>
      <c r="HC14" s="3">
        <v>35918</v>
      </c>
      <c r="HD14" s="3">
        <v>29</v>
      </c>
      <c r="HE14" s="3">
        <v>1037</v>
      </c>
      <c r="HF14" s="3">
        <v>2408</v>
      </c>
      <c r="HG14" s="3">
        <v>421</v>
      </c>
      <c r="HH14" s="3">
        <v>2375</v>
      </c>
      <c r="HI14" s="3">
        <v>2214</v>
      </c>
      <c r="HJ14" s="3">
        <v>137</v>
      </c>
      <c r="HK14" s="3">
        <v>51742</v>
      </c>
      <c r="HL14" s="3">
        <v>38878</v>
      </c>
      <c r="HM14" s="3">
        <v>85</v>
      </c>
      <c r="HN14" s="3">
        <v>139</v>
      </c>
      <c r="HO14" s="3">
        <v>131</v>
      </c>
      <c r="HP14" s="3">
        <v>236</v>
      </c>
      <c r="HQ14" s="3">
        <v>15137</v>
      </c>
      <c r="HR14" s="3">
        <v>30202</v>
      </c>
      <c r="HS14" s="3">
        <v>35344</v>
      </c>
      <c r="HT14" s="3">
        <v>22220</v>
      </c>
      <c r="HU14" s="3">
        <v>189</v>
      </c>
      <c r="HV14" s="3">
        <v>56622</v>
      </c>
      <c r="HW14" s="3">
        <v>3465</v>
      </c>
      <c r="HX14" s="3">
        <v>7866</v>
      </c>
      <c r="HY14" s="3">
        <v>25314</v>
      </c>
      <c r="HZ14" s="3">
        <v>101</v>
      </c>
      <c r="IA14" s="3">
        <v>100</v>
      </c>
      <c r="IB14" s="3">
        <v>30387</v>
      </c>
      <c r="IC14" s="3">
        <v>1</v>
      </c>
      <c r="ID14" s="3">
        <v>35075</v>
      </c>
      <c r="IE14" s="3">
        <v>211</v>
      </c>
      <c r="IF14" s="3">
        <v>90</v>
      </c>
      <c r="IG14" s="3">
        <v>519</v>
      </c>
      <c r="IH14">
        <v>0</v>
      </c>
      <c r="II14" s="3">
        <v>151</v>
      </c>
      <c r="IJ14" s="3">
        <v>12272</v>
      </c>
      <c r="IK14" s="3">
        <v>147</v>
      </c>
      <c r="IL14" s="3">
        <v>5</v>
      </c>
      <c r="IM14" s="3">
        <v>8</v>
      </c>
      <c r="IN14" s="3">
        <v>2381</v>
      </c>
      <c r="IO14" s="3">
        <v>183</v>
      </c>
      <c r="IP14" s="3">
        <v>108</v>
      </c>
      <c r="IQ14" s="3">
        <v>19053</v>
      </c>
      <c r="IR14" s="3">
        <v>377</v>
      </c>
      <c r="IS14" s="3">
        <v>6093</v>
      </c>
      <c r="IT14" s="3">
        <v>54</v>
      </c>
      <c r="IU14" s="3">
        <v>3072</v>
      </c>
      <c r="IV14" s="3">
        <v>161</v>
      </c>
      <c r="IW14" s="3">
        <v>67</v>
      </c>
      <c r="IX14" s="3">
        <v>2297</v>
      </c>
      <c r="IY14" s="3">
        <v>119</v>
      </c>
      <c r="IZ14" s="3">
        <v>20</v>
      </c>
      <c r="JA14" s="3">
        <v>2737</v>
      </c>
      <c r="JB14" s="3">
        <v>118</v>
      </c>
      <c r="JC14" s="3">
        <v>142</v>
      </c>
      <c r="JD14" s="3">
        <v>29338</v>
      </c>
      <c r="JE14" s="3">
        <v>28114</v>
      </c>
      <c r="JF14" s="3">
        <v>6842</v>
      </c>
      <c r="JG14" s="3">
        <v>21029</v>
      </c>
      <c r="JH14" s="3">
        <v>9166</v>
      </c>
      <c r="JI14" s="3">
        <v>3836</v>
      </c>
      <c r="JJ14" s="3">
        <v>98</v>
      </c>
      <c r="JK14" s="3">
        <v>67</v>
      </c>
      <c r="JL14" s="3">
        <v>3529</v>
      </c>
      <c r="JM14" s="3">
        <v>209</v>
      </c>
      <c r="JN14" s="3">
        <v>59</v>
      </c>
      <c r="JO14" s="3">
        <v>92</v>
      </c>
      <c r="JP14" s="3">
        <v>29316</v>
      </c>
      <c r="JQ14" s="3">
        <v>2647</v>
      </c>
      <c r="JR14" s="3">
        <v>526</v>
      </c>
      <c r="JS14" s="3">
        <v>28719</v>
      </c>
      <c r="JT14" s="3">
        <v>135</v>
      </c>
      <c r="JU14" s="3">
        <v>30</v>
      </c>
      <c r="JV14" s="3">
        <v>10465</v>
      </c>
      <c r="JW14" s="3">
        <v>2807</v>
      </c>
      <c r="JX14" s="3">
        <v>2322</v>
      </c>
      <c r="JY14" s="3">
        <v>2</v>
      </c>
      <c r="JZ14" s="3">
        <v>172</v>
      </c>
      <c r="KA14" s="3">
        <v>283</v>
      </c>
      <c r="KB14" s="3">
        <v>2176</v>
      </c>
      <c r="KC14" s="3">
        <v>99</v>
      </c>
      <c r="KD14" s="3">
        <v>164</v>
      </c>
      <c r="KE14" s="3">
        <v>3</v>
      </c>
      <c r="KF14" s="3">
        <v>81</v>
      </c>
      <c r="KG14" s="3">
        <v>30563</v>
      </c>
      <c r="KH14" s="3">
        <v>7476</v>
      </c>
      <c r="KI14" s="3">
        <v>2</v>
      </c>
      <c r="KJ14" s="3">
        <v>25448</v>
      </c>
      <c r="KK14" s="3">
        <v>130</v>
      </c>
      <c r="KL14" s="3">
        <v>32444</v>
      </c>
      <c r="KM14" s="3">
        <v>13125</v>
      </c>
      <c r="KN14" s="3">
        <v>288</v>
      </c>
      <c r="KO14" s="3">
        <v>131</v>
      </c>
      <c r="KP14" s="3">
        <v>2</v>
      </c>
      <c r="KQ14" s="3">
        <v>3136</v>
      </c>
      <c r="KR14" s="3">
        <v>1</v>
      </c>
      <c r="KS14" s="3">
        <v>179</v>
      </c>
      <c r="KT14" s="3">
        <v>1</v>
      </c>
      <c r="KU14" s="3">
        <v>1</v>
      </c>
      <c r="KV14" s="3">
        <v>1</v>
      </c>
      <c r="KW14" s="3">
        <v>179</v>
      </c>
      <c r="KX14" s="3">
        <v>1</v>
      </c>
      <c r="KY14" s="3">
        <v>2</v>
      </c>
      <c r="KZ14" s="3">
        <v>1</v>
      </c>
      <c r="LA14" s="3">
        <v>1</v>
      </c>
      <c r="LB14" s="3">
        <v>1</v>
      </c>
      <c r="LC14" s="3">
        <v>179</v>
      </c>
      <c r="LD14" s="3">
        <v>1</v>
      </c>
      <c r="LE14" s="3">
        <v>1</v>
      </c>
      <c r="LF14" s="3">
        <v>1</v>
      </c>
      <c r="LG14" s="3">
        <v>1</v>
      </c>
      <c r="LH14" s="3">
        <v>180</v>
      </c>
      <c r="LI14" s="3">
        <v>2</v>
      </c>
      <c r="LJ14" s="3">
        <v>182</v>
      </c>
      <c r="LK14" s="3">
        <v>178</v>
      </c>
      <c r="LL14" s="3">
        <v>181</v>
      </c>
      <c r="LM14" s="3">
        <v>1</v>
      </c>
      <c r="LN14" s="3">
        <v>1</v>
      </c>
      <c r="LO14" s="3">
        <v>1</v>
      </c>
      <c r="LP14" s="3">
        <v>1</v>
      </c>
      <c r="LQ14" s="3">
        <v>1</v>
      </c>
      <c r="LR14" s="3">
        <v>1</v>
      </c>
      <c r="LS14" s="3">
        <v>181</v>
      </c>
      <c r="LT14" s="3">
        <v>1</v>
      </c>
      <c r="LU14" s="3">
        <v>1</v>
      </c>
      <c r="LV14" s="3">
        <v>1</v>
      </c>
      <c r="LW14" s="3">
        <v>180</v>
      </c>
      <c r="LX14" s="3">
        <v>1</v>
      </c>
      <c r="LY14" s="3">
        <v>1</v>
      </c>
      <c r="LZ14" s="3">
        <v>1</v>
      </c>
      <c r="MA14" s="3">
        <v>2</v>
      </c>
      <c r="MB14" s="3">
        <v>1</v>
      </c>
      <c r="MC14" s="3">
        <v>1</v>
      </c>
      <c r="MD14" s="3">
        <v>1</v>
      </c>
      <c r="ME14" s="3">
        <v>1</v>
      </c>
      <c r="MF14" s="3">
        <v>1</v>
      </c>
      <c r="MG14" s="3">
        <v>1</v>
      </c>
      <c r="MH14" s="3">
        <v>1</v>
      </c>
      <c r="MI14" s="3">
        <v>1</v>
      </c>
      <c r="MJ14" s="3">
        <v>1</v>
      </c>
      <c r="MK14" s="3">
        <v>1</v>
      </c>
      <c r="ML14" s="3">
        <v>1</v>
      </c>
      <c r="MM14" s="3">
        <v>178</v>
      </c>
      <c r="MN14" s="3">
        <v>1</v>
      </c>
      <c r="MO14" s="3">
        <v>180</v>
      </c>
      <c r="MP14" s="3">
        <v>1</v>
      </c>
      <c r="MQ14" s="3">
        <v>69</v>
      </c>
      <c r="MR14" s="3">
        <v>69</v>
      </c>
      <c r="MS14" s="3">
        <v>1</v>
      </c>
      <c r="MT14" s="3">
        <v>1</v>
      </c>
      <c r="MU14" s="3">
        <v>1</v>
      </c>
      <c r="MV14" s="3">
        <v>182</v>
      </c>
      <c r="MW14" s="3">
        <v>1</v>
      </c>
      <c r="MX14" s="3">
        <v>1</v>
      </c>
      <c r="MY14" s="3">
        <v>1</v>
      </c>
      <c r="MZ14" s="3">
        <v>179</v>
      </c>
      <c r="NA14" s="3">
        <v>1</v>
      </c>
      <c r="NB14" s="3">
        <v>2</v>
      </c>
      <c r="NC14" s="3">
        <v>1</v>
      </c>
      <c r="ND14" s="3">
        <v>1</v>
      </c>
      <c r="NE14" s="3">
        <v>1</v>
      </c>
      <c r="NF14" s="3">
        <v>2</v>
      </c>
      <c r="NG14" s="3">
        <v>1</v>
      </c>
      <c r="NH14" s="3">
        <v>179</v>
      </c>
      <c r="NI14" s="3">
        <v>1</v>
      </c>
      <c r="NJ14" s="3">
        <v>1</v>
      </c>
      <c r="NK14" s="3">
        <v>179</v>
      </c>
      <c r="NL14" s="3">
        <v>2</v>
      </c>
      <c r="NM14" s="3">
        <v>1</v>
      </c>
      <c r="NN14" s="3">
        <v>1</v>
      </c>
      <c r="NO14" s="3">
        <v>179</v>
      </c>
      <c r="NP14" s="3">
        <v>1</v>
      </c>
      <c r="NQ14" s="3">
        <v>1</v>
      </c>
      <c r="NR14" s="3">
        <v>1</v>
      </c>
      <c r="NS14" s="3">
        <v>1</v>
      </c>
      <c r="NT14" s="3">
        <v>1</v>
      </c>
      <c r="NU14" s="3">
        <v>2</v>
      </c>
      <c r="NV14" s="3">
        <v>1</v>
      </c>
      <c r="NW14" s="3">
        <v>2</v>
      </c>
      <c r="NX14" s="3">
        <v>179</v>
      </c>
      <c r="NY14" s="3">
        <v>1</v>
      </c>
      <c r="NZ14" s="3">
        <v>1</v>
      </c>
      <c r="OA14" s="3">
        <v>1</v>
      </c>
      <c r="OB14" s="3">
        <v>1</v>
      </c>
      <c r="OC14" s="3">
        <v>2</v>
      </c>
      <c r="OD14" s="3">
        <v>1</v>
      </c>
      <c r="OE14" s="3">
        <v>1</v>
      </c>
      <c r="OF14" s="3">
        <v>178</v>
      </c>
      <c r="OG14" s="3">
        <v>2</v>
      </c>
      <c r="OH14" s="3">
        <v>2</v>
      </c>
      <c r="OI14" s="3">
        <v>1</v>
      </c>
      <c r="OJ14" s="3">
        <v>1</v>
      </c>
      <c r="OK14" s="3">
        <v>179</v>
      </c>
      <c r="OL14" s="3">
        <v>1</v>
      </c>
      <c r="OM14" s="3">
        <v>2</v>
      </c>
      <c r="ON14">
        <v>0</v>
      </c>
      <c r="OO14" s="3">
        <v>135</v>
      </c>
      <c r="OP14">
        <v>0</v>
      </c>
      <c r="OQ14">
        <v>0</v>
      </c>
      <c r="OR14">
        <v>0</v>
      </c>
      <c r="OS14" s="3">
        <v>135</v>
      </c>
      <c r="OT14">
        <v>0</v>
      </c>
      <c r="OU14" s="3">
        <v>1</v>
      </c>
      <c r="OV14">
        <v>0</v>
      </c>
      <c r="OW14" s="3">
        <v>1</v>
      </c>
      <c r="OX14">
        <v>0</v>
      </c>
      <c r="OY14" s="3">
        <v>135</v>
      </c>
      <c r="OZ14">
        <v>0</v>
      </c>
      <c r="PA14">
        <v>0</v>
      </c>
      <c r="PB14">
        <v>0</v>
      </c>
      <c r="PC14">
        <v>0</v>
      </c>
      <c r="PD14" s="3">
        <v>135</v>
      </c>
      <c r="PE14">
        <v>0</v>
      </c>
      <c r="PF14" s="3">
        <v>135</v>
      </c>
      <c r="PG14" s="3">
        <v>135</v>
      </c>
      <c r="PH14" s="3">
        <v>135</v>
      </c>
      <c r="PI14">
        <v>0</v>
      </c>
      <c r="PJ14" s="3">
        <v>1</v>
      </c>
      <c r="PK14">
        <v>0</v>
      </c>
      <c r="PL14" s="3">
        <v>1</v>
      </c>
      <c r="PM14">
        <v>0</v>
      </c>
      <c r="PN14">
        <v>0</v>
      </c>
      <c r="PO14" s="3">
        <v>135</v>
      </c>
      <c r="PP14" s="3">
        <v>1</v>
      </c>
      <c r="PQ14">
        <v>0</v>
      </c>
      <c r="PR14" s="3">
        <v>1</v>
      </c>
      <c r="PS14" s="3">
        <v>135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 s="3">
        <v>1</v>
      </c>
      <c r="QF14">
        <v>0</v>
      </c>
      <c r="QG14">
        <v>0</v>
      </c>
      <c r="QH14" s="3">
        <v>1</v>
      </c>
      <c r="QI14" s="3">
        <v>135</v>
      </c>
      <c r="QJ14" s="3">
        <v>1</v>
      </c>
      <c r="QK14" s="3">
        <v>135</v>
      </c>
      <c r="QL14">
        <v>0</v>
      </c>
      <c r="QM14" s="3">
        <v>44</v>
      </c>
      <c r="QN14" s="3">
        <v>44</v>
      </c>
      <c r="QO14" s="3">
        <v>1</v>
      </c>
      <c r="QP14" s="3">
        <v>1</v>
      </c>
      <c r="QQ14" s="3">
        <v>1</v>
      </c>
      <c r="QR14" s="3">
        <v>135</v>
      </c>
      <c r="QS14">
        <v>0</v>
      </c>
      <c r="QT14">
        <v>0</v>
      </c>
      <c r="QU14">
        <v>0</v>
      </c>
      <c r="QV14" s="3">
        <v>135</v>
      </c>
      <c r="QW14">
        <v>0</v>
      </c>
      <c r="QX14">
        <v>0</v>
      </c>
      <c r="QY14">
        <v>0</v>
      </c>
      <c r="QZ14">
        <v>0</v>
      </c>
      <c r="RA14">
        <v>0</v>
      </c>
      <c r="RB14" s="3">
        <v>1</v>
      </c>
      <c r="RC14">
        <v>0</v>
      </c>
      <c r="RD14" s="3">
        <v>135</v>
      </c>
      <c r="RE14" s="3">
        <v>1</v>
      </c>
      <c r="RF14" s="3">
        <v>1</v>
      </c>
      <c r="RG14" s="3">
        <v>135</v>
      </c>
      <c r="RH14" s="3">
        <v>1</v>
      </c>
      <c r="RI14" s="3">
        <v>1</v>
      </c>
      <c r="RJ14">
        <v>0</v>
      </c>
      <c r="RK14" s="3">
        <v>135</v>
      </c>
      <c r="RL14" s="3">
        <v>1</v>
      </c>
      <c r="RM14">
        <v>0</v>
      </c>
      <c r="RN14">
        <v>0</v>
      </c>
      <c r="RO14">
        <v>0</v>
      </c>
      <c r="RP14">
        <v>0</v>
      </c>
      <c r="RQ14">
        <v>0</v>
      </c>
      <c r="RR14" s="3">
        <v>1</v>
      </c>
      <c r="RS14">
        <v>0</v>
      </c>
      <c r="RT14" s="3">
        <v>135</v>
      </c>
      <c r="RU14" s="3">
        <v>1</v>
      </c>
      <c r="RV14" s="3">
        <v>1</v>
      </c>
      <c r="RW14" s="3">
        <v>1</v>
      </c>
      <c r="RX14">
        <v>0</v>
      </c>
      <c r="RY14">
        <v>0</v>
      </c>
      <c r="RZ14">
        <v>0</v>
      </c>
      <c r="SA14" s="3">
        <v>1</v>
      </c>
      <c r="SB14" s="3">
        <v>135</v>
      </c>
      <c r="SC14">
        <v>0</v>
      </c>
      <c r="SD14" s="3">
        <v>1</v>
      </c>
      <c r="SE14">
        <v>0</v>
      </c>
      <c r="SF14">
        <v>0</v>
      </c>
      <c r="SG14" s="3">
        <v>135</v>
      </c>
      <c r="SH14">
        <v>0</v>
      </c>
      <c r="SI14">
        <v>0</v>
      </c>
      <c r="SJ14">
        <v>0</v>
      </c>
      <c r="SK14" s="3">
        <v>113</v>
      </c>
      <c r="SL14">
        <v>0</v>
      </c>
      <c r="SM14">
        <v>0</v>
      </c>
      <c r="SN14">
        <v>0</v>
      </c>
      <c r="SO14" s="3">
        <v>113</v>
      </c>
      <c r="SP14">
        <v>0</v>
      </c>
      <c r="SQ14" s="3">
        <v>3</v>
      </c>
      <c r="SR14">
        <v>0</v>
      </c>
      <c r="SS14" s="3">
        <v>3</v>
      </c>
      <c r="ST14">
        <v>0</v>
      </c>
      <c r="SU14" s="3">
        <v>113</v>
      </c>
      <c r="SV14">
        <v>0</v>
      </c>
      <c r="SW14">
        <v>0</v>
      </c>
      <c r="SX14">
        <v>0</v>
      </c>
      <c r="SY14">
        <v>0</v>
      </c>
      <c r="SZ14" s="3">
        <v>113</v>
      </c>
      <c r="TA14">
        <v>0</v>
      </c>
      <c r="TB14" s="3">
        <v>115</v>
      </c>
      <c r="TC14" s="3">
        <v>113</v>
      </c>
      <c r="TD14" s="3">
        <v>115</v>
      </c>
      <c r="TE14">
        <v>0</v>
      </c>
      <c r="TF14" s="3">
        <v>3</v>
      </c>
      <c r="TG14">
        <v>0</v>
      </c>
      <c r="TH14" s="3">
        <v>3</v>
      </c>
      <c r="TI14">
        <v>0</v>
      </c>
      <c r="TJ14">
        <v>0</v>
      </c>
      <c r="TK14" s="3">
        <v>115</v>
      </c>
      <c r="TL14" s="3">
        <v>3</v>
      </c>
      <c r="TM14">
        <v>0</v>
      </c>
      <c r="TN14" s="3">
        <v>3</v>
      </c>
      <c r="TO14" s="3">
        <v>113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 s="3">
        <v>3</v>
      </c>
      <c r="UB14">
        <v>0</v>
      </c>
      <c r="UC14">
        <v>0</v>
      </c>
      <c r="UD14" s="3">
        <v>3</v>
      </c>
      <c r="UE14" s="3">
        <v>113</v>
      </c>
      <c r="UF14" s="3">
        <v>3</v>
      </c>
      <c r="UG14" s="3">
        <v>113</v>
      </c>
      <c r="UH14">
        <v>0</v>
      </c>
      <c r="UI14" s="3">
        <v>44</v>
      </c>
      <c r="UJ14" s="3">
        <v>44</v>
      </c>
      <c r="UK14" s="3">
        <v>3</v>
      </c>
      <c r="UL14" s="3">
        <v>3</v>
      </c>
      <c r="UM14" s="3">
        <v>3</v>
      </c>
      <c r="UN14" s="3">
        <v>115</v>
      </c>
      <c r="UO14">
        <v>0</v>
      </c>
      <c r="UP14">
        <v>0</v>
      </c>
      <c r="UQ14">
        <v>0</v>
      </c>
      <c r="UR14" s="3">
        <v>113</v>
      </c>
      <c r="US14">
        <v>0</v>
      </c>
      <c r="UT14">
        <v>0</v>
      </c>
      <c r="UU14">
        <v>0</v>
      </c>
      <c r="UV14">
        <v>0</v>
      </c>
      <c r="UW14">
        <v>0</v>
      </c>
      <c r="UX14" s="3">
        <v>3</v>
      </c>
      <c r="UY14">
        <v>0</v>
      </c>
      <c r="UZ14" s="3">
        <v>113</v>
      </c>
      <c r="VA14" s="3">
        <v>3</v>
      </c>
      <c r="VB14" s="3">
        <v>3</v>
      </c>
      <c r="VC14" s="3">
        <v>113</v>
      </c>
      <c r="VD14" s="3">
        <v>3</v>
      </c>
      <c r="VE14" s="3">
        <v>3</v>
      </c>
      <c r="VF14">
        <v>0</v>
      </c>
      <c r="VG14" s="3">
        <v>113</v>
      </c>
      <c r="VH14" s="3">
        <v>3</v>
      </c>
      <c r="VI14">
        <v>0</v>
      </c>
      <c r="VJ14">
        <v>0</v>
      </c>
      <c r="VK14">
        <v>0</v>
      </c>
      <c r="VL14">
        <v>0</v>
      </c>
      <c r="VM14">
        <v>0</v>
      </c>
      <c r="VN14" s="3">
        <v>3</v>
      </c>
      <c r="VO14">
        <v>0</v>
      </c>
      <c r="VP14" s="3">
        <v>113</v>
      </c>
      <c r="VQ14" s="3">
        <v>3</v>
      </c>
      <c r="VR14" s="3">
        <v>3</v>
      </c>
      <c r="VS14" s="3">
        <v>3</v>
      </c>
      <c r="VT14">
        <v>0</v>
      </c>
      <c r="VU14">
        <v>0</v>
      </c>
      <c r="VV14">
        <v>0</v>
      </c>
      <c r="VW14" s="3">
        <v>3</v>
      </c>
      <c r="VX14" s="3">
        <v>113</v>
      </c>
      <c r="VY14">
        <v>0</v>
      </c>
      <c r="VZ14" s="3">
        <v>3</v>
      </c>
      <c r="WA14">
        <v>0</v>
      </c>
      <c r="WB14">
        <v>0</v>
      </c>
      <c r="WC14" s="3">
        <v>113</v>
      </c>
      <c r="WD14">
        <v>0</v>
      </c>
      <c r="WE14">
        <v>0</v>
      </c>
    </row>
    <row r="15" spans="2:603" x14ac:dyDescent="0.25">
      <c r="B15">
        <v>747</v>
      </c>
      <c r="C15" t="s">
        <v>613</v>
      </c>
      <c r="D15">
        <v>0</v>
      </c>
      <c r="E15" s="3">
        <v>1</v>
      </c>
      <c r="F15">
        <v>0</v>
      </c>
      <c r="G15" s="3">
        <v>31309</v>
      </c>
      <c r="H15" s="3">
        <v>57961</v>
      </c>
      <c r="I15">
        <v>0</v>
      </c>
      <c r="J15">
        <v>0</v>
      </c>
      <c r="K15" s="3">
        <v>255</v>
      </c>
      <c r="L15">
        <v>0</v>
      </c>
      <c r="M15" s="3">
        <v>2</v>
      </c>
      <c r="N15" s="3">
        <v>2</v>
      </c>
      <c r="O15" s="3">
        <v>2</v>
      </c>
      <c r="P15">
        <v>0</v>
      </c>
      <c r="Q15" s="3">
        <v>7</v>
      </c>
      <c r="R15" s="3">
        <v>2</v>
      </c>
      <c r="S15">
        <v>0</v>
      </c>
      <c r="T15" s="3">
        <v>358</v>
      </c>
      <c r="U15" s="3">
        <v>2</v>
      </c>
      <c r="V15" s="3">
        <v>2</v>
      </c>
      <c r="W15" s="3">
        <v>2</v>
      </c>
      <c r="X15" s="3">
        <v>7</v>
      </c>
      <c r="Y15">
        <v>0</v>
      </c>
      <c r="Z15">
        <v>0</v>
      </c>
      <c r="AA15">
        <v>0</v>
      </c>
      <c r="AB15" s="3">
        <v>235</v>
      </c>
      <c r="AC15" s="3">
        <v>2</v>
      </c>
      <c r="AD15">
        <v>0</v>
      </c>
      <c r="AE15">
        <v>0</v>
      </c>
      <c r="AF15" s="3">
        <v>2</v>
      </c>
      <c r="AG15" s="3">
        <v>49798</v>
      </c>
      <c r="AH15">
        <v>0</v>
      </c>
      <c r="AI15">
        <v>0</v>
      </c>
      <c r="AJ15">
        <v>0</v>
      </c>
      <c r="AK15">
        <v>0</v>
      </c>
      <c r="AL15" s="3">
        <v>2</v>
      </c>
      <c r="AM15">
        <v>0</v>
      </c>
      <c r="AN15" s="3">
        <v>2</v>
      </c>
      <c r="AO15" s="3">
        <v>61206</v>
      </c>
      <c r="AP15" s="3">
        <v>2</v>
      </c>
      <c r="AQ15" s="3">
        <v>140</v>
      </c>
      <c r="AR15">
        <v>0</v>
      </c>
      <c r="AS15" s="3">
        <v>60705</v>
      </c>
      <c r="AT15">
        <v>0</v>
      </c>
      <c r="AU15" s="3">
        <v>2</v>
      </c>
      <c r="AV15" s="3">
        <v>2</v>
      </c>
      <c r="AW15" s="3">
        <v>22</v>
      </c>
      <c r="AX15">
        <v>0</v>
      </c>
      <c r="AY15" s="3">
        <v>299</v>
      </c>
      <c r="AZ15">
        <v>0</v>
      </c>
      <c r="BA15" s="3">
        <v>2</v>
      </c>
      <c r="BB15" s="3">
        <v>165</v>
      </c>
      <c r="BC15" s="3">
        <v>2</v>
      </c>
      <c r="BD15" s="3">
        <v>49</v>
      </c>
      <c r="BE15" s="3">
        <v>2</v>
      </c>
      <c r="BF15">
        <v>0</v>
      </c>
      <c r="BG15">
        <v>0</v>
      </c>
      <c r="BH15" s="3">
        <v>61164</v>
      </c>
      <c r="BI15">
        <v>0</v>
      </c>
      <c r="BJ15" s="3">
        <v>26496</v>
      </c>
      <c r="BK15">
        <v>0</v>
      </c>
      <c r="BL15">
        <v>0</v>
      </c>
      <c r="BM15" s="3">
        <v>6</v>
      </c>
      <c r="BN15">
        <v>0</v>
      </c>
      <c r="BO15" s="3">
        <v>7</v>
      </c>
      <c r="BP15">
        <v>0</v>
      </c>
      <c r="BQ15">
        <v>0</v>
      </c>
      <c r="BR15" s="3">
        <v>290</v>
      </c>
      <c r="BS15">
        <v>0</v>
      </c>
      <c r="BT15">
        <v>0</v>
      </c>
      <c r="BU15" s="3">
        <v>7</v>
      </c>
      <c r="BV15" s="3">
        <v>2</v>
      </c>
      <c r="BW15">
        <v>0</v>
      </c>
      <c r="BX15" s="3">
        <v>411</v>
      </c>
      <c r="BY15" s="3">
        <v>415</v>
      </c>
      <c r="BZ15" s="3">
        <v>2</v>
      </c>
      <c r="CA15">
        <v>0</v>
      </c>
      <c r="CB15" s="3">
        <v>59577</v>
      </c>
      <c r="CC15">
        <v>0</v>
      </c>
      <c r="CD15" s="3">
        <v>154</v>
      </c>
      <c r="CE15">
        <v>0</v>
      </c>
      <c r="CF15">
        <v>0</v>
      </c>
      <c r="CG15" s="3">
        <v>57637</v>
      </c>
      <c r="CH15" s="3">
        <v>293</v>
      </c>
      <c r="CI15">
        <v>0</v>
      </c>
      <c r="CJ15" s="3">
        <v>362</v>
      </c>
      <c r="CK15">
        <v>0</v>
      </c>
      <c r="CL15" s="3">
        <v>2</v>
      </c>
      <c r="CM15">
        <v>0</v>
      </c>
      <c r="CN15" s="3">
        <v>599</v>
      </c>
      <c r="CO15" s="3">
        <v>9</v>
      </c>
      <c r="CP15">
        <v>0</v>
      </c>
      <c r="CQ15" s="3">
        <v>2</v>
      </c>
      <c r="CR15" s="3">
        <v>52289</v>
      </c>
      <c r="CS15">
        <v>0</v>
      </c>
      <c r="CT15" s="3">
        <v>1</v>
      </c>
      <c r="CU15" s="3">
        <v>2</v>
      </c>
      <c r="CV15" s="3">
        <v>2</v>
      </c>
      <c r="CW15" s="3">
        <v>2</v>
      </c>
      <c r="CX15">
        <v>0</v>
      </c>
      <c r="CY15">
        <v>0</v>
      </c>
      <c r="CZ15">
        <v>0</v>
      </c>
      <c r="DA15" s="3">
        <v>1</v>
      </c>
      <c r="DB15">
        <v>0</v>
      </c>
      <c r="DC15" s="3">
        <v>29778</v>
      </c>
      <c r="DD15" s="3">
        <v>55308</v>
      </c>
      <c r="DE15">
        <v>0</v>
      </c>
      <c r="DF15">
        <v>0</v>
      </c>
      <c r="DG15" s="3">
        <v>235</v>
      </c>
      <c r="DH15">
        <v>0</v>
      </c>
      <c r="DI15" s="3">
        <v>1</v>
      </c>
      <c r="DJ15" s="3">
        <v>1</v>
      </c>
      <c r="DK15" s="3">
        <v>1</v>
      </c>
      <c r="DL15">
        <v>0</v>
      </c>
      <c r="DM15" s="3">
        <v>1</v>
      </c>
      <c r="DN15" s="3">
        <v>1</v>
      </c>
      <c r="DO15">
        <v>0</v>
      </c>
      <c r="DP15" s="3">
        <v>317</v>
      </c>
      <c r="DQ15" s="3">
        <v>1</v>
      </c>
      <c r="DR15" s="3">
        <v>1</v>
      </c>
      <c r="DS15" s="3">
        <v>1</v>
      </c>
      <c r="DT15" s="3">
        <v>2</v>
      </c>
      <c r="DU15">
        <v>0</v>
      </c>
      <c r="DV15">
        <v>0</v>
      </c>
      <c r="DW15">
        <v>0</v>
      </c>
      <c r="DX15" s="3">
        <v>229</v>
      </c>
      <c r="DY15" s="3">
        <v>1</v>
      </c>
      <c r="DZ15">
        <v>0</v>
      </c>
      <c r="EA15">
        <v>0</v>
      </c>
      <c r="EB15" s="3">
        <v>1</v>
      </c>
      <c r="EC15" s="3">
        <v>47241</v>
      </c>
      <c r="ED15">
        <v>0</v>
      </c>
      <c r="EE15">
        <v>0</v>
      </c>
      <c r="EF15">
        <v>0</v>
      </c>
      <c r="EG15">
        <v>0</v>
      </c>
      <c r="EH15" s="3">
        <v>1</v>
      </c>
      <c r="EI15">
        <v>0</v>
      </c>
      <c r="EJ15" s="3">
        <v>1</v>
      </c>
      <c r="EK15" s="3">
        <v>58430</v>
      </c>
      <c r="EL15" s="3">
        <v>1</v>
      </c>
      <c r="EM15" s="3">
        <v>125</v>
      </c>
      <c r="EN15">
        <v>0</v>
      </c>
      <c r="EO15" s="3">
        <v>57892</v>
      </c>
      <c r="EP15">
        <v>0</v>
      </c>
      <c r="EQ15" s="3">
        <v>1</v>
      </c>
      <c r="ER15" s="3">
        <v>1</v>
      </c>
      <c r="ES15" s="3">
        <v>14</v>
      </c>
      <c r="ET15">
        <v>0</v>
      </c>
      <c r="EU15" s="3">
        <v>289</v>
      </c>
      <c r="EV15">
        <v>0</v>
      </c>
      <c r="EW15" s="3">
        <v>1</v>
      </c>
      <c r="EX15" s="3">
        <v>167</v>
      </c>
      <c r="EY15" s="3">
        <v>1</v>
      </c>
      <c r="EZ15" s="3">
        <v>39</v>
      </c>
      <c r="FA15" s="3">
        <v>1</v>
      </c>
      <c r="FB15">
        <v>0</v>
      </c>
      <c r="FC15">
        <v>0</v>
      </c>
      <c r="FD15" s="3">
        <v>58445</v>
      </c>
      <c r="FE15">
        <v>0</v>
      </c>
      <c r="FF15" s="3">
        <v>25039</v>
      </c>
      <c r="FG15">
        <v>0</v>
      </c>
      <c r="FH15">
        <v>0</v>
      </c>
      <c r="FI15" s="3">
        <v>2</v>
      </c>
      <c r="FJ15">
        <v>0</v>
      </c>
      <c r="FK15" s="3">
        <v>2</v>
      </c>
      <c r="FL15">
        <v>0</v>
      </c>
      <c r="FM15">
        <v>0</v>
      </c>
      <c r="FN15" s="3">
        <v>273</v>
      </c>
      <c r="FO15">
        <v>0</v>
      </c>
      <c r="FP15">
        <v>0</v>
      </c>
      <c r="FQ15" s="3">
        <v>2</v>
      </c>
      <c r="FR15" s="3">
        <v>1</v>
      </c>
      <c r="FS15">
        <v>0</v>
      </c>
      <c r="FT15" s="3">
        <v>386</v>
      </c>
      <c r="FU15" s="3">
        <v>391</v>
      </c>
      <c r="FV15" s="3">
        <v>1</v>
      </c>
      <c r="FW15">
        <v>0</v>
      </c>
      <c r="FX15" s="3">
        <v>56784</v>
      </c>
      <c r="FY15">
        <v>0</v>
      </c>
      <c r="FZ15" s="3">
        <v>129</v>
      </c>
      <c r="GA15">
        <v>0</v>
      </c>
      <c r="GB15">
        <v>0</v>
      </c>
      <c r="GC15" s="3">
        <v>54888</v>
      </c>
      <c r="GD15" s="3">
        <v>290</v>
      </c>
      <c r="GE15">
        <v>0</v>
      </c>
      <c r="GF15" s="3">
        <v>354</v>
      </c>
      <c r="GG15">
        <v>0</v>
      </c>
      <c r="GH15" s="3">
        <v>1</v>
      </c>
      <c r="GI15">
        <v>0</v>
      </c>
      <c r="GJ15" s="3">
        <v>553</v>
      </c>
      <c r="GK15" s="3">
        <v>3</v>
      </c>
      <c r="GL15">
        <v>0</v>
      </c>
      <c r="GM15" s="3">
        <v>1</v>
      </c>
      <c r="GN15" s="3">
        <v>49560</v>
      </c>
      <c r="GO15">
        <v>0</v>
      </c>
      <c r="GP15" s="3">
        <v>1</v>
      </c>
      <c r="GQ15" s="3">
        <v>1</v>
      </c>
      <c r="GR15" s="3">
        <v>1</v>
      </c>
      <c r="GS15" s="3">
        <v>1</v>
      </c>
      <c r="GT15">
        <v>0</v>
      </c>
      <c r="GU15">
        <v>0</v>
      </c>
      <c r="GV15" s="3">
        <v>1</v>
      </c>
      <c r="GW15" s="3">
        <v>1</v>
      </c>
      <c r="GX15">
        <v>0</v>
      </c>
      <c r="GY15" s="3">
        <v>30933</v>
      </c>
      <c r="GZ15" s="3">
        <v>57495</v>
      </c>
      <c r="HA15">
        <v>0</v>
      </c>
      <c r="HB15">
        <v>0</v>
      </c>
      <c r="HC15" s="3">
        <v>357</v>
      </c>
      <c r="HD15">
        <v>0</v>
      </c>
      <c r="HE15">
        <v>0</v>
      </c>
      <c r="HF15">
        <v>0</v>
      </c>
      <c r="HG15">
        <v>0</v>
      </c>
      <c r="HH15">
        <v>0</v>
      </c>
      <c r="HI15" s="3">
        <v>6</v>
      </c>
      <c r="HJ15" s="3">
        <v>2</v>
      </c>
      <c r="HK15">
        <v>0</v>
      </c>
      <c r="HL15" s="3">
        <v>497</v>
      </c>
      <c r="HM15">
        <v>0</v>
      </c>
      <c r="HN15">
        <v>0</v>
      </c>
      <c r="HO15">
        <v>0</v>
      </c>
      <c r="HP15" s="3">
        <v>5</v>
      </c>
      <c r="HQ15">
        <v>0</v>
      </c>
      <c r="HR15">
        <v>0</v>
      </c>
      <c r="HS15" s="3">
        <v>1</v>
      </c>
      <c r="HT15" s="3">
        <v>334</v>
      </c>
      <c r="HU15" s="3">
        <v>2</v>
      </c>
      <c r="HV15">
        <v>0</v>
      </c>
      <c r="HW15">
        <v>0</v>
      </c>
      <c r="HX15" s="3">
        <v>2</v>
      </c>
      <c r="HY15" s="3">
        <v>49386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 s="3">
        <v>60762</v>
      </c>
      <c r="IH15">
        <v>0</v>
      </c>
      <c r="II15" s="3">
        <v>189</v>
      </c>
      <c r="IJ15">
        <v>0</v>
      </c>
      <c r="IK15" s="3">
        <v>60282</v>
      </c>
      <c r="IL15">
        <v>0</v>
      </c>
      <c r="IM15" s="3">
        <v>2</v>
      </c>
      <c r="IN15">
        <v>0</v>
      </c>
      <c r="IO15" s="3">
        <v>15</v>
      </c>
      <c r="IP15">
        <v>0</v>
      </c>
      <c r="IQ15" s="3">
        <v>418</v>
      </c>
      <c r="IR15">
        <v>0</v>
      </c>
      <c r="IS15" s="3">
        <v>1</v>
      </c>
      <c r="IT15" s="3">
        <v>252</v>
      </c>
      <c r="IU15" s="3">
        <v>2</v>
      </c>
      <c r="IV15" s="3">
        <v>47</v>
      </c>
      <c r="IW15" s="3">
        <v>2</v>
      </c>
      <c r="IX15">
        <v>0</v>
      </c>
      <c r="IY15">
        <v>0</v>
      </c>
      <c r="IZ15" s="3">
        <v>60826</v>
      </c>
      <c r="JA15">
        <v>0</v>
      </c>
      <c r="JB15" s="3">
        <v>26051</v>
      </c>
      <c r="JC15">
        <v>0</v>
      </c>
      <c r="JD15">
        <v>0</v>
      </c>
      <c r="JE15" s="3">
        <v>5</v>
      </c>
      <c r="JF15" s="3">
        <v>1</v>
      </c>
      <c r="JG15" s="3">
        <v>5</v>
      </c>
      <c r="JH15">
        <v>0</v>
      </c>
      <c r="JI15">
        <v>0</v>
      </c>
      <c r="JJ15" s="3">
        <v>419</v>
      </c>
      <c r="JK15">
        <v>0</v>
      </c>
      <c r="JL15" s="3">
        <v>1</v>
      </c>
      <c r="JM15" s="3">
        <v>5</v>
      </c>
      <c r="JN15" s="3">
        <v>1</v>
      </c>
      <c r="JO15">
        <v>0</v>
      </c>
      <c r="JP15" s="3">
        <v>578</v>
      </c>
      <c r="JQ15" s="3">
        <v>580</v>
      </c>
      <c r="JR15">
        <v>0</v>
      </c>
      <c r="JS15">
        <v>0</v>
      </c>
      <c r="JT15" s="3">
        <v>59165</v>
      </c>
      <c r="JU15">
        <v>0</v>
      </c>
      <c r="JV15" s="3">
        <v>177</v>
      </c>
      <c r="JW15">
        <v>0</v>
      </c>
      <c r="JX15">
        <v>0</v>
      </c>
      <c r="JY15" s="3">
        <v>57207</v>
      </c>
      <c r="JZ15" s="3">
        <v>331</v>
      </c>
      <c r="KA15">
        <v>0</v>
      </c>
      <c r="KB15" s="3">
        <v>521</v>
      </c>
      <c r="KC15">
        <v>0</v>
      </c>
      <c r="KD15" s="3">
        <v>1</v>
      </c>
      <c r="KE15">
        <v>0</v>
      </c>
      <c r="KF15" s="3">
        <v>708</v>
      </c>
      <c r="KG15" s="3">
        <v>7</v>
      </c>
      <c r="KH15" s="3">
        <v>1</v>
      </c>
      <c r="KI15">
        <v>0</v>
      </c>
      <c r="KJ15" s="3">
        <v>51387</v>
      </c>
      <c r="KK15">
        <v>0</v>
      </c>
      <c r="KL15">
        <v>0</v>
      </c>
      <c r="KM15" s="3">
        <v>2</v>
      </c>
      <c r="KN15" s="3">
        <v>2</v>
      </c>
      <c r="KO15" s="3">
        <v>2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 s="3">
        <v>205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 s="3">
        <v>6</v>
      </c>
      <c r="LI15" s="3">
        <v>196</v>
      </c>
      <c r="LJ15" s="3">
        <v>213</v>
      </c>
      <c r="LK15">
        <v>0</v>
      </c>
      <c r="LL15" s="3">
        <v>209</v>
      </c>
      <c r="LM15">
        <v>0</v>
      </c>
      <c r="LN15">
        <v>0</v>
      </c>
      <c r="LO15">
        <v>0</v>
      </c>
      <c r="LP15">
        <v>0</v>
      </c>
      <c r="LQ15" s="3">
        <v>4</v>
      </c>
      <c r="LR15">
        <v>0</v>
      </c>
      <c r="LS15" s="3">
        <v>211</v>
      </c>
      <c r="LT15">
        <v>0</v>
      </c>
      <c r="LU15">
        <v>0</v>
      </c>
      <c r="LV15">
        <v>0</v>
      </c>
      <c r="LW15" s="3">
        <v>6</v>
      </c>
      <c r="LX15" s="3">
        <v>4</v>
      </c>
      <c r="LY15">
        <v>0</v>
      </c>
      <c r="LZ15">
        <v>0</v>
      </c>
      <c r="MA15">
        <v>0</v>
      </c>
      <c r="MB15" s="3">
        <v>6</v>
      </c>
      <c r="MC15">
        <v>0</v>
      </c>
      <c r="MD15" s="3">
        <v>205</v>
      </c>
      <c r="ME15" s="3">
        <v>6</v>
      </c>
      <c r="MF15" s="3">
        <v>6</v>
      </c>
      <c r="MG15" s="3">
        <v>6</v>
      </c>
      <c r="MH15" s="3">
        <v>205</v>
      </c>
      <c r="MI15" s="3">
        <v>4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 s="3">
        <v>4</v>
      </c>
      <c r="MR15">
        <v>0</v>
      </c>
      <c r="MS15">
        <v>0</v>
      </c>
      <c r="MT15" s="3">
        <v>4</v>
      </c>
      <c r="MU15">
        <v>0</v>
      </c>
      <c r="MV15" s="3">
        <v>213</v>
      </c>
      <c r="MW15" s="3">
        <v>206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 s="3">
        <v>4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 s="3">
        <v>4</v>
      </c>
      <c r="OD15">
        <v>0</v>
      </c>
      <c r="OE15">
        <v>0</v>
      </c>
      <c r="OF15">
        <v>0</v>
      </c>
      <c r="OG15">
        <v>0</v>
      </c>
      <c r="OH15" s="3">
        <v>6</v>
      </c>
      <c r="OI15" s="3">
        <v>204</v>
      </c>
      <c r="OJ15">
        <v>0</v>
      </c>
      <c r="OK15">
        <v>0</v>
      </c>
      <c r="OL15" s="3">
        <v>4</v>
      </c>
      <c r="OM15">
        <v>0</v>
      </c>
      <c r="ON15">
        <v>0</v>
      </c>
      <c r="OO15">
        <v>0</v>
      </c>
      <c r="OP15">
        <v>0</v>
      </c>
      <c r="OQ15">
        <v>0</v>
      </c>
      <c r="OR15" s="3">
        <v>220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 s="3">
        <v>5</v>
      </c>
      <c r="PE15" s="3">
        <v>214</v>
      </c>
      <c r="PF15" s="3">
        <v>230</v>
      </c>
      <c r="PG15">
        <v>0</v>
      </c>
      <c r="PH15" s="3">
        <v>228</v>
      </c>
      <c r="PI15">
        <v>0</v>
      </c>
      <c r="PJ15">
        <v>0</v>
      </c>
      <c r="PK15">
        <v>0</v>
      </c>
      <c r="PL15">
        <v>0</v>
      </c>
      <c r="PM15" s="3">
        <v>4</v>
      </c>
      <c r="PN15">
        <v>0</v>
      </c>
      <c r="PO15" s="3">
        <v>227</v>
      </c>
      <c r="PP15">
        <v>0</v>
      </c>
      <c r="PQ15">
        <v>0</v>
      </c>
      <c r="PR15">
        <v>0</v>
      </c>
      <c r="PS15" s="3">
        <v>5</v>
      </c>
      <c r="PT15" s="3">
        <v>4</v>
      </c>
      <c r="PU15">
        <v>0</v>
      </c>
      <c r="PV15">
        <v>0</v>
      </c>
      <c r="PW15">
        <v>0</v>
      </c>
      <c r="PX15" s="3">
        <v>5</v>
      </c>
      <c r="PY15">
        <v>0</v>
      </c>
      <c r="PZ15" s="3">
        <v>220</v>
      </c>
      <c r="QA15" s="3">
        <v>5</v>
      </c>
      <c r="QB15" s="3">
        <v>5</v>
      </c>
      <c r="QC15" s="3">
        <v>5</v>
      </c>
      <c r="QD15" s="3">
        <v>220</v>
      </c>
      <c r="QE15" s="3">
        <v>4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 s="3">
        <v>4</v>
      </c>
      <c r="QN15">
        <v>0</v>
      </c>
      <c r="QO15">
        <v>0</v>
      </c>
      <c r="QP15" s="3">
        <v>4</v>
      </c>
      <c r="QQ15">
        <v>0</v>
      </c>
      <c r="QR15" s="3">
        <v>230</v>
      </c>
      <c r="QS15" s="3">
        <v>222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 s="3">
        <v>4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 s="3">
        <v>4</v>
      </c>
      <c r="RZ15">
        <v>0</v>
      </c>
      <c r="SA15">
        <v>0</v>
      </c>
      <c r="SB15">
        <v>0</v>
      </c>
      <c r="SC15">
        <v>0</v>
      </c>
      <c r="SD15" s="3">
        <v>5</v>
      </c>
      <c r="SE15" s="3">
        <v>218</v>
      </c>
      <c r="SF15">
        <v>0</v>
      </c>
      <c r="SG15">
        <v>0</v>
      </c>
      <c r="SH15" s="3">
        <v>4</v>
      </c>
      <c r="SI15">
        <v>0</v>
      </c>
      <c r="SJ15">
        <v>0</v>
      </c>
      <c r="SK15">
        <v>0</v>
      </c>
      <c r="SL15">
        <v>0</v>
      </c>
      <c r="SM15">
        <v>0</v>
      </c>
      <c r="SN15" s="3">
        <v>168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 s="3">
        <v>3</v>
      </c>
      <c r="TA15" s="3">
        <v>162</v>
      </c>
      <c r="TB15" s="3">
        <v>175</v>
      </c>
      <c r="TC15">
        <v>0</v>
      </c>
      <c r="TD15" s="3">
        <v>171</v>
      </c>
      <c r="TE15">
        <v>0</v>
      </c>
      <c r="TF15">
        <v>0</v>
      </c>
      <c r="TG15">
        <v>0</v>
      </c>
      <c r="TH15">
        <v>0</v>
      </c>
      <c r="TI15" s="3">
        <v>2</v>
      </c>
      <c r="TJ15">
        <v>0</v>
      </c>
      <c r="TK15" s="3">
        <v>173</v>
      </c>
      <c r="TL15">
        <v>0</v>
      </c>
      <c r="TM15">
        <v>0</v>
      </c>
      <c r="TN15">
        <v>0</v>
      </c>
      <c r="TO15" s="3">
        <v>3</v>
      </c>
      <c r="TP15" s="3">
        <v>2</v>
      </c>
      <c r="TQ15">
        <v>0</v>
      </c>
      <c r="TR15">
        <v>0</v>
      </c>
      <c r="TS15">
        <v>0</v>
      </c>
      <c r="TT15" s="3">
        <v>2</v>
      </c>
      <c r="TU15">
        <v>0</v>
      </c>
      <c r="TV15" s="3">
        <v>168</v>
      </c>
      <c r="TW15" s="3">
        <v>2</v>
      </c>
      <c r="TX15" s="3">
        <v>2</v>
      </c>
      <c r="TY15" s="3">
        <v>2</v>
      </c>
      <c r="TZ15" s="3">
        <v>168</v>
      </c>
      <c r="UA15" s="3">
        <v>2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 s="3">
        <v>3</v>
      </c>
      <c r="UJ15">
        <v>0</v>
      </c>
      <c r="UK15">
        <v>0</v>
      </c>
      <c r="UL15" s="3">
        <v>2</v>
      </c>
      <c r="UM15">
        <v>0</v>
      </c>
      <c r="UN15" s="3">
        <v>175</v>
      </c>
      <c r="UO15" s="3">
        <v>167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 s="3">
        <v>2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 s="3">
        <v>2</v>
      </c>
      <c r="VV15">
        <v>0</v>
      </c>
      <c r="VW15">
        <v>0</v>
      </c>
      <c r="VX15">
        <v>0</v>
      </c>
      <c r="VY15">
        <v>0</v>
      </c>
      <c r="VZ15" s="3">
        <v>2</v>
      </c>
      <c r="WA15" s="3">
        <v>163</v>
      </c>
      <c r="WB15">
        <v>0</v>
      </c>
      <c r="WC15">
        <v>0</v>
      </c>
      <c r="WD15" s="3">
        <v>2</v>
      </c>
      <c r="WE15">
        <v>0</v>
      </c>
    </row>
    <row r="16" spans="2:603" x14ac:dyDescent="0.25">
      <c r="B16">
        <v>623</v>
      </c>
      <c r="C16" t="s">
        <v>614</v>
      </c>
      <c r="D16">
        <v>0</v>
      </c>
      <c r="E16" s="3">
        <v>75</v>
      </c>
      <c r="F16" s="3">
        <v>13</v>
      </c>
      <c r="G16">
        <v>0</v>
      </c>
      <c r="H16" s="3">
        <v>276</v>
      </c>
      <c r="I16">
        <v>0</v>
      </c>
      <c r="J16" s="3">
        <v>8827</v>
      </c>
      <c r="K16" s="3">
        <v>2</v>
      </c>
      <c r="L16">
        <v>0</v>
      </c>
      <c r="M16">
        <v>0</v>
      </c>
      <c r="N16" s="3">
        <v>7</v>
      </c>
      <c r="O16" s="3">
        <v>10</v>
      </c>
      <c r="P16">
        <v>0</v>
      </c>
      <c r="Q16">
        <v>0</v>
      </c>
      <c r="R16" s="3">
        <v>11477</v>
      </c>
      <c r="S16" s="3">
        <v>68</v>
      </c>
      <c r="T16">
        <v>0</v>
      </c>
      <c r="U16" s="3">
        <v>1</v>
      </c>
      <c r="V16" s="3">
        <v>312</v>
      </c>
      <c r="W16">
        <v>0</v>
      </c>
      <c r="X16" s="3">
        <v>1</v>
      </c>
      <c r="Y16" s="3">
        <v>68</v>
      </c>
      <c r="Z16">
        <v>0</v>
      </c>
      <c r="AA16" s="3">
        <v>1</v>
      </c>
      <c r="AB16" s="3">
        <v>8020</v>
      </c>
      <c r="AC16" s="3">
        <v>102</v>
      </c>
      <c r="AD16">
        <v>0</v>
      </c>
      <c r="AE16">
        <v>0</v>
      </c>
      <c r="AF16" s="3">
        <v>67</v>
      </c>
      <c r="AG16" s="3">
        <v>2173</v>
      </c>
      <c r="AH16" s="3">
        <v>1</v>
      </c>
      <c r="AI16">
        <v>0</v>
      </c>
      <c r="AJ16" s="3">
        <v>44</v>
      </c>
      <c r="AK16">
        <v>0</v>
      </c>
      <c r="AL16">
        <v>0</v>
      </c>
      <c r="AM16">
        <v>0</v>
      </c>
      <c r="AN16" s="3">
        <v>7</v>
      </c>
      <c r="AO16" s="3">
        <v>229</v>
      </c>
      <c r="AP16" s="3">
        <v>48</v>
      </c>
      <c r="AQ16" s="3">
        <v>1300</v>
      </c>
      <c r="AR16" s="3">
        <v>50</v>
      </c>
      <c r="AS16" s="3">
        <v>15</v>
      </c>
      <c r="AT16" s="3">
        <v>23</v>
      </c>
      <c r="AU16" s="3">
        <v>89</v>
      </c>
      <c r="AV16">
        <v>0</v>
      </c>
      <c r="AW16">
        <v>0</v>
      </c>
      <c r="AX16" s="3">
        <v>2</v>
      </c>
      <c r="AY16" s="3">
        <v>11</v>
      </c>
      <c r="AZ16">
        <v>0</v>
      </c>
      <c r="BA16">
        <v>0</v>
      </c>
      <c r="BB16" s="3">
        <v>4534</v>
      </c>
      <c r="BC16" s="3">
        <v>68</v>
      </c>
      <c r="BD16">
        <v>0</v>
      </c>
      <c r="BE16" s="3">
        <v>1042</v>
      </c>
      <c r="BF16" s="3">
        <v>1</v>
      </c>
      <c r="BG16" s="3">
        <v>52</v>
      </c>
      <c r="BH16" s="3">
        <v>4</v>
      </c>
      <c r="BI16" s="3">
        <v>4</v>
      </c>
      <c r="BJ16" s="3">
        <v>4</v>
      </c>
      <c r="BK16" s="3">
        <v>53</v>
      </c>
      <c r="BL16" s="3">
        <v>4</v>
      </c>
      <c r="BM16" s="3">
        <v>1243</v>
      </c>
      <c r="BN16" s="3">
        <v>35</v>
      </c>
      <c r="BO16" s="3">
        <v>12</v>
      </c>
      <c r="BP16">
        <v>0</v>
      </c>
      <c r="BQ16">
        <v>0</v>
      </c>
      <c r="BR16">
        <v>0</v>
      </c>
      <c r="BS16" s="3">
        <v>1</v>
      </c>
      <c r="BT16" s="3">
        <v>17</v>
      </c>
      <c r="BU16" s="3">
        <v>41</v>
      </c>
      <c r="BV16" s="3">
        <v>9</v>
      </c>
      <c r="BW16">
        <v>0</v>
      </c>
      <c r="BX16" s="3">
        <v>1238</v>
      </c>
      <c r="BY16" s="3">
        <v>660</v>
      </c>
      <c r="BZ16" s="3">
        <v>541</v>
      </c>
      <c r="CA16" s="3">
        <v>12</v>
      </c>
      <c r="CB16">
        <v>0</v>
      </c>
      <c r="CC16">
        <v>0</v>
      </c>
      <c r="CD16" s="3">
        <v>1</v>
      </c>
      <c r="CE16" s="3">
        <v>1</v>
      </c>
      <c r="CF16">
        <v>0</v>
      </c>
      <c r="CG16">
        <v>0</v>
      </c>
      <c r="CH16">
        <v>0</v>
      </c>
      <c r="CI16">
        <v>0</v>
      </c>
      <c r="CJ16" s="3">
        <v>1</v>
      </c>
      <c r="CK16" s="3">
        <v>81</v>
      </c>
      <c r="CL16" s="3">
        <v>304</v>
      </c>
      <c r="CM16">
        <v>0</v>
      </c>
      <c r="CN16" s="3">
        <v>9</v>
      </c>
      <c r="CO16" s="3">
        <v>532</v>
      </c>
      <c r="CP16" s="3">
        <v>9</v>
      </c>
      <c r="CQ16" s="3">
        <v>99</v>
      </c>
      <c r="CR16">
        <v>0</v>
      </c>
      <c r="CS16">
        <v>0</v>
      </c>
      <c r="CT16">
        <v>0</v>
      </c>
      <c r="CU16" s="3">
        <v>71</v>
      </c>
      <c r="CV16">
        <v>0</v>
      </c>
      <c r="CW16" s="3">
        <v>337</v>
      </c>
      <c r="CX16" s="3">
        <v>1</v>
      </c>
      <c r="CY16" s="3">
        <v>1247</v>
      </c>
      <c r="CZ16">
        <v>0</v>
      </c>
      <c r="DA16" s="3">
        <v>60</v>
      </c>
      <c r="DB16" s="3">
        <v>13</v>
      </c>
      <c r="DC16">
        <v>0</v>
      </c>
      <c r="DD16" s="3">
        <v>237</v>
      </c>
      <c r="DE16">
        <v>0</v>
      </c>
      <c r="DF16" s="3">
        <v>8818</v>
      </c>
      <c r="DG16" s="3">
        <v>2</v>
      </c>
      <c r="DH16">
        <v>0</v>
      </c>
      <c r="DI16" s="3">
        <v>1</v>
      </c>
      <c r="DJ16" s="3">
        <v>10</v>
      </c>
      <c r="DK16" s="3">
        <v>19</v>
      </c>
      <c r="DL16">
        <v>0</v>
      </c>
      <c r="DM16">
        <v>0</v>
      </c>
      <c r="DN16" s="3">
        <v>11563</v>
      </c>
      <c r="DO16" s="3">
        <v>49</v>
      </c>
      <c r="DP16">
        <v>0</v>
      </c>
      <c r="DQ16">
        <v>0</v>
      </c>
      <c r="DR16" s="3">
        <v>248</v>
      </c>
      <c r="DS16">
        <v>0</v>
      </c>
      <c r="DT16">
        <v>0</v>
      </c>
      <c r="DU16" s="3">
        <v>44</v>
      </c>
      <c r="DV16">
        <v>0</v>
      </c>
      <c r="DW16">
        <v>0</v>
      </c>
      <c r="DX16" s="3">
        <v>7808</v>
      </c>
      <c r="DY16" s="3">
        <v>82</v>
      </c>
      <c r="DZ16">
        <v>0</v>
      </c>
      <c r="EA16">
        <v>0</v>
      </c>
      <c r="EB16" s="3">
        <v>59</v>
      </c>
      <c r="EC16" s="3">
        <v>2036</v>
      </c>
      <c r="ED16">
        <v>0</v>
      </c>
      <c r="EE16">
        <v>0</v>
      </c>
      <c r="EF16" s="3">
        <v>40</v>
      </c>
      <c r="EG16">
        <v>0</v>
      </c>
      <c r="EH16">
        <v>0</v>
      </c>
      <c r="EI16">
        <v>0</v>
      </c>
      <c r="EJ16" s="3">
        <v>5</v>
      </c>
      <c r="EK16" s="3">
        <v>163</v>
      </c>
      <c r="EL16" s="3">
        <v>38</v>
      </c>
      <c r="EM16" s="3">
        <v>1554</v>
      </c>
      <c r="EN16" s="3">
        <v>47</v>
      </c>
      <c r="EO16" s="3">
        <v>12</v>
      </c>
      <c r="EP16" s="3">
        <v>20</v>
      </c>
      <c r="EQ16" s="3">
        <v>75</v>
      </c>
      <c r="ER16">
        <v>0</v>
      </c>
      <c r="ES16">
        <v>0</v>
      </c>
      <c r="ET16" s="3">
        <v>2</v>
      </c>
      <c r="EU16" s="3">
        <v>16</v>
      </c>
      <c r="EV16">
        <v>0</v>
      </c>
      <c r="EW16">
        <v>0</v>
      </c>
      <c r="EX16" s="3">
        <v>4327</v>
      </c>
      <c r="EY16" s="3">
        <v>55</v>
      </c>
      <c r="EZ16">
        <v>0</v>
      </c>
      <c r="FA16" s="3">
        <v>1257</v>
      </c>
      <c r="FB16">
        <v>0</v>
      </c>
      <c r="FC16" s="3">
        <v>31</v>
      </c>
      <c r="FD16" s="3">
        <v>3</v>
      </c>
      <c r="FE16" s="3">
        <v>3</v>
      </c>
      <c r="FF16" s="3">
        <v>10</v>
      </c>
      <c r="FG16" s="3">
        <v>48</v>
      </c>
      <c r="FH16">
        <v>0</v>
      </c>
      <c r="FI16" s="3">
        <v>1507</v>
      </c>
      <c r="FJ16" s="3">
        <v>32</v>
      </c>
      <c r="FK16" s="3">
        <v>4</v>
      </c>
      <c r="FL16">
        <v>0</v>
      </c>
      <c r="FM16">
        <v>0</v>
      </c>
      <c r="FN16">
        <v>0</v>
      </c>
      <c r="FO16">
        <v>0</v>
      </c>
      <c r="FP16" s="3">
        <v>13</v>
      </c>
      <c r="FQ16" s="3">
        <v>37</v>
      </c>
      <c r="FR16" s="3">
        <v>9</v>
      </c>
      <c r="FS16">
        <v>0</v>
      </c>
      <c r="FT16" s="3">
        <v>1508</v>
      </c>
      <c r="FU16" s="3">
        <v>552</v>
      </c>
      <c r="FV16" s="3">
        <v>491</v>
      </c>
      <c r="FW16" s="3">
        <v>9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 s="3">
        <v>51</v>
      </c>
      <c r="GH16" s="3">
        <v>292</v>
      </c>
      <c r="GI16">
        <v>0</v>
      </c>
      <c r="GJ16" s="3">
        <v>10</v>
      </c>
      <c r="GK16" s="3">
        <v>471</v>
      </c>
      <c r="GL16" s="3">
        <v>17</v>
      </c>
      <c r="GM16" s="3">
        <v>82</v>
      </c>
      <c r="GN16">
        <v>0</v>
      </c>
      <c r="GO16">
        <v>0</v>
      </c>
      <c r="GP16">
        <v>0</v>
      </c>
      <c r="GQ16" s="3">
        <v>38</v>
      </c>
      <c r="GR16">
        <v>0</v>
      </c>
      <c r="GS16" s="3">
        <v>282</v>
      </c>
      <c r="GT16" s="3">
        <v>2</v>
      </c>
      <c r="GU16" s="3">
        <v>1503</v>
      </c>
      <c r="GV16">
        <v>0</v>
      </c>
      <c r="GW16" s="3">
        <v>44</v>
      </c>
      <c r="GX16" s="3">
        <v>9</v>
      </c>
      <c r="GY16">
        <v>0</v>
      </c>
      <c r="GZ16" s="3">
        <v>197</v>
      </c>
      <c r="HA16">
        <v>0</v>
      </c>
      <c r="HB16" s="3">
        <v>8825</v>
      </c>
      <c r="HC16" s="3">
        <v>2</v>
      </c>
      <c r="HD16" s="3">
        <v>1</v>
      </c>
      <c r="HE16" s="3">
        <v>2</v>
      </c>
      <c r="HF16">
        <v>0</v>
      </c>
      <c r="HG16" s="3">
        <v>10</v>
      </c>
      <c r="HH16" s="3">
        <v>1</v>
      </c>
      <c r="HI16">
        <v>0</v>
      </c>
      <c r="HJ16" s="3">
        <v>11706</v>
      </c>
      <c r="HK16" s="3">
        <v>45</v>
      </c>
      <c r="HL16">
        <v>0</v>
      </c>
      <c r="HM16">
        <v>0</v>
      </c>
      <c r="HN16" s="3">
        <v>224</v>
      </c>
      <c r="HO16">
        <v>0</v>
      </c>
      <c r="HP16">
        <v>0</v>
      </c>
      <c r="HQ16" s="3">
        <v>51</v>
      </c>
      <c r="HR16">
        <v>0</v>
      </c>
      <c r="HS16">
        <v>0</v>
      </c>
      <c r="HT16" s="3">
        <v>8268</v>
      </c>
      <c r="HU16" s="3">
        <v>64</v>
      </c>
      <c r="HV16">
        <v>0</v>
      </c>
      <c r="HW16">
        <v>0</v>
      </c>
      <c r="HX16" s="3">
        <v>44</v>
      </c>
      <c r="HY16" s="3">
        <v>2145</v>
      </c>
      <c r="HZ16">
        <v>0</v>
      </c>
      <c r="IA16">
        <v>0</v>
      </c>
      <c r="IB16" s="3">
        <v>19</v>
      </c>
      <c r="IC16">
        <v>0</v>
      </c>
      <c r="ID16">
        <v>0</v>
      </c>
      <c r="IE16">
        <v>0</v>
      </c>
      <c r="IF16" s="3">
        <v>1</v>
      </c>
      <c r="IG16" s="3">
        <v>152</v>
      </c>
      <c r="IH16" s="3">
        <v>34</v>
      </c>
      <c r="II16" s="3">
        <v>1559</v>
      </c>
      <c r="IJ16" s="3">
        <v>29</v>
      </c>
      <c r="IK16" s="3">
        <v>4</v>
      </c>
      <c r="IL16" s="3">
        <v>20</v>
      </c>
      <c r="IM16" s="3">
        <v>52</v>
      </c>
      <c r="IN16">
        <v>0</v>
      </c>
      <c r="IO16">
        <v>0</v>
      </c>
      <c r="IP16" s="3">
        <v>2</v>
      </c>
      <c r="IQ16" s="3">
        <v>6</v>
      </c>
      <c r="IR16" s="3">
        <v>1</v>
      </c>
      <c r="IS16">
        <v>0</v>
      </c>
      <c r="IT16" s="3">
        <v>4600</v>
      </c>
      <c r="IU16" s="3">
        <v>47</v>
      </c>
      <c r="IV16">
        <v>0</v>
      </c>
      <c r="IW16" s="3">
        <v>1282</v>
      </c>
      <c r="IX16" s="3">
        <v>1</v>
      </c>
      <c r="IY16" s="3">
        <v>29</v>
      </c>
      <c r="IZ16" s="3">
        <v>3</v>
      </c>
      <c r="JA16" s="3">
        <v>2</v>
      </c>
      <c r="JB16">
        <v>0</v>
      </c>
      <c r="JC16" s="3">
        <v>30</v>
      </c>
      <c r="JD16" s="3">
        <v>2</v>
      </c>
      <c r="JE16" s="3">
        <v>1524</v>
      </c>
      <c r="JF16" s="3">
        <v>19</v>
      </c>
      <c r="JG16" s="3">
        <v>6</v>
      </c>
      <c r="JH16">
        <v>0</v>
      </c>
      <c r="JI16">
        <v>0</v>
      </c>
      <c r="JJ16">
        <v>0</v>
      </c>
      <c r="JK16">
        <v>0</v>
      </c>
      <c r="JL16" s="3">
        <v>4</v>
      </c>
      <c r="JM16" s="3">
        <v>26</v>
      </c>
      <c r="JN16" s="3">
        <v>3</v>
      </c>
      <c r="JO16">
        <v>0</v>
      </c>
      <c r="JP16" s="3">
        <v>1524</v>
      </c>
      <c r="JQ16" s="3">
        <v>474</v>
      </c>
      <c r="JR16" s="3">
        <v>428</v>
      </c>
      <c r="JS16" s="3">
        <v>3</v>
      </c>
      <c r="JT16" s="3">
        <v>1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 s="3">
        <v>55</v>
      </c>
      <c r="KD16" s="3">
        <v>277</v>
      </c>
      <c r="KE16">
        <v>0</v>
      </c>
      <c r="KF16">
        <v>0</v>
      </c>
      <c r="KG16" s="3">
        <v>382</v>
      </c>
      <c r="KH16" s="3">
        <v>2</v>
      </c>
      <c r="KI16" s="3">
        <v>57</v>
      </c>
      <c r="KJ16">
        <v>0</v>
      </c>
      <c r="KK16">
        <v>0</v>
      </c>
      <c r="KL16">
        <v>0</v>
      </c>
      <c r="KM16" s="3">
        <v>47</v>
      </c>
      <c r="KN16">
        <v>0</v>
      </c>
      <c r="KO16" s="3">
        <v>261</v>
      </c>
      <c r="KP16" s="3">
        <v>4</v>
      </c>
      <c r="KQ16" s="3">
        <v>1535</v>
      </c>
      <c r="KR16">
        <v>0</v>
      </c>
      <c r="KS16" s="3">
        <v>30</v>
      </c>
      <c r="KT16">
        <v>0</v>
      </c>
      <c r="KU16">
        <v>0</v>
      </c>
      <c r="KV16" s="3">
        <v>28</v>
      </c>
      <c r="KW16">
        <v>0</v>
      </c>
      <c r="KX16" s="3">
        <v>30</v>
      </c>
      <c r="KY16">
        <v>0</v>
      </c>
      <c r="KZ16">
        <v>0</v>
      </c>
      <c r="LA16">
        <v>0</v>
      </c>
      <c r="LB16">
        <v>0</v>
      </c>
      <c r="LC16" s="3">
        <v>30</v>
      </c>
      <c r="LD16" s="3">
        <v>29</v>
      </c>
      <c r="LE16">
        <v>0</v>
      </c>
      <c r="LF16" s="3">
        <v>30</v>
      </c>
      <c r="LG16" s="3">
        <v>28</v>
      </c>
      <c r="LH16" s="3">
        <v>30</v>
      </c>
      <c r="LI16">
        <v>0</v>
      </c>
      <c r="LJ16" s="3">
        <v>30</v>
      </c>
      <c r="LK16">
        <v>0</v>
      </c>
      <c r="LL16">
        <v>0</v>
      </c>
      <c r="LM16" s="3">
        <v>29</v>
      </c>
      <c r="LN16">
        <v>0</v>
      </c>
      <c r="LO16" s="3">
        <v>28</v>
      </c>
      <c r="LP16">
        <v>0</v>
      </c>
      <c r="LQ16">
        <v>0</v>
      </c>
      <c r="LR16">
        <v>0</v>
      </c>
      <c r="LS16" s="3">
        <v>30</v>
      </c>
      <c r="LT16">
        <v>0</v>
      </c>
      <c r="LU16">
        <v>0</v>
      </c>
      <c r="LV16" s="3">
        <v>29</v>
      </c>
      <c r="LW16">
        <v>0</v>
      </c>
      <c r="LX16" s="3">
        <v>29</v>
      </c>
      <c r="LY16">
        <v>0</v>
      </c>
      <c r="LZ16">
        <v>0</v>
      </c>
      <c r="MA16" s="3">
        <v>28</v>
      </c>
      <c r="MB16" s="3">
        <v>29</v>
      </c>
      <c r="MC16">
        <v>0</v>
      </c>
      <c r="MD16" s="3">
        <v>28</v>
      </c>
      <c r="ME16" s="3">
        <v>29</v>
      </c>
      <c r="MF16">
        <v>0</v>
      </c>
      <c r="MG16" s="3">
        <v>30</v>
      </c>
      <c r="MH16" s="3">
        <v>29</v>
      </c>
      <c r="MI16" s="3">
        <v>28</v>
      </c>
      <c r="MJ16">
        <v>0</v>
      </c>
      <c r="MK16" s="3">
        <v>29</v>
      </c>
      <c r="ML16" s="3">
        <v>28</v>
      </c>
      <c r="MM16" s="3">
        <v>29</v>
      </c>
      <c r="MN16" s="3">
        <v>29</v>
      </c>
      <c r="MO16" s="3">
        <v>30</v>
      </c>
      <c r="MP16">
        <v>0</v>
      </c>
      <c r="MQ16">
        <v>0</v>
      </c>
      <c r="MR16" s="3">
        <v>30</v>
      </c>
      <c r="MS16">
        <v>0</v>
      </c>
      <c r="MT16" s="3">
        <v>29</v>
      </c>
      <c r="MU16">
        <v>0</v>
      </c>
      <c r="MV16">
        <v>0</v>
      </c>
      <c r="MW16" s="3">
        <v>28</v>
      </c>
      <c r="MX16">
        <v>0</v>
      </c>
      <c r="MY16" s="3">
        <v>30</v>
      </c>
      <c r="MZ16" s="3">
        <v>30</v>
      </c>
      <c r="NA16">
        <v>0</v>
      </c>
      <c r="NB16">
        <v>0</v>
      </c>
      <c r="NC16">
        <v>0</v>
      </c>
      <c r="ND16" s="3">
        <v>29</v>
      </c>
      <c r="NE16" s="3">
        <v>30</v>
      </c>
      <c r="NF16" s="3">
        <v>29</v>
      </c>
      <c r="NG16">
        <v>0</v>
      </c>
      <c r="NH16" s="3">
        <v>30</v>
      </c>
      <c r="NI16">
        <v>0</v>
      </c>
      <c r="NJ16" s="3">
        <v>29</v>
      </c>
      <c r="NK16" s="3">
        <v>29</v>
      </c>
      <c r="NL16">
        <v>0</v>
      </c>
      <c r="NM16">
        <v>0</v>
      </c>
      <c r="NN16" s="3">
        <v>29</v>
      </c>
      <c r="NO16" s="3">
        <v>29</v>
      </c>
      <c r="NP16">
        <v>0</v>
      </c>
      <c r="NQ16" s="3">
        <v>29</v>
      </c>
      <c r="NR16">
        <v>0</v>
      </c>
      <c r="NS16">
        <v>0</v>
      </c>
      <c r="NT16" s="3">
        <v>29</v>
      </c>
      <c r="NU16" s="3">
        <v>29</v>
      </c>
      <c r="NV16" s="3">
        <v>28</v>
      </c>
      <c r="NW16">
        <v>0</v>
      </c>
      <c r="NX16" s="3">
        <v>30</v>
      </c>
      <c r="NY16" s="3">
        <v>28</v>
      </c>
      <c r="NZ16">
        <v>0</v>
      </c>
      <c r="OA16">
        <v>0</v>
      </c>
      <c r="OB16" s="3">
        <v>29</v>
      </c>
      <c r="OC16">
        <v>0</v>
      </c>
      <c r="OD16">
        <v>0</v>
      </c>
      <c r="OE16" s="3">
        <v>30</v>
      </c>
      <c r="OF16">
        <v>0</v>
      </c>
      <c r="OG16">
        <v>0</v>
      </c>
      <c r="OH16" s="3">
        <v>29</v>
      </c>
      <c r="OI16">
        <v>0</v>
      </c>
      <c r="OJ16" s="3">
        <v>28</v>
      </c>
      <c r="OK16" s="3">
        <v>30</v>
      </c>
      <c r="OL16">
        <v>0</v>
      </c>
      <c r="OM16">
        <v>0</v>
      </c>
      <c r="ON16">
        <v>0</v>
      </c>
      <c r="OO16" s="3">
        <v>32</v>
      </c>
      <c r="OP16">
        <v>0</v>
      </c>
      <c r="OQ16">
        <v>0</v>
      </c>
      <c r="OR16" s="3">
        <v>32</v>
      </c>
      <c r="OS16">
        <v>0</v>
      </c>
      <c r="OT16" s="3">
        <v>32</v>
      </c>
      <c r="OU16">
        <v>0</v>
      </c>
      <c r="OV16">
        <v>0</v>
      </c>
      <c r="OW16">
        <v>0</v>
      </c>
      <c r="OX16">
        <v>0</v>
      </c>
      <c r="OY16" s="3">
        <v>32</v>
      </c>
      <c r="OZ16" s="3">
        <v>32</v>
      </c>
      <c r="PA16">
        <v>0</v>
      </c>
      <c r="PB16" s="3">
        <v>32</v>
      </c>
      <c r="PC16" s="3">
        <v>32</v>
      </c>
      <c r="PD16" s="3">
        <v>32</v>
      </c>
      <c r="PE16">
        <v>0</v>
      </c>
      <c r="PF16" s="3">
        <v>32</v>
      </c>
      <c r="PG16">
        <v>0</v>
      </c>
      <c r="PH16">
        <v>0</v>
      </c>
      <c r="PI16" s="3">
        <v>32</v>
      </c>
      <c r="PJ16">
        <v>0</v>
      </c>
      <c r="PK16" s="3">
        <v>32</v>
      </c>
      <c r="PL16">
        <v>0</v>
      </c>
      <c r="PM16">
        <v>0</v>
      </c>
      <c r="PN16">
        <v>0</v>
      </c>
      <c r="PO16" s="3">
        <v>32</v>
      </c>
      <c r="PP16">
        <v>0</v>
      </c>
      <c r="PQ16">
        <v>0</v>
      </c>
      <c r="PR16" s="3">
        <v>32</v>
      </c>
      <c r="PS16">
        <v>0</v>
      </c>
      <c r="PT16" s="3">
        <v>32</v>
      </c>
      <c r="PU16">
        <v>0</v>
      </c>
      <c r="PV16">
        <v>0</v>
      </c>
      <c r="PW16" s="3">
        <v>32</v>
      </c>
      <c r="PX16" s="3">
        <v>32</v>
      </c>
      <c r="PY16">
        <v>0</v>
      </c>
      <c r="PZ16" s="3">
        <v>32</v>
      </c>
      <c r="QA16" s="3">
        <v>32</v>
      </c>
      <c r="QB16">
        <v>0</v>
      </c>
      <c r="QC16" s="3">
        <v>32</v>
      </c>
      <c r="QD16" s="3">
        <v>32</v>
      </c>
      <c r="QE16" s="3">
        <v>32</v>
      </c>
      <c r="QF16">
        <v>0</v>
      </c>
      <c r="QG16" s="3">
        <v>32</v>
      </c>
      <c r="QH16" s="3">
        <v>32</v>
      </c>
      <c r="QI16" s="3">
        <v>32</v>
      </c>
      <c r="QJ16" s="3">
        <v>32</v>
      </c>
      <c r="QK16" s="3">
        <v>32</v>
      </c>
      <c r="QL16">
        <v>0</v>
      </c>
      <c r="QM16">
        <v>0</v>
      </c>
      <c r="QN16" s="3">
        <v>32</v>
      </c>
      <c r="QO16">
        <v>0</v>
      </c>
      <c r="QP16" s="3">
        <v>32</v>
      </c>
      <c r="QQ16">
        <v>0</v>
      </c>
      <c r="QR16">
        <v>0</v>
      </c>
      <c r="QS16" s="3">
        <v>32</v>
      </c>
      <c r="QT16">
        <v>0</v>
      </c>
      <c r="QU16" s="3">
        <v>32</v>
      </c>
      <c r="QV16" s="3">
        <v>32</v>
      </c>
      <c r="QW16">
        <v>0</v>
      </c>
      <c r="QX16">
        <v>0</v>
      </c>
      <c r="QY16">
        <v>0</v>
      </c>
      <c r="QZ16" s="3">
        <v>32</v>
      </c>
      <c r="RA16" s="3">
        <v>32</v>
      </c>
      <c r="RB16" s="3">
        <v>32</v>
      </c>
      <c r="RC16">
        <v>0</v>
      </c>
      <c r="RD16" s="3">
        <v>32</v>
      </c>
      <c r="RE16">
        <v>0</v>
      </c>
      <c r="RF16" s="3">
        <v>32</v>
      </c>
      <c r="RG16" s="3">
        <v>32</v>
      </c>
      <c r="RH16">
        <v>0</v>
      </c>
      <c r="RI16">
        <v>0</v>
      </c>
      <c r="RJ16" s="3">
        <v>32</v>
      </c>
      <c r="RK16" s="3">
        <v>32</v>
      </c>
      <c r="RL16">
        <v>0</v>
      </c>
      <c r="RM16" s="3">
        <v>32</v>
      </c>
      <c r="RN16">
        <v>0</v>
      </c>
      <c r="RO16">
        <v>0</v>
      </c>
      <c r="RP16" s="3">
        <v>32</v>
      </c>
      <c r="RQ16" s="3">
        <v>32</v>
      </c>
      <c r="RR16" s="3">
        <v>32</v>
      </c>
      <c r="RS16">
        <v>0</v>
      </c>
      <c r="RT16" s="3">
        <v>32</v>
      </c>
      <c r="RU16" s="3">
        <v>32</v>
      </c>
      <c r="RV16">
        <v>0</v>
      </c>
      <c r="RW16">
        <v>0</v>
      </c>
      <c r="RX16" s="3">
        <v>32</v>
      </c>
      <c r="RY16">
        <v>0</v>
      </c>
      <c r="RZ16">
        <v>0</v>
      </c>
      <c r="SA16" s="3">
        <v>32</v>
      </c>
      <c r="SB16">
        <v>0</v>
      </c>
      <c r="SC16">
        <v>0</v>
      </c>
      <c r="SD16" s="3">
        <v>32</v>
      </c>
      <c r="SE16">
        <v>0</v>
      </c>
      <c r="SF16" s="3">
        <v>32</v>
      </c>
      <c r="SG16" s="3">
        <v>32</v>
      </c>
      <c r="SH16">
        <v>0</v>
      </c>
      <c r="SI16">
        <v>0</v>
      </c>
      <c r="SJ16">
        <v>0</v>
      </c>
      <c r="SK16" s="3">
        <v>38</v>
      </c>
      <c r="SL16">
        <v>0</v>
      </c>
      <c r="SM16">
        <v>0</v>
      </c>
      <c r="SN16" s="3">
        <v>35</v>
      </c>
      <c r="SO16">
        <v>0</v>
      </c>
      <c r="SP16" s="3">
        <v>38</v>
      </c>
      <c r="SQ16">
        <v>0</v>
      </c>
      <c r="SR16">
        <v>0</v>
      </c>
      <c r="SS16">
        <v>0</v>
      </c>
      <c r="ST16">
        <v>0</v>
      </c>
      <c r="SU16" s="3">
        <v>38</v>
      </c>
      <c r="SV16" s="3">
        <v>38</v>
      </c>
      <c r="SW16">
        <v>0</v>
      </c>
      <c r="SX16" s="3">
        <v>38</v>
      </c>
      <c r="SY16" s="3">
        <v>35</v>
      </c>
      <c r="SZ16" s="3">
        <v>38</v>
      </c>
      <c r="TA16">
        <v>0</v>
      </c>
      <c r="TB16" s="3">
        <v>38</v>
      </c>
      <c r="TC16">
        <v>0</v>
      </c>
      <c r="TD16">
        <v>0</v>
      </c>
      <c r="TE16" s="3">
        <v>38</v>
      </c>
      <c r="TF16">
        <v>0</v>
      </c>
      <c r="TG16" s="3">
        <v>35</v>
      </c>
      <c r="TH16">
        <v>0</v>
      </c>
      <c r="TI16">
        <v>0</v>
      </c>
      <c r="TJ16">
        <v>0</v>
      </c>
      <c r="TK16" s="3">
        <v>38</v>
      </c>
      <c r="TL16">
        <v>0</v>
      </c>
      <c r="TM16">
        <v>0</v>
      </c>
      <c r="TN16" s="3">
        <v>38</v>
      </c>
      <c r="TO16">
        <v>0</v>
      </c>
      <c r="TP16" s="3">
        <v>38</v>
      </c>
      <c r="TQ16">
        <v>0</v>
      </c>
      <c r="TR16">
        <v>0</v>
      </c>
      <c r="TS16" s="3">
        <v>35</v>
      </c>
      <c r="TT16" s="3">
        <v>38</v>
      </c>
      <c r="TU16">
        <v>0</v>
      </c>
      <c r="TV16" s="3">
        <v>35</v>
      </c>
      <c r="TW16" s="3">
        <v>38</v>
      </c>
      <c r="TX16">
        <v>0</v>
      </c>
      <c r="TY16" s="3">
        <v>38</v>
      </c>
      <c r="TZ16" s="3">
        <v>38</v>
      </c>
      <c r="UA16" s="3">
        <v>35</v>
      </c>
      <c r="UB16">
        <v>0</v>
      </c>
      <c r="UC16" s="3">
        <v>38</v>
      </c>
      <c r="UD16" s="3">
        <v>35</v>
      </c>
      <c r="UE16" s="3">
        <v>35</v>
      </c>
      <c r="UF16" s="3">
        <v>38</v>
      </c>
      <c r="UG16" s="3">
        <v>38</v>
      </c>
      <c r="UH16">
        <v>0</v>
      </c>
      <c r="UI16">
        <v>0</v>
      </c>
      <c r="UJ16" s="3">
        <v>38</v>
      </c>
      <c r="UK16">
        <v>0</v>
      </c>
      <c r="UL16" s="3">
        <v>38</v>
      </c>
      <c r="UM16">
        <v>0</v>
      </c>
      <c r="UN16">
        <v>0</v>
      </c>
      <c r="UO16" s="3">
        <v>35</v>
      </c>
      <c r="UP16">
        <v>0</v>
      </c>
      <c r="UQ16" s="3">
        <v>38</v>
      </c>
      <c r="UR16" s="3">
        <v>38</v>
      </c>
      <c r="US16">
        <v>0</v>
      </c>
      <c r="UT16">
        <v>0</v>
      </c>
      <c r="UU16">
        <v>0</v>
      </c>
      <c r="UV16" s="3">
        <v>38</v>
      </c>
      <c r="UW16" s="3">
        <v>38</v>
      </c>
      <c r="UX16" s="3">
        <v>38</v>
      </c>
      <c r="UY16">
        <v>0</v>
      </c>
      <c r="UZ16" s="3">
        <v>38</v>
      </c>
      <c r="VA16">
        <v>0</v>
      </c>
      <c r="VB16" s="3">
        <v>38</v>
      </c>
      <c r="VC16" s="3">
        <v>35</v>
      </c>
      <c r="VD16">
        <v>0</v>
      </c>
      <c r="VE16">
        <v>0</v>
      </c>
      <c r="VF16" s="3">
        <v>38</v>
      </c>
      <c r="VG16" s="3">
        <v>35</v>
      </c>
      <c r="VH16">
        <v>0</v>
      </c>
      <c r="VI16" s="3">
        <v>38</v>
      </c>
      <c r="VJ16">
        <v>0</v>
      </c>
      <c r="VK16">
        <v>0</v>
      </c>
      <c r="VL16" s="3">
        <v>35</v>
      </c>
      <c r="VM16" s="3">
        <v>38</v>
      </c>
      <c r="VN16" s="3">
        <v>35</v>
      </c>
      <c r="VO16">
        <v>0</v>
      </c>
      <c r="VP16" s="3">
        <v>38</v>
      </c>
      <c r="VQ16" s="3">
        <v>35</v>
      </c>
      <c r="VR16">
        <v>0</v>
      </c>
      <c r="VS16">
        <v>0</v>
      </c>
      <c r="VT16" s="3">
        <v>38</v>
      </c>
      <c r="VU16">
        <v>0</v>
      </c>
      <c r="VV16">
        <v>0</v>
      </c>
      <c r="VW16" s="3">
        <v>38</v>
      </c>
      <c r="VX16">
        <v>0</v>
      </c>
      <c r="VY16">
        <v>0</v>
      </c>
      <c r="VZ16" s="3">
        <v>38</v>
      </c>
      <c r="WA16">
        <v>0</v>
      </c>
      <c r="WB16" s="3">
        <v>35</v>
      </c>
      <c r="WC16" s="3">
        <v>38</v>
      </c>
      <c r="WD16">
        <v>0</v>
      </c>
      <c r="WE16">
        <v>0</v>
      </c>
    </row>
    <row r="17" spans="2:603" x14ac:dyDescent="0.25">
      <c r="B17">
        <v>380021</v>
      </c>
      <c r="C17" t="s">
        <v>615</v>
      </c>
      <c r="D17" s="3">
        <v>3</v>
      </c>
      <c r="E17" s="3">
        <v>3</v>
      </c>
      <c r="F17" s="3">
        <v>3</v>
      </c>
      <c r="G17" s="3">
        <v>11</v>
      </c>
      <c r="H17" s="3">
        <v>13</v>
      </c>
      <c r="I17" s="3">
        <v>2</v>
      </c>
      <c r="J17" s="3">
        <v>5</v>
      </c>
      <c r="K17" s="3">
        <v>3</v>
      </c>
      <c r="L17" s="3">
        <v>5</v>
      </c>
      <c r="M17" s="3">
        <v>3</v>
      </c>
      <c r="N17">
        <v>0</v>
      </c>
      <c r="O17" s="3">
        <v>1</v>
      </c>
      <c r="P17" s="3">
        <v>3</v>
      </c>
      <c r="Q17" s="3">
        <v>13</v>
      </c>
      <c r="R17" s="3">
        <v>1</v>
      </c>
      <c r="S17" s="3">
        <v>2</v>
      </c>
      <c r="T17" s="3">
        <v>3</v>
      </c>
      <c r="U17" s="3">
        <v>11</v>
      </c>
      <c r="V17" s="3">
        <v>293</v>
      </c>
      <c r="W17" s="3">
        <v>4</v>
      </c>
      <c r="X17" s="3">
        <v>1</v>
      </c>
      <c r="Y17" s="3">
        <v>13</v>
      </c>
      <c r="Z17" s="3">
        <v>3</v>
      </c>
      <c r="AA17" s="3">
        <v>12</v>
      </c>
      <c r="AB17" s="3">
        <v>3</v>
      </c>
      <c r="AC17">
        <v>0</v>
      </c>
      <c r="AD17" s="3">
        <v>3</v>
      </c>
      <c r="AE17" s="3">
        <v>1</v>
      </c>
      <c r="AF17" s="3">
        <v>3</v>
      </c>
      <c r="AG17" s="3">
        <v>2</v>
      </c>
      <c r="AH17">
        <v>0</v>
      </c>
      <c r="AI17" s="3">
        <v>1</v>
      </c>
      <c r="AJ17" s="3">
        <v>383</v>
      </c>
      <c r="AK17">
        <v>0</v>
      </c>
      <c r="AL17" s="3">
        <v>80</v>
      </c>
      <c r="AM17" s="3">
        <v>14</v>
      </c>
      <c r="AN17" s="3">
        <v>97</v>
      </c>
      <c r="AO17" s="3">
        <v>1</v>
      </c>
      <c r="AP17" s="3">
        <v>167</v>
      </c>
      <c r="AQ17" s="3">
        <v>11</v>
      </c>
      <c r="AR17" s="3">
        <v>3</v>
      </c>
      <c r="AS17" s="3">
        <v>2</v>
      </c>
      <c r="AT17">
        <v>0</v>
      </c>
      <c r="AU17" s="3">
        <v>4</v>
      </c>
      <c r="AV17" s="3">
        <v>94</v>
      </c>
      <c r="AW17" s="3">
        <v>11</v>
      </c>
      <c r="AX17" s="3">
        <v>12</v>
      </c>
      <c r="AY17" s="3">
        <v>98</v>
      </c>
      <c r="AZ17" s="3">
        <v>3</v>
      </c>
      <c r="BA17" s="3">
        <v>3</v>
      </c>
      <c r="BB17" s="3">
        <v>235</v>
      </c>
      <c r="BC17" s="3">
        <v>179</v>
      </c>
      <c r="BD17" s="3">
        <v>3</v>
      </c>
      <c r="BE17" s="3">
        <v>13</v>
      </c>
      <c r="BF17" s="3">
        <v>1</v>
      </c>
      <c r="BG17" s="3">
        <v>3</v>
      </c>
      <c r="BH17" s="3">
        <v>1</v>
      </c>
      <c r="BI17" s="3">
        <v>3</v>
      </c>
      <c r="BJ17" s="3">
        <v>13</v>
      </c>
      <c r="BK17">
        <v>0</v>
      </c>
      <c r="BL17" s="3">
        <v>11</v>
      </c>
      <c r="BM17" s="3">
        <v>127</v>
      </c>
      <c r="BN17" s="3">
        <v>3</v>
      </c>
      <c r="BO17" s="3">
        <v>4</v>
      </c>
      <c r="BP17" s="3">
        <v>14</v>
      </c>
      <c r="BQ17" s="3">
        <v>3</v>
      </c>
      <c r="BR17" s="3">
        <v>1</v>
      </c>
      <c r="BS17" s="3">
        <v>10</v>
      </c>
      <c r="BT17" s="3">
        <v>23</v>
      </c>
      <c r="BU17" s="3">
        <v>4</v>
      </c>
      <c r="BV17" s="3">
        <v>3</v>
      </c>
      <c r="BW17" s="3">
        <v>10</v>
      </c>
      <c r="BX17" s="3">
        <v>1</v>
      </c>
      <c r="BY17" s="3">
        <v>3</v>
      </c>
      <c r="BZ17" s="3">
        <v>5</v>
      </c>
      <c r="CA17" s="3">
        <v>3</v>
      </c>
      <c r="CB17" s="3">
        <v>2</v>
      </c>
      <c r="CC17" s="3">
        <v>5</v>
      </c>
      <c r="CD17">
        <v>0</v>
      </c>
      <c r="CE17" s="3">
        <v>4</v>
      </c>
      <c r="CF17" s="3">
        <v>3</v>
      </c>
      <c r="CG17" s="3">
        <v>5</v>
      </c>
      <c r="CH17" s="3">
        <v>3</v>
      </c>
      <c r="CI17" s="3">
        <v>1</v>
      </c>
      <c r="CJ17" s="3">
        <v>14</v>
      </c>
      <c r="CK17" s="3">
        <v>3</v>
      </c>
      <c r="CL17" s="3">
        <v>23</v>
      </c>
      <c r="CM17" s="3">
        <v>3</v>
      </c>
      <c r="CN17" s="3">
        <v>11</v>
      </c>
      <c r="CO17">
        <v>0</v>
      </c>
      <c r="CP17">
        <v>0</v>
      </c>
      <c r="CQ17" s="3">
        <v>2</v>
      </c>
      <c r="CR17" s="3">
        <v>12</v>
      </c>
      <c r="CS17" s="3">
        <v>4</v>
      </c>
      <c r="CT17" s="3">
        <v>2</v>
      </c>
      <c r="CU17" s="3">
        <v>11</v>
      </c>
      <c r="CV17" s="3">
        <v>5</v>
      </c>
      <c r="CW17">
        <v>0</v>
      </c>
      <c r="CX17" s="3">
        <v>5</v>
      </c>
      <c r="CY17" s="3">
        <v>3</v>
      </c>
      <c r="CZ17" s="3">
        <v>3</v>
      </c>
      <c r="DA17" s="3">
        <v>3</v>
      </c>
      <c r="DB17" s="3">
        <v>3</v>
      </c>
      <c r="DC17" s="3">
        <v>18</v>
      </c>
      <c r="DD17" s="3">
        <v>18</v>
      </c>
      <c r="DE17" s="3">
        <v>1</v>
      </c>
      <c r="DF17" s="3">
        <v>3</v>
      </c>
      <c r="DG17" s="3">
        <v>3</v>
      </c>
      <c r="DH17" s="3">
        <v>2</v>
      </c>
      <c r="DI17" s="3">
        <v>3</v>
      </c>
      <c r="DJ17" s="3">
        <v>3</v>
      </c>
      <c r="DK17" s="3">
        <v>2</v>
      </c>
      <c r="DL17" s="3">
        <v>2</v>
      </c>
      <c r="DM17" s="3">
        <v>20</v>
      </c>
      <c r="DN17" s="3">
        <v>3</v>
      </c>
      <c r="DO17" s="3">
        <v>3</v>
      </c>
      <c r="DP17" s="3">
        <v>3</v>
      </c>
      <c r="DQ17" s="3">
        <v>18</v>
      </c>
      <c r="DR17" s="3">
        <v>287</v>
      </c>
      <c r="DS17" s="3">
        <v>1</v>
      </c>
      <c r="DT17" s="3">
        <v>2</v>
      </c>
      <c r="DU17" s="3">
        <v>16</v>
      </c>
      <c r="DV17" s="3">
        <v>3</v>
      </c>
      <c r="DW17" s="3">
        <v>18</v>
      </c>
      <c r="DX17" s="3">
        <v>3</v>
      </c>
      <c r="DY17" s="3">
        <v>3</v>
      </c>
      <c r="DZ17" s="3">
        <v>1</v>
      </c>
      <c r="EA17" s="3">
        <v>3</v>
      </c>
      <c r="EB17" s="3">
        <v>3</v>
      </c>
      <c r="EC17" s="3">
        <v>2</v>
      </c>
      <c r="ED17" s="3">
        <v>3</v>
      </c>
      <c r="EE17" s="3">
        <v>3</v>
      </c>
      <c r="EF17" s="3">
        <v>367</v>
      </c>
      <c r="EG17" s="3">
        <v>2</v>
      </c>
      <c r="EH17" s="3">
        <v>69</v>
      </c>
      <c r="EI17" s="3">
        <v>18</v>
      </c>
      <c r="EJ17" s="3">
        <v>79</v>
      </c>
      <c r="EK17" s="3">
        <v>3</v>
      </c>
      <c r="EL17" s="3">
        <v>171</v>
      </c>
      <c r="EM17" s="3">
        <v>18</v>
      </c>
      <c r="EN17" s="3">
        <v>3</v>
      </c>
      <c r="EO17" s="3">
        <v>2</v>
      </c>
      <c r="EP17" s="3">
        <v>3</v>
      </c>
      <c r="EQ17" s="3">
        <v>2</v>
      </c>
      <c r="ER17" s="3">
        <v>79</v>
      </c>
      <c r="ES17" s="3">
        <v>17</v>
      </c>
      <c r="ET17" s="3">
        <v>17</v>
      </c>
      <c r="EU17" s="3">
        <v>93</v>
      </c>
      <c r="EV17" s="3">
        <v>3</v>
      </c>
      <c r="EW17" s="3">
        <v>3</v>
      </c>
      <c r="EX17" s="3">
        <v>208</v>
      </c>
      <c r="EY17" s="3">
        <v>173</v>
      </c>
      <c r="EZ17" s="3">
        <v>2</v>
      </c>
      <c r="FA17" s="3">
        <v>19</v>
      </c>
      <c r="FB17" s="3">
        <v>2</v>
      </c>
      <c r="FC17" s="3">
        <v>3</v>
      </c>
      <c r="FD17" s="3">
        <v>3</v>
      </c>
      <c r="FE17" s="3">
        <v>3</v>
      </c>
      <c r="FF17" s="3">
        <v>17</v>
      </c>
      <c r="FG17" s="3">
        <v>7</v>
      </c>
      <c r="FH17" s="3">
        <v>18</v>
      </c>
      <c r="FI17" s="3">
        <v>140</v>
      </c>
      <c r="FJ17" s="3">
        <v>3</v>
      </c>
      <c r="FK17" s="3">
        <v>2</v>
      </c>
      <c r="FL17" s="3">
        <v>18</v>
      </c>
      <c r="FM17" s="3">
        <v>2</v>
      </c>
      <c r="FN17" s="3">
        <v>2</v>
      </c>
      <c r="FO17" s="3">
        <v>18</v>
      </c>
      <c r="FP17" s="3">
        <v>24</v>
      </c>
      <c r="FQ17" s="3">
        <v>3</v>
      </c>
      <c r="FR17" s="3">
        <v>3</v>
      </c>
      <c r="FS17" s="3">
        <v>17</v>
      </c>
      <c r="FT17" s="3">
        <v>2</v>
      </c>
      <c r="FU17" s="3">
        <v>3</v>
      </c>
      <c r="FV17" s="3">
        <v>4</v>
      </c>
      <c r="FW17" s="3">
        <v>3</v>
      </c>
      <c r="FX17" s="3">
        <v>2</v>
      </c>
      <c r="FY17" s="3">
        <v>3</v>
      </c>
      <c r="FZ17" s="3">
        <v>6</v>
      </c>
      <c r="GA17" s="3">
        <v>2</v>
      </c>
      <c r="GB17" s="3">
        <v>3</v>
      </c>
      <c r="GC17" s="3">
        <v>3</v>
      </c>
      <c r="GD17" s="3">
        <v>3</v>
      </c>
      <c r="GE17" s="3">
        <v>2</v>
      </c>
      <c r="GF17" s="3">
        <v>18</v>
      </c>
      <c r="GG17" s="3">
        <v>2</v>
      </c>
      <c r="GH17" s="3">
        <v>19</v>
      </c>
      <c r="GI17">
        <v>0</v>
      </c>
      <c r="GJ17" s="3">
        <v>16</v>
      </c>
      <c r="GK17" s="3">
        <v>1</v>
      </c>
      <c r="GL17" s="3">
        <v>1</v>
      </c>
      <c r="GM17">
        <v>0</v>
      </c>
      <c r="GN17" s="3">
        <v>11</v>
      </c>
      <c r="GO17" s="3">
        <v>3</v>
      </c>
      <c r="GP17" s="3">
        <v>2</v>
      </c>
      <c r="GQ17" s="3">
        <v>17</v>
      </c>
      <c r="GR17" s="3">
        <v>2</v>
      </c>
      <c r="GS17" s="3">
        <v>1</v>
      </c>
      <c r="GT17" s="3">
        <v>3</v>
      </c>
      <c r="GU17" s="3">
        <v>3</v>
      </c>
      <c r="GV17" s="3">
        <v>5</v>
      </c>
      <c r="GW17" s="3">
        <v>5</v>
      </c>
      <c r="GX17" s="3">
        <v>5</v>
      </c>
      <c r="GY17" s="3">
        <v>14</v>
      </c>
      <c r="GZ17" s="3">
        <v>14</v>
      </c>
      <c r="HA17" s="3">
        <v>2</v>
      </c>
      <c r="HB17">
        <v>0</v>
      </c>
      <c r="HC17" s="3">
        <v>5</v>
      </c>
      <c r="HD17" s="3">
        <v>4</v>
      </c>
      <c r="HE17" s="3">
        <v>5</v>
      </c>
      <c r="HF17">
        <v>0</v>
      </c>
      <c r="HG17" s="3">
        <v>2</v>
      </c>
      <c r="HH17">
        <v>0</v>
      </c>
      <c r="HI17" s="3">
        <v>15</v>
      </c>
      <c r="HJ17" s="3">
        <v>3</v>
      </c>
      <c r="HK17" s="3">
        <v>1</v>
      </c>
      <c r="HL17" s="3">
        <v>5</v>
      </c>
      <c r="HM17" s="3">
        <v>12</v>
      </c>
      <c r="HN17" s="3">
        <v>411</v>
      </c>
      <c r="HO17" s="3">
        <v>2</v>
      </c>
      <c r="HP17" s="3">
        <v>3</v>
      </c>
      <c r="HQ17" s="3">
        <v>14</v>
      </c>
      <c r="HR17" s="3">
        <v>5</v>
      </c>
      <c r="HS17" s="3">
        <v>12</v>
      </c>
      <c r="HT17" s="3">
        <v>5</v>
      </c>
      <c r="HU17" s="3">
        <v>1</v>
      </c>
      <c r="HV17" s="3">
        <v>5</v>
      </c>
      <c r="HW17" s="3">
        <v>3</v>
      </c>
      <c r="HX17" s="3">
        <v>5</v>
      </c>
      <c r="HY17" s="3">
        <v>3</v>
      </c>
      <c r="HZ17">
        <v>0</v>
      </c>
      <c r="IA17" s="3">
        <v>1</v>
      </c>
      <c r="IB17" s="3">
        <v>536</v>
      </c>
      <c r="IC17">
        <v>0</v>
      </c>
      <c r="ID17" s="3">
        <v>52</v>
      </c>
      <c r="IE17" s="3">
        <v>14</v>
      </c>
      <c r="IF17" s="3">
        <v>64</v>
      </c>
      <c r="IG17" s="3">
        <v>3</v>
      </c>
      <c r="IH17" s="3">
        <v>246</v>
      </c>
      <c r="II17" s="3">
        <v>14</v>
      </c>
      <c r="IJ17" s="3">
        <v>5</v>
      </c>
      <c r="IK17" s="3">
        <v>4</v>
      </c>
      <c r="IL17">
        <v>0</v>
      </c>
      <c r="IM17" s="3">
        <v>3</v>
      </c>
      <c r="IN17" s="3">
        <v>97</v>
      </c>
      <c r="IO17" s="3">
        <v>13</v>
      </c>
      <c r="IP17" s="3">
        <v>13</v>
      </c>
      <c r="IQ17" s="3">
        <v>78</v>
      </c>
      <c r="IR17" s="3">
        <v>3</v>
      </c>
      <c r="IS17" s="3">
        <v>5</v>
      </c>
      <c r="IT17" s="3">
        <v>320</v>
      </c>
      <c r="IU17" s="3">
        <v>236</v>
      </c>
      <c r="IV17" s="3">
        <v>2</v>
      </c>
      <c r="IW17" s="3">
        <v>14</v>
      </c>
      <c r="IX17" s="3">
        <v>2</v>
      </c>
      <c r="IY17" s="3">
        <v>5</v>
      </c>
      <c r="IZ17" s="3">
        <v>3</v>
      </c>
      <c r="JA17" s="3">
        <v>5</v>
      </c>
      <c r="JB17" s="3">
        <v>12</v>
      </c>
      <c r="JC17" s="3">
        <v>7</v>
      </c>
      <c r="JD17" s="3">
        <v>15</v>
      </c>
      <c r="JE17" s="3">
        <v>179</v>
      </c>
      <c r="JF17" s="3">
        <v>5</v>
      </c>
      <c r="JG17" s="3">
        <v>3</v>
      </c>
      <c r="JH17" s="3">
        <v>14</v>
      </c>
      <c r="JI17" s="3">
        <v>2</v>
      </c>
      <c r="JJ17" s="3">
        <v>1</v>
      </c>
      <c r="JK17" s="3">
        <v>13</v>
      </c>
      <c r="JL17" s="3">
        <v>23</v>
      </c>
      <c r="JM17" s="3">
        <v>1</v>
      </c>
      <c r="JN17" s="3">
        <v>5</v>
      </c>
      <c r="JO17" s="3">
        <v>12</v>
      </c>
      <c r="JP17" s="3">
        <v>1</v>
      </c>
      <c r="JQ17" s="3">
        <v>5</v>
      </c>
      <c r="JR17" s="3">
        <v>3</v>
      </c>
      <c r="JS17" s="3">
        <v>3</v>
      </c>
      <c r="JT17" s="3">
        <v>3</v>
      </c>
      <c r="JU17" s="3">
        <v>2</v>
      </c>
      <c r="JV17" s="3">
        <v>6</v>
      </c>
      <c r="JW17" s="3">
        <v>1</v>
      </c>
      <c r="JX17" s="3">
        <v>3</v>
      </c>
      <c r="JY17" s="3">
        <v>2</v>
      </c>
      <c r="JZ17" s="3">
        <v>5</v>
      </c>
      <c r="KA17" s="3">
        <v>3</v>
      </c>
      <c r="KB17" s="3">
        <v>14</v>
      </c>
      <c r="KC17" s="3">
        <v>5</v>
      </c>
      <c r="KD17" s="3">
        <v>21</v>
      </c>
      <c r="KE17" s="3">
        <v>3</v>
      </c>
      <c r="KF17" s="3">
        <v>13</v>
      </c>
      <c r="KG17">
        <v>0</v>
      </c>
      <c r="KH17" s="3">
        <v>1</v>
      </c>
      <c r="KI17" s="3">
        <v>2</v>
      </c>
      <c r="KJ17" s="3">
        <v>9</v>
      </c>
      <c r="KK17" s="3">
        <v>2</v>
      </c>
      <c r="KL17" s="3">
        <v>3</v>
      </c>
      <c r="KM17" s="3">
        <v>15</v>
      </c>
      <c r="KN17" s="3">
        <v>4</v>
      </c>
      <c r="KO17" s="3">
        <v>3</v>
      </c>
      <c r="KP17" s="3">
        <v>1</v>
      </c>
      <c r="KQ17" s="3">
        <v>3</v>
      </c>
      <c r="KR17" s="3">
        <v>11</v>
      </c>
      <c r="KS17" s="3">
        <v>11</v>
      </c>
      <c r="KT17" s="3">
        <v>11</v>
      </c>
      <c r="KU17" s="3">
        <v>11</v>
      </c>
      <c r="KV17" s="3">
        <v>11</v>
      </c>
      <c r="KW17" s="3">
        <v>11</v>
      </c>
      <c r="KX17" s="3">
        <v>11</v>
      </c>
      <c r="KY17" s="3">
        <v>11</v>
      </c>
      <c r="KZ17" s="3">
        <v>11</v>
      </c>
      <c r="LA17" s="3">
        <v>11</v>
      </c>
      <c r="LB17" s="3">
        <v>11</v>
      </c>
      <c r="LC17" s="3">
        <v>11</v>
      </c>
      <c r="LD17" s="3">
        <v>11</v>
      </c>
      <c r="LE17" s="3">
        <v>11</v>
      </c>
      <c r="LF17" s="3">
        <v>11</v>
      </c>
      <c r="LG17" s="3">
        <v>11</v>
      </c>
      <c r="LH17" s="3">
        <v>11</v>
      </c>
      <c r="LI17" s="3">
        <v>11</v>
      </c>
      <c r="LJ17" s="3">
        <v>11</v>
      </c>
      <c r="LK17" s="3">
        <v>11</v>
      </c>
      <c r="LL17" s="3">
        <v>11</v>
      </c>
      <c r="LM17" s="3">
        <v>11</v>
      </c>
      <c r="LN17" s="3">
        <v>11</v>
      </c>
      <c r="LO17" s="3">
        <v>11</v>
      </c>
      <c r="LP17" s="3">
        <v>11</v>
      </c>
      <c r="LQ17" s="3">
        <v>11</v>
      </c>
      <c r="LR17" s="3">
        <v>11</v>
      </c>
      <c r="LS17" s="3">
        <v>11</v>
      </c>
      <c r="LT17" s="3">
        <v>11</v>
      </c>
      <c r="LU17" s="3">
        <v>11</v>
      </c>
      <c r="LV17" s="3">
        <v>11</v>
      </c>
      <c r="LW17" s="3">
        <v>11</v>
      </c>
      <c r="LX17" s="3">
        <v>11</v>
      </c>
      <c r="LY17" s="3">
        <v>11</v>
      </c>
      <c r="LZ17" s="3">
        <v>11</v>
      </c>
      <c r="MA17" s="3">
        <v>11</v>
      </c>
      <c r="MB17" s="3">
        <v>11</v>
      </c>
      <c r="MC17" s="3">
        <v>11</v>
      </c>
      <c r="MD17" s="3">
        <v>11</v>
      </c>
      <c r="ME17" s="3">
        <v>11</v>
      </c>
      <c r="MF17" s="3">
        <v>11</v>
      </c>
      <c r="MG17" s="3">
        <v>11</v>
      </c>
      <c r="MH17" s="3">
        <v>11</v>
      </c>
      <c r="MI17" s="3">
        <v>11</v>
      </c>
      <c r="MJ17" s="3">
        <v>11</v>
      </c>
      <c r="MK17" s="3">
        <v>11</v>
      </c>
      <c r="ML17" s="3">
        <v>11</v>
      </c>
      <c r="MM17" s="3">
        <v>11</v>
      </c>
      <c r="MN17" s="3">
        <v>11</v>
      </c>
      <c r="MO17" s="3">
        <v>11</v>
      </c>
      <c r="MP17" s="3">
        <v>11</v>
      </c>
      <c r="MQ17" s="3">
        <v>11</v>
      </c>
      <c r="MR17" s="3">
        <v>11</v>
      </c>
      <c r="MS17" s="3">
        <v>11</v>
      </c>
      <c r="MT17" s="3">
        <v>11</v>
      </c>
      <c r="MU17" s="3">
        <v>11</v>
      </c>
      <c r="MV17" s="3">
        <v>11</v>
      </c>
      <c r="MW17" s="3">
        <v>11</v>
      </c>
      <c r="MX17" s="3">
        <v>11</v>
      </c>
      <c r="MY17" s="3">
        <v>11</v>
      </c>
      <c r="MZ17" s="3">
        <v>11</v>
      </c>
      <c r="NA17" s="3">
        <v>11</v>
      </c>
      <c r="NB17" s="3">
        <v>11</v>
      </c>
      <c r="NC17" s="3">
        <v>11</v>
      </c>
      <c r="ND17" s="3">
        <v>11</v>
      </c>
      <c r="NE17" s="3">
        <v>11</v>
      </c>
      <c r="NF17" s="3">
        <v>11</v>
      </c>
      <c r="NG17" s="3">
        <v>11</v>
      </c>
      <c r="NH17" s="3">
        <v>11</v>
      </c>
      <c r="NI17" s="3">
        <v>11</v>
      </c>
      <c r="NJ17" s="3">
        <v>11</v>
      </c>
      <c r="NK17" s="3">
        <v>11</v>
      </c>
      <c r="NL17" s="3">
        <v>11</v>
      </c>
      <c r="NM17" s="3">
        <v>11</v>
      </c>
      <c r="NN17" s="3">
        <v>11</v>
      </c>
      <c r="NO17" s="3">
        <v>11</v>
      </c>
      <c r="NP17" s="3">
        <v>11</v>
      </c>
      <c r="NQ17" s="3">
        <v>11</v>
      </c>
      <c r="NR17" s="3">
        <v>11</v>
      </c>
      <c r="NS17" s="3">
        <v>11</v>
      </c>
      <c r="NT17" s="3">
        <v>11</v>
      </c>
      <c r="NU17" s="3">
        <v>11</v>
      </c>
      <c r="NV17" s="3">
        <v>11</v>
      </c>
      <c r="NW17" s="3">
        <v>11</v>
      </c>
      <c r="NX17" s="3">
        <v>11</v>
      </c>
      <c r="NY17" s="3">
        <v>11</v>
      </c>
      <c r="NZ17" s="3">
        <v>11</v>
      </c>
      <c r="OA17" s="3">
        <v>11</v>
      </c>
      <c r="OB17" s="3">
        <v>11</v>
      </c>
      <c r="OC17" s="3">
        <v>11</v>
      </c>
      <c r="OD17" s="3">
        <v>11</v>
      </c>
      <c r="OE17" s="3">
        <v>11</v>
      </c>
      <c r="OF17" s="3">
        <v>11</v>
      </c>
      <c r="OG17" s="3">
        <v>11</v>
      </c>
      <c r="OH17" s="3">
        <v>11</v>
      </c>
      <c r="OI17" s="3">
        <v>11</v>
      </c>
      <c r="OJ17" s="3">
        <v>11</v>
      </c>
      <c r="OK17" s="3">
        <v>11</v>
      </c>
      <c r="OL17" s="3">
        <v>11</v>
      </c>
      <c r="OM17" s="3">
        <v>11</v>
      </c>
      <c r="ON17" s="3">
        <v>18</v>
      </c>
      <c r="OO17" s="3">
        <v>18</v>
      </c>
      <c r="OP17" s="3">
        <v>18</v>
      </c>
      <c r="OQ17" s="3">
        <v>18</v>
      </c>
      <c r="OR17" s="3">
        <v>18</v>
      </c>
      <c r="OS17" s="3">
        <v>17</v>
      </c>
      <c r="OT17" s="3">
        <v>18</v>
      </c>
      <c r="OU17" s="3">
        <v>17</v>
      </c>
      <c r="OV17" s="3">
        <v>17</v>
      </c>
      <c r="OW17" s="3">
        <v>18</v>
      </c>
      <c r="OX17" s="3">
        <v>17</v>
      </c>
      <c r="OY17" s="3">
        <v>18</v>
      </c>
      <c r="OZ17" s="3">
        <v>18</v>
      </c>
      <c r="PA17" s="3">
        <v>18</v>
      </c>
      <c r="PB17" s="3">
        <v>18</v>
      </c>
      <c r="PC17" s="3">
        <v>18</v>
      </c>
      <c r="PD17" s="3">
        <v>18</v>
      </c>
      <c r="PE17" s="3">
        <v>17</v>
      </c>
      <c r="PF17" s="3">
        <v>18</v>
      </c>
      <c r="PG17" s="3">
        <v>18</v>
      </c>
      <c r="PH17" s="3">
        <v>18</v>
      </c>
      <c r="PI17" s="3">
        <v>18</v>
      </c>
      <c r="PJ17" s="3">
        <v>18</v>
      </c>
      <c r="PK17" s="3">
        <v>18</v>
      </c>
      <c r="PL17" s="3">
        <v>18</v>
      </c>
      <c r="PM17" s="3">
        <v>18</v>
      </c>
      <c r="PN17" s="3">
        <v>18</v>
      </c>
      <c r="PO17" s="3">
        <v>17</v>
      </c>
      <c r="PP17" s="3">
        <v>17</v>
      </c>
      <c r="PQ17" s="3">
        <v>18</v>
      </c>
      <c r="PR17" s="3">
        <v>17</v>
      </c>
      <c r="PS17" s="3">
        <v>18</v>
      </c>
      <c r="PT17" s="3">
        <v>17</v>
      </c>
      <c r="PU17" s="3">
        <v>18</v>
      </c>
      <c r="PV17" s="3">
        <v>18</v>
      </c>
      <c r="PW17" s="3">
        <v>18</v>
      </c>
      <c r="PX17" s="3">
        <v>17</v>
      </c>
      <c r="PY17" s="3">
        <v>18</v>
      </c>
      <c r="PZ17" s="3">
        <v>18</v>
      </c>
      <c r="QA17" s="3">
        <v>18</v>
      </c>
      <c r="QB17" s="3">
        <v>18</v>
      </c>
      <c r="QC17" s="3">
        <v>18</v>
      </c>
      <c r="QD17" s="3">
        <v>17</v>
      </c>
      <c r="QE17" s="3">
        <v>18</v>
      </c>
      <c r="QF17" s="3">
        <v>18</v>
      </c>
      <c r="QG17" s="3">
        <v>18</v>
      </c>
      <c r="QH17" s="3">
        <v>18</v>
      </c>
      <c r="QI17" s="3">
        <v>18</v>
      </c>
      <c r="QJ17" s="3">
        <v>18</v>
      </c>
      <c r="QK17" s="3">
        <v>18</v>
      </c>
      <c r="QL17" s="3">
        <v>18</v>
      </c>
      <c r="QM17" s="3">
        <v>18</v>
      </c>
      <c r="QN17" s="3">
        <v>17</v>
      </c>
      <c r="QO17" s="3">
        <v>18</v>
      </c>
      <c r="QP17" s="3">
        <v>18</v>
      </c>
      <c r="QQ17" s="3">
        <v>18</v>
      </c>
      <c r="QR17" s="3">
        <v>17</v>
      </c>
      <c r="QS17" s="3">
        <v>18</v>
      </c>
      <c r="QT17" s="3">
        <v>18</v>
      </c>
      <c r="QU17" s="3">
        <v>18</v>
      </c>
      <c r="QV17" s="3">
        <v>18</v>
      </c>
      <c r="QW17" s="3">
        <v>17</v>
      </c>
      <c r="QX17" s="3">
        <v>18</v>
      </c>
      <c r="QY17" s="3">
        <v>18</v>
      </c>
      <c r="QZ17" s="3">
        <v>18</v>
      </c>
      <c r="RA17" s="3">
        <v>18</v>
      </c>
      <c r="RB17" s="3">
        <v>18</v>
      </c>
      <c r="RC17" s="3">
        <v>17</v>
      </c>
      <c r="RD17" s="3">
        <v>18</v>
      </c>
      <c r="RE17" s="3">
        <v>18</v>
      </c>
      <c r="RF17" s="3">
        <v>18</v>
      </c>
      <c r="RG17" s="3">
        <v>18</v>
      </c>
      <c r="RH17" s="3">
        <v>18</v>
      </c>
      <c r="RI17" s="3">
        <v>17</v>
      </c>
      <c r="RJ17" s="3">
        <v>18</v>
      </c>
      <c r="RK17" s="3">
        <v>18</v>
      </c>
      <c r="RL17" s="3">
        <v>18</v>
      </c>
      <c r="RM17" s="3">
        <v>18</v>
      </c>
      <c r="RN17" s="3">
        <v>17</v>
      </c>
      <c r="RO17" s="3">
        <v>17</v>
      </c>
      <c r="RP17" s="3">
        <v>18</v>
      </c>
      <c r="RQ17" s="3">
        <v>18</v>
      </c>
      <c r="RR17" s="3">
        <v>18</v>
      </c>
      <c r="RS17" s="3">
        <v>18</v>
      </c>
      <c r="RT17" s="3">
        <v>18</v>
      </c>
      <c r="RU17" s="3">
        <v>18</v>
      </c>
      <c r="RV17" s="3">
        <v>18</v>
      </c>
      <c r="RW17" s="3">
        <v>18</v>
      </c>
      <c r="RX17" s="3">
        <v>17</v>
      </c>
      <c r="RY17" s="3">
        <v>18</v>
      </c>
      <c r="RZ17" s="3">
        <v>18</v>
      </c>
      <c r="SA17" s="3">
        <v>17</v>
      </c>
      <c r="SB17" s="3">
        <v>18</v>
      </c>
      <c r="SC17" s="3">
        <v>17</v>
      </c>
      <c r="SD17" s="3">
        <v>17</v>
      </c>
      <c r="SE17" s="3">
        <v>17</v>
      </c>
      <c r="SF17" s="3">
        <v>18</v>
      </c>
      <c r="SG17" s="3">
        <v>18</v>
      </c>
      <c r="SH17" s="3">
        <v>18</v>
      </c>
      <c r="SI17" s="3">
        <v>18</v>
      </c>
      <c r="SJ17" s="3">
        <v>12</v>
      </c>
      <c r="SK17" s="3">
        <v>12</v>
      </c>
      <c r="SL17" s="3">
        <v>12</v>
      </c>
      <c r="SM17" s="3">
        <v>12</v>
      </c>
      <c r="SN17" s="3">
        <v>12</v>
      </c>
      <c r="SO17" s="3">
        <v>11</v>
      </c>
      <c r="SP17" s="3">
        <v>12</v>
      </c>
      <c r="SQ17" s="3">
        <v>11</v>
      </c>
      <c r="SR17" s="3">
        <v>11</v>
      </c>
      <c r="SS17" s="3">
        <v>12</v>
      </c>
      <c r="ST17" s="3">
        <v>11</v>
      </c>
      <c r="SU17" s="3">
        <v>12</v>
      </c>
      <c r="SV17" s="3">
        <v>12</v>
      </c>
      <c r="SW17" s="3">
        <v>12</v>
      </c>
      <c r="SX17" s="3">
        <v>12</v>
      </c>
      <c r="SY17" s="3">
        <v>12</v>
      </c>
      <c r="SZ17" s="3">
        <v>12</v>
      </c>
      <c r="TA17" s="3">
        <v>11</v>
      </c>
      <c r="TB17" s="3">
        <v>12</v>
      </c>
      <c r="TC17" s="3">
        <v>12</v>
      </c>
      <c r="TD17" s="3">
        <v>12</v>
      </c>
      <c r="TE17" s="3">
        <v>12</v>
      </c>
      <c r="TF17" s="3">
        <v>12</v>
      </c>
      <c r="TG17" s="3">
        <v>12</v>
      </c>
      <c r="TH17" s="3">
        <v>12</v>
      </c>
      <c r="TI17" s="3">
        <v>12</v>
      </c>
      <c r="TJ17" s="3">
        <v>12</v>
      </c>
      <c r="TK17" s="3">
        <v>11</v>
      </c>
      <c r="TL17" s="3">
        <v>11</v>
      </c>
      <c r="TM17" s="3">
        <v>12</v>
      </c>
      <c r="TN17" s="3">
        <v>11</v>
      </c>
      <c r="TO17" s="3">
        <v>12</v>
      </c>
      <c r="TP17" s="3">
        <v>11</v>
      </c>
      <c r="TQ17" s="3">
        <v>12</v>
      </c>
      <c r="TR17" s="3">
        <v>12</v>
      </c>
      <c r="TS17" s="3">
        <v>12</v>
      </c>
      <c r="TT17" s="3">
        <v>11</v>
      </c>
      <c r="TU17" s="3">
        <v>12</v>
      </c>
      <c r="TV17" s="3">
        <v>12</v>
      </c>
      <c r="TW17" s="3">
        <v>12</v>
      </c>
      <c r="TX17" s="3">
        <v>12</v>
      </c>
      <c r="TY17" s="3">
        <v>12</v>
      </c>
      <c r="TZ17" s="3">
        <v>11</v>
      </c>
      <c r="UA17" s="3">
        <v>12</v>
      </c>
      <c r="UB17" s="3">
        <v>12</v>
      </c>
      <c r="UC17" s="3">
        <v>12</v>
      </c>
      <c r="UD17" s="3">
        <v>12</v>
      </c>
      <c r="UE17" s="3">
        <v>12</v>
      </c>
      <c r="UF17" s="3">
        <v>12</v>
      </c>
      <c r="UG17" s="3">
        <v>12</v>
      </c>
      <c r="UH17" s="3">
        <v>12</v>
      </c>
      <c r="UI17" s="3">
        <v>12</v>
      </c>
      <c r="UJ17" s="3">
        <v>11</v>
      </c>
      <c r="UK17" s="3">
        <v>12</v>
      </c>
      <c r="UL17" s="3">
        <v>12</v>
      </c>
      <c r="UM17" s="3">
        <v>12</v>
      </c>
      <c r="UN17" s="3">
        <v>11</v>
      </c>
      <c r="UO17" s="3">
        <v>12</v>
      </c>
      <c r="UP17" s="3">
        <v>12</v>
      </c>
      <c r="UQ17" s="3">
        <v>12</v>
      </c>
      <c r="UR17" s="3">
        <v>12</v>
      </c>
      <c r="US17" s="3">
        <v>11</v>
      </c>
      <c r="UT17" s="3">
        <v>12</v>
      </c>
      <c r="UU17" s="3">
        <v>12</v>
      </c>
      <c r="UV17" s="3">
        <v>12</v>
      </c>
      <c r="UW17" s="3">
        <v>12</v>
      </c>
      <c r="UX17" s="3">
        <v>12</v>
      </c>
      <c r="UY17" s="3">
        <v>11</v>
      </c>
      <c r="UZ17" s="3">
        <v>12</v>
      </c>
      <c r="VA17" s="3">
        <v>12</v>
      </c>
      <c r="VB17" s="3">
        <v>12</v>
      </c>
      <c r="VC17" s="3">
        <v>12</v>
      </c>
      <c r="VD17" s="3">
        <v>12</v>
      </c>
      <c r="VE17" s="3">
        <v>11</v>
      </c>
      <c r="VF17" s="3">
        <v>12</v>
      </c>
      <c r="VG17" s="3">
        <v>12</v>
      </c>
      <c r="VH17" s="3">
        <v>12</v>
      </c>
      <c r="VI17" s="3">
        <v>12</v>
      </c>
      <c r="VJ17" s="3">
        <v>11</v>
      </c>
      <c r="VK17" s="3">
        <v>11</v>
      </c>
      <c r="VL17" s="3">
        <v>12</v>
      </c>
      <c r="VM17" s="3">
        <v>12</v>
      </c>
      <c r="VN17" s="3">
        <v>12</v>
      </c>
      <c r="VO17" s="3">
        <v>12</v>
      </c>
      <c r="VP17" s="3">
        <v>12</v>
      </c>
      <c r="VQ17" s="3">
        <v>12</v>
      </c>
      <c r="VR17" s="3">
        <v>12</v>
      </c>
      <c r="VS17" s="3">
        <v>12</v>
      </c>
      <c r="VT17" s="3">
        <v>11</v>
      </c>
      <c r="VU17" s="3">
        <v>12</v>
      </c>
      <c r="VV17" s="3">
        <v>12</v>
      </c>
      <c r="VW17" s="3">
        <v>11</v>
      </c>
      <c r="VX17" s="3">
        <v>12</v>
      </c>
      <c r="VY17" s="3">
        <v>11</v>
      </c>
      <c r="VZ17" s="3">
        <v>11</v>
      </c>
      <c r="WA17" s="3">
        <v>11</v>
      </c>
      <c r="WB17" s="3">
        <v>12</v>
      </c>
      <c r="WC17" s="3">
        <v>12</v>
      </c>
      <c r="WD17" s="3">
        <v>12</v>
      </c>
      <c r="WE17" s="3">
        <v>12</v>
      </c>
    </row>
    <row r="18" spans="2:603" x14ac:dyDescent="0.25">
      <c r="B18">
        <v>450</v>
      </c>
      <c r="C18" t="s">
        <v>616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 s="3">
        <v>17</v>
      </c>
      <c r="KS18" s="3">
        <v>17</v>
      </c>
      <c r="KT18" s="3">
        <v>17</v>
      </c>
      <c r="KU18" s="3">
        <v>17</v>
      </c>
      <c r="KV18" s="3">
        <v>17</v>
      </c>
      <c r="KW18" s="3">
        <v>17</v>
      </c>
      <c r="KX18" s="3">
        <v>17</v>
      </c>
      <c r="KY18" s="3">
        <v>17</v>
      </c>
      <c r="KZ18" s="3">
        <v>17</v>
      </c>
      <c r="LA18" s="3">
        <v>17</v>
      </c>
      <c r="LB18" s="3">
        <v>17</v>
      </c>
      <c r="LC18" s="3">
        <v>17</v>
      </c>
      <c r="LD18" s="3">
        <v>17</v>
      </c>
      <c r="LE18" s="3">
        <v>17</v>
      </c>
      <c r="LF18" s="3">
        <v>17</v>
      </c>
      <c r="LG18" s="3">
        <v>17</v>
      </c>
      <c r="LH18" s="3">
        <v>17</v>
      </c>
      <c r="LI18" s="3">
        <v>17</v>
      </c>
      <c r="LJ18" s="3">
        <v>17</v>
      </c>
      <c r="LK18" s="3">
        <v>17</v>
      </c>
      <c r="LL18" s="3">
        <v>17</v>
      </c>
      <c r="LM18" s="3">
        <v>17</v>
      </c>
      <c r="LN18" s="3">
        <v>17</v>
      </c>
      <c r="LO18" s="3">
        <v>17</v>
      </c>
      <c r="LP18" s="3">
        <v>17</v>
      </c>
      <c r="LQ18" s="3">
        <v>17</v>
      </c>
      <c r="LR18" s="3">
        <v>17</v>
      </c>
      <c r="LS18" s="3">
        <v>17</v>
      </c>
      <c r="LT18" s="3">
        <v>17</v>
      </c>
      <c r="LU18" s="3">
        <v>17</v>
      </c>
      <c r="LV18" s="3">
        <v>17</v>
      </c>
      <c r="LW18" s="3">
        <v>17</v>
      </c>
      <c r="LX18" s="3">
        <v>17</v>
      </c>
      <c r="LY18" s="3">
        <v>17</v>
      </c>
      <c r="LZ18" s="3">
        <v>17</v>
      </c>
      <c r="MA18" s="3">
        <v>17</v>
      </c>
      <c r="MB18" s="3">
        <v>17</v>
      </c>
      <c r="MC18" s="3">
        <v>17</v>
      </c>
      <c r="MD18" s="3">
        <v>17</v>
      </c>
      <c r="ME18" s="3">
        <v>17</v>
      </c>
      <c r="MF18" s="3">
        <v>17</v>
      </c>
      <c r="MG18" s="3">
        <v>17</v>
      </c>
      <c r="MH18" s="3">
        <v>17</v>
      </c>
      <c r="MI18" s="3">
        <v>17</v>
      </c>
      <c r="MJ18" s="3">
        <v>17</v>
      </c>
      <c r="MK18" s="3">
        <v>17</v>
      </c>
      <c r="ML18" s="3">
        <v>17</v>
      </c>
      <c r="MM18" s="3">
        <v>17</v>
      </c>
      <c r="MN18" s="3">
        <v>17</v>
      </c>
      <c r="MO18" s="3">
        <v>17</v>
      </c>
      <c r="MP18" s="3">
        <v>17</v>
      </c>
      <c r="MQ18" s="3">
        <v>17</v>
      </c>
      <c r="MR18" s="3">
        <v>17</v>
      </c>
      <c r="MS18" s="3">
        <v>17</v>
      </c>
      <c r="MT18" s="3">
        <v>17</v>
      </c>
      <c r="MU18" s="3">
        <v>17</v>
      </c>
      <c r="MV18" s="3">
        <v>17</v>
      </c>
      <c r="MW18" s="3">
        <v>17</v>
      </c>
      <c r="MX18" s="3">
        <v>17</v>
      </c>
      <c r="MY18" s="3">
        <v>17</v>
      </c>
      <c r="MZ18" s="3">
        <v>17</v>
      </c>
      <c r="NA18" s="3">
        <v>17</v>
      </c>
      <c r="NB18" s="3">
        <v>17</v>
      </c>
      <c r="NC18" s="3">
        <v>17</v>
      </c>
      <c r="ND18" s="3">
        <v>17</v>
      </c>
      <c r="NE18" s="3">
        <v>17</v>
      </c>
      <c r="NF18" s="3">
        <v>17</v>
      </c>
      <c r="NG18" s="3">
        <v>17</v>
      </c>
      <c r="NH18" s="3">
        <v>17</v>
      </c>
      <c r="NI18" s="3">
        <v>17</v>
      </c>
      <c r="NJ18" s="3">
        <v>17</v>
      </c>
      <c r="NK18" s="3">
        <v>17</v>
      </c>
      <c r="NL18" s="3">
        <v>17</v>
      </c>
      <c r="NM18" s="3">
        <v>17</v>
      </c>
      <c r="NN18" s="3">
        <v>17</v>
      </c>
      <c r="NO18" s="3">
        <v>17</v>
      </c>
      <c r="NP18" s="3">
        <v>17</v>
      </c>
      <c r="NQ18" s="3">
        <v>17</v>
      </c>
      <c r="NR18" s="3">
        <v>17</v>
      </c>
      <c r="NS18" s="3">
        <v>17</v>
      </c>
      <c r="NT18" s="3">
        <v>17</v>
      </c>
      <c r="NU18" s="3">
        <v>17</v>
      </c>
      <c r="NV18" s="3">
        <v>17</v>
      </c>
      <c r="NW18" s="3">
        <v>17</v>
      </c>
      <c r="NX18" s="3">
        <v>17</v>
      </c>
      <c r="NY18" s="3">
        <v>17</v>
      </c>
      <c r="NZ18" s="3">
        <v>17</v>
      </c>
      <c r="OA18" s="3">
        <v>17</v>
      </c>
      <c r="OB18" s="3">
        <v>17</v>
      </c>
      <c r="OC18" s="3">
        <v>17</v>
      </c>
      <c r="OD18" s="3">
        <v>17</v>
      </c>
      <c r="OE18" s="3">
        <v>17</v>
      </c>
      <c r="OF18" s="3">
        <v>17</v>
      </c>
      <c r="OG18" s="3">
        <v>17</v>
      </c>
      <c r="OH18" s="3">
        <v>17</v>
      </c>
      <c r="OI18" s="3">
        <v>17</v>
      </c>
      <c r="OJ18" s="3">
        <v>17</v>
      </c>
      <c r="OK18" s="3">
        <v>17</v>
      </c>
      <c r="OL18" s="3">
        <v>17</v>
      </c>
      <c r="OM18" s="3">
        <v>17</v>
      </c>
      <c r="ON18" s="3">
        <v>10</v>
      </c>
      <c r="OO18" s="3">
        <v>10</v>
      </c>
      <c r="OP18" s="3">
        <v>10</v>
      </c>
      <c r="OQ18" s="3">
        <v>10</v>
      </c>
      <c r="OR18" s="3">
        <v>10</v>
      </c>
      <c r="OS18" s="3">
        <v>10</v>
      </c>
      <c r="OT18" s="3">
        <v>10</v>
      </c>
      <c r="OU18" s="3">
        <v>10</v>
      </c>
      <c r="OV18" s="3">
        <v>10</v>
      </c>
      <c r="OW18" s="3">
        <v>10</v>
      </c>
      <c r="OX18" s="3">
        <v>10</v>
      </c>
      <c r="OY18" s="3">
        <v>10</v>
      </c>
      <c r="OZ18" s="3">
        <v>10</v>
      </c>
      <c r="PA18" s="3">
        <v>10</v>
      </c>
      <c r="PB18" s="3">
        <v>10</v>
      </c>
      <c r="PC18" s="3">
        <v>10</v>
      </c>
      <c r="PD18" s="3">
        <v>10</v>
      </c>
      <c r="PE18" s="3">
        <v>10</v>
      </c>
      <c r="PF18" s="3">
        <v>10</v>
      </c>
      <c r="PG18" s="3">
        <v>10</v>
      </c>
      <c r="PH18" s="3">
        <v>10</v>
      </c>
      <c r="PI18" s="3">
        <v>10</v>
      </c>
      <c r="PJ18" s="3">
        <v>10</v>
      </c>
      <c r="PK18" s="3">
        <v>10</v>
      </c>
      <c r="PL18" s="3">
        <v>10</v>
      </c>
      <c r="PM18" s="3">
        <v>10</v>
      </c>
      <c r="PN18" s="3">
        <v>10</v>
      </c>
      <c r="PO18" s="3">
        <v>10</v>
      </c>
      <c r="PP18" s="3">
        <v>10</v>
      </c>
      <c r="PQ18" s="3">
        <v>10</v>
      </c>
      <c r="PR18" s="3">
        <v>10</v>
      </c>
      <c r="PS18" s="3">
        <v>10</v>
      </c>
      <c r="PT18" s="3">
        <v>10</v>
      </c>
      <c r="PU18" s="3">
        <v>10</v>
      </c>
      <c r="PV18" s="3">
        <v>10</v>
      </c>
      <c r="PW18" s="3">
        <v>10</v>
      </c>
      <c r="PX18" s="3">
        <v>10</v>
      </c>
      <c r="PY18" s="3">
        <v>10</v>
      </c>
      <c r="PZ18" s="3">
        <v>10</v>
      </c>
      <c r="QA18" s="3">
        <v>10</v>
      </c>
      <c r="QB18" s="3">
        <v>10</v>
      </c>
      <c r="QC18" s="3">
        <v>10</v>
      </c>
      <c r="QD18" s="3">
        <v>10</v>
      </c>
      <c r="QE18" s="3">
        <v>10</v>
      </c>
      <c r="QF18" s="3">
        <v>10</v>
      </c>
      <c r="QG18" s="3">
        <v>10</v>
      </c>
      <c r="QH18" s="3">
        <v>10</v>
      </c>
      <c r="QI18" s="3">
        <v>10</v>
      </c>
      <c r="QJ18" s="3">
        <v>10</v>
      </c>
      <c r="QK18" s="3">
        <v>10</v>
      </c>
      <c r="QL18" s="3">
        <v>10</v>
      </c>
      <c r="QM18" s="3">
        <v>10</v>
      </c>
      <c r="QN18" s="3">
        <v>10</v>
      </c>
      <c r="QO18" s="3">
        <v>10</v>
      </c>
      <c r="QP18" s="3">
        <v>10</v>
      </c>
      <c r="QQ18" s="3">
        <v>10</v>
      </c>
      <c r="QR18" s="3">
        <v>10</v>
      </c>
      <c r="QS18" s="3">
        <v>10</v>
      </c>
      <c r="QT18" s="3">
        <v>10</v>
      </c>
      <c r="QU18" s="3">
        <v>10</v>
      </c>
      <c r="QV18" s="3">
        <v>10</v>
      </c>
      <c r="QW18" s="3">
        <v>10</v>
      </c>
      <c r="QX18" s="3">
        <v>10</v>
      </c>
      <c r="QY18" s="3">
        <v>10</v>
      </c>
      <c r="QZ18" s="3">
        <v>10</v>
      </c>
      <c r="RA18" s="3">
        <v>10</v>
      </c>
      <c r="RB18" s="3">
        <v>10</v>
      </c>
      <c r="RC18" s="3">
        <v>10</v>
      </c>
      <c r="RD18" s="3">
        <v>10</v>
      </c>
      <c r="RE18" s="3">
        <v>10</v>
      </c>
      <c r="RF18" s="3">
        <v>10</v>
      </c>
      <c r="RG18" s="3">
        <v>10</v>
      </c>
      <c r="RH18" s="3">
        <v>10</v>
      </c>
      <c r="RI18" s="3">
        <v>10</v>
      </c>
      <c r="RJ18" s="3">
        <v>10</v>
      </c>
      <c r="RK18" s="3">
        <v>10</v>
      </c>
      <c r="RL18" s="3">
        <v>10</v>
      </c>
      <c r="RM18" s="3">
        <v>10</v>
      </c>
      <c r="RN18" s="3">
        <v>10</v>
      </c>
      <c r="RO18" s="3">
        <v>10</v>
      </c>
      <c r="RP18" s="3">
        <v>10</v>
      </c>
      <c r="RQ18" s="3">
        <v>10</v>
      </c>
      <c r="RR18" s="3">
        <v>10</v>
      </c>
      <c r="RS18" s="3">
        <v>10</v>
      </c>
      <c r="RT18" s="3">
        <v>10</v>
      </c>
      <c r="RU18" s="3">
        <v>10</v>
      </c>
      <c r="RV18" s="3">
        <v>10</v>
      </c>
      <c r="RW18" s="3">
        <v>10</v>
      </c>
      <c r="RX18" s="3">
        <v>10</v>
      </c>
      <c r="RY18" s="3">
        <v>10</v>
      </c>
      <c r="RZ18" s="3">
        <v>10</v>
      </c>
      <c r="SA18" s="3">
        <v>10</v>
      </c>
      <c r="SB18" s="3">
        <v>10</v>
      </c>
      <c r="SC18" s="3">
        <v>10</v>
      </c>
      <c r="SD18" s="3">
        <v>10</v>
      </c>
      <c r="SE18" s="3">
        <v>10</v>
      </c>
      <c r="SF18" s="3">
        <v>10</v>
      </c>
      <c r="SG18" s="3">
        <v>10</v>
      </c>
      <c r="SH18" s="3">
        <v>10</v>
      </c>
      <c r="SI18" s="3">
        <v>10</v>
      </c>
      <c r="SJ18" s="3">
        <v>10</v>
      </c>
      <c r="SK18" s="3">
        <v>10</v>
      </c>
      <c r="SL18" s="3">
        <v>10</v>
      </c>
      <c r="SM18" s="3">
        <v>10</v>
      </c>
      <c r="SN18" s="3">
        <v>10</v>
      </c>
      <c r="SO18" s="3">
        <v>10</v>
      </c>
      <c r="SP18" s="3">
        <v>10</v>
      </c>
      <c r="SQ18" s="3">
        <v>10</v>
      </c>
      <c r="SR18" s="3">
        <v>10</v>
      </c>
      <c r="SS18" s="3">
        <v>10</v>
      </c>
      <c r="ST18" s="3">
        <v>10</v>
      </c>
      <c r="SU18" s="3">
        <v>10</v>
      </c>
      <c r="SV18" s="3">
        <v>10</v>
      </c>
      <c r="SW18" s="3">
        <v>10</v>
      </c>
      <c r="SX18" s="3">
        <v>10</v>
      </c>
      <c r="SY18" s="3">
        <v>10</v>
      </c>
      <c r="SZ18" s="3">
        <v>10</v>
      </c>
      <c r="TA18" s="3">
        <v>10</v>
      </c>
      <c r="TB18" s="3">
        <v>10</v>
      </c>
      <c r="TC18" s="3">
        <v>10</v>
      </c>
      <c r="TD18" s="3">
        <v>10</v>
      </c>
      <c r="TE18" s="3">
        <v>10</v>
      </c>
      <c r="TF18" s="3">
        <v>10</v>
      </c>
      <c r="TG18" s="3">
        <v>10</v>
      </c>
      <c r="TH18" s="3">
        <v>10</v>
      </c>
      <c r="TI18" s="3">
        <v>10</v>
      </c>
      <c r="TJ18" s="3">
        <v>10</v>
      </c>
      <c r="TK18" s="3">
        <v>10</v>
      </c>
      <c r="TL18" s="3">
        <v>10</v>
      </c>
      <c r="TM18" s="3">
        <v>10</v>
      </c>
      <c r="TN18" s="3">
        <v>10</v>
      </c>
      <c r="TO18" s="3">
        <v>10</v>
      </c>
      <c r="TP18" s="3">
        <v>10</v>
      </c>
      <c r="TQ18" s="3">
        <v>10</v>
      </c>
      <c r="TR18" s="3">
        <v>10</v>
      </c>
      <c r="TS18" s="3">
        <v>10</v>
      </c>
      <c r="TT18" s="3">
        <v>10</v>
      </c>
      <c r="TU18" s="3">
        <v>10</v>
      </c>
      <c r="TV18" s="3">
        <v>10</v>
      </c>
      <c r="TW18" s="3">
        <v>10</v>
      </c>
      <c r="TX18" s="3">
        <v>10</v>
      </c>
      <c r="TY18" s="3">
        <v>10</v>
      </c>
      <c r="TZ18" s="3">
        <v>10</v>
      </c>
      <c r="UA18" s="3">
        <v>10</v>
      </c>
      <c r="UB18" s="3">
        <v>10</v>
      </c>
      <c r="UC18" s="3">
        <v>10</v>
      </c>
      <c r="UD18" s="3">
        <v>10</v>
      </c>
      <c r="UE18" s="3">
        <v>10</v>
      </c>
      <c r="UF18" s="3">
        <v>10</v>
      </c>
      <c r="UG18" s="3">
        <v>10</v>
      </c>
      <c r="UH18" s="3">
        <v>10</v>
      </c>
      <c r="UI18" s="3">
        <v>10</v>
      </c>
      <c r="UJ18" s="3">
        <v>10</v>
      </c>
      <c r="UK18" s="3">
        <v>10</v>
      </c>
      <c r="UL18" s="3">
        <v>10</v>
      </c>
      <c r="UM18" s="3">
        <v>10</v>
      </c>
      <c r="UN18" s="3">
        <v>10</v>
      </c>
      <c r="UO18" s="3">
        <v>10</v>
      </c>
      <c r="UP18" s="3">
        <v>10</v>
      </c>
      <c r="UQ18" s="3">
        <v>10</v>
      </c>
      <c r="UR18" s="3">
        <v>10</v>
      </c>
      <c r="US18" s="3">
        <v>10</v>
      </c>
      <c r="UT18" s="3">
        <v>10</v>
      </c>
      <c r="UU18" s="3">
        <v>10</v>
      </c>
      <c r="UV18" s="3">
        <v>10</v>
      </c>
      <c r="UW18" s="3">
        <v>10</v>
      </c>
      <c r="UX18" s="3">
        <v>10</v>
      </c>
      <c r="UY18" s="3">
        <v>10</v>
      </c>
      <c r="UZ18" s="3">
        <v>10</v>
      </c>
      <c r="VA18" s="3">
        <v>10</v>
      </c>
      <c r="VB18" s="3">
        <v>10</v>
      </c>
      <c r="VC18" s="3">
        <v>10</v>
      </c>
      <c r="VD18" s="3">
        <v>10</v>
      </c>
      <c r="VE18" s="3">
        <v>10</v>
      </c>
      <c r="VF18" s="3">
        <v>10</v>
      </c>
      <c r="VG18" s="3">
        <v>10</v>
      </c>
      <c r="VH18" s="3">
        <v>10</v>
      </c>
      <c r="VI18" s="3">
        <v>10</v>
      </c>
      <c r="VJ18" s="3">
        <v>10</v>
      </c>
      <c r="VK18" s="3">
        <v>10</v>
      </c>
      <c r="VL18" s="3">
        <v>10</v>
      </c>
      <c r="VM18" s="3">
        <v>10</v>
      </c>
      <c r="VN18" s="3">
        <v>10</v>
      </c>
      <c r="VO18" s="3">
        <v>10</v>
      </c>
      <c r="VP18" s="3">
        <v>10</v>
      </c>
      <c r="VQ18" s="3">
        <v>10</v>
      </c>
      <c r="VR18" s="3">
        <v>10</v>
      </c>
      <c r="VS18" s="3">
        <v>10</v>
      </c>
      <c r="VT18" s="3">
        <v>10</v>
      </c>
      <c r="VU18" s="3">
        <v>10</v>
      </c>
      <c r="VV18" s="3">
        <v>10</v>
      </c>
      <c r="VW18" s="3">
        <v>10</v>
      </c>
      <c r="VX18" s="3">
        <v>10</v>
      </c>
      <c r="VY18" s="3">
        <v>10</v>
      </c>
      <c r="VZ18" s="3">
        <v>10</v>
      </c>
      <c r="WA18" s="3">
        <v>10</v>
      </c>
      <c r="WB18" s="3">
        <v>10</v>
      </c>
      <c r="WC18" s="3">
        <v>10</v>
      </c>
      <c r="WD18" s="3">
        <v>10</v>
      </c>
      <c r="WE18" s="3">
        <v>10</v>
      </c>
    </row>
    <row r="19" spans="2:603" x14ac:dyDescent="0.25">
      <c r="B19">
        <v>29484</v>
      </c>
      <c r="C19" t="s">
        <v>617</v>
      </c>
      <c r="D19">
        <v>0</v>
      </c>
      <c r="E19">
        <v>0</v>
      </c>
      <c r="F19">
        <v>0</v>
      </c>
      <c r="G19" s="3">
        <v>1</v>
      </c>
      <c r="H19" s="3">
        <v>2</v>
      </c>
      <c r="I19" s="3">
        <v>1</v>
      </c>
      <c r="J19" s="3">
        <v>23</v>
      </c>
      <c r="K19">
        <v>0</v>
      </c>
      <c r="L19">
        <v>0</v>
      </c>
      <c r="M19" s="3">
        <v>2</v>
      </c>
      <c r="N19" s="3">
        <v>2</v>
      </c>
      <c r="O19" s="3">
        <v>2</v>
      </c>
      <c r="P19" s="3">
        <v>2</v>
      </c>
      <c r="Q19" s="3">
        <v>2</v>
      </c>
      <c r="R19">
        <v>0</v>
      </c>
      <c r="S19" s="3">
        <v>2</v>
      </c>
      <c r="T19" s="3">
        <v>2</v>
      </c>
      <c r="U19">
        <v>0</v>
      </c>
      <c r="V19" s="3">
        <v>2</v>
      </c>
      <c r="W19" s="3">
        <v>2</v>
      </c>
      <c r="X19" s="3">
        <v>23</v>
      </c>
      <c r="Y19">
        <v>0</v>
      </c>
      <c r="Z19">
        <v>0</v>
      </c>
      <c r="AA19" s="3">
        <v>18</v>
      </c>
      <c r="AB19" s="3">
        <v>2</v>
      </c>
      <c r="AC19">
        <v>0</v>
      </c>
      <c r="AD19">
        <v>0</v>
      </c>
      <c r="AE19">
        <v>0</v>
      </c>
      <c r="AF19">
        <v>0</v>
      </c>
      <c r="AG19" s="3">
        <v>1</v>
      </c>
      <c r="AH19">
        <v>0</v>
      </c>
      <c r="AI19" s="3">
        <v>2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 s="3">
        <v>2</v>
      </c>
      <c r="AX19">
        <v>0</v>
      </c>
      <c r="AY19">
        <v>0</v>
      </c>
      <c r="AZ19" s="3">
        <v>2</v>
      </c>
      <c r="BA19">
        <v>0</v>
      </c>
      <c r="BB19">
        <v>0</v>
      </c>
      <c r="BC19">
        <v>0</v>
      </c>
      <c r="BD19" s="3">
        <v>1</v>
      </c>
      <c r="BE19">
        <v>0</v>
      </c>
      <c r="BF19" s="3">
        <v>1</v>
      </c>
      <c r="BG19">
        <v>0</v>
      </c>
      <c r="BH19" s="3">
        <v>2</v>
      </c>
      <c r="BI19">
        <v>0</v>
      </c>
      <c r="BJ19" s="3">
        <v>2</v>
      </c>
      <c r="BK19">
        <v>0</v>
      </c>
      <c r="BL19">
        <v>0</v>
      </c>
      <c r="BM19">
        <v>0</v>
      </c>
      <c r="BN19">
        <v>0</v>
      </c>
      <c r="BO19" s="3">
        <v>1</v>
      </c>
      <c r="BP19">
        <v>0</v>
      </c>
      <c r="BQ19" s="3">
        <v>2</v>
      </c>
      <c r="BR19">
        <v>0</v>
      </c>
      <c r="BS19">
        <v>0</v>
      </c>
      <c r="BT19" s="3">
        <v>1</v>
      </c>
      <c r="BU19">
        <v>0</v>
      </c>
      <c r="BV19">
        <v>0</v>
      </c>
      <c r="BW19" s="3">
        <v>26</v>
      </c>
      <c r="BX19">
        <v>0</v>
      </c>
      <c r="BY19">
        <v>0</v>
      </c>
      <c r="BZ19">
        <v>0</v>
      </c>
      <c r="CA19" s="3">
        <v>2</v>
      </c>
      <c r="CB19">
        <v>0</v>
      </c>
      <c r="CC19">
        <v>0</v>
      </c>
      <c r="CD19">
        <v>0</v>
      </c>
      <c r="CE19">
        <v>0</v>
      </c>
      <c r="CF19">
        <v>0</v>
      </c>
      <c r="CG19" s="3">
        <v>2</v>
      </c>
      <c r="CH19">
        <v>0</v>
      </c>
      <c r="CI19">
        <v>0</v>
      </c>
      <c r="CJ19">
        <v>0</v>
      </c>
      <c r="CK19" s="3">
        <v>2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 s="3">
        <v>24</v>
      </c>
      <c r="CW19" s="3">
        <v>20</v>
      </c>
      <c r="CX19">
        <v>0</v>
      </c>
      <c r="CY19">
        <v>0</v>
      </c>
      <c r="CZ19">
        <v>0</v>
      </c>
      <c r="DA19">
        <v>0</v>
      </c>
      <c r="DB19">
        <v>0</v>
      </c>
      <c r="DC19" s="3">
        <v>1</v>
      </c>
      <c r="DD19" s="3">
        <v>1</v>
      </c>
      <c r="DE19" s="3">
        <v>3</v>
      </c>
      <c r="DF19" s="3">
        <v>17</v>
      </c>
      <c r="DG19">
        <v>0</v>
      </c>
      <c r="DH19">
        <v>0</v>
      </c>
      <c r="DI19" s="3">
        <v>3</v>
      </c>
      <c r="DJ19" s="3">
        <v>3</v>
      </c>
      <c r="DK19" s="3">
        <v>3</v>
      </c>
      <c r="DL19" s="3">
        <v>3</v>
      </c>
      <c r="DM19" s="3">
        <v>3</v>
      </c>
      <c r="DN19">
        <v>0</v>
      </c>
      <c r="DO19" s="3">
        <v>3</v>
      </c>
      <c r="DP19" s="3">
        <v>2</v>
      </c>
      <c r="DQ19">
        <v>0</v>
      </c>
      <c r="DR19" s="3">
        <v>3</v>
      </c>
      <c r="DS19" s="3">
        <v>3</v>
      </c>
      <c r="DT19" s="3">
        <v>17</v>
      </c>
      <c r="DU19">
        <v>0</v>
      </c>
      <c r="DV19">
        <v>0</v>
      </c>
      <c r="DW19" s="3">
        <v>16</v>
      </c>
      <c r="DX19" s="3">
        <v>2</v>
      </c>
      <c r="DY19">
        <v>0</v>
      </c>
      <c r="DZ19">
        <v>0</v>
      </c>
      <c r="EA19">
        <v>0</v>
      </c>
      <c r="EB19">
        <v>0</v>
      </c>
      <c r="EC19" s="3">
        <v>3</v>
      </c>
      <c r="ED19">
        <v>0</v>
      </c>
      <c r="EE19" s="3">
        <v>3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 s="3">
        <v>3</v>
      </c>
      <c r="ET19">
        <v>0</v>
      </c>
      <c r="EU19">
        <v>0</v>
      </c>
      <c r="EV19" s="3">
        <v>1</v>
      </c>
      <c r="EW19">
        <v>0</v>
      </c>
      <c r="EX19">
        <v>0</v>
      </c>
      <c r="EY19">
        <v>0</v>
      </c>
      <c r="EZ19" s="3">
        <v>1</v>
      </c>
      <c r="FA19">
        <v>0</v>
      </c>
      <c r="FB19" s="3">
        <v>1</v>
      </c>
      <c r="FC19">
        <v>0</v>
      </c>
      <c r="FD19" s="3">
        <v>3</v>
      </c>
      <c r="FE19">
        <v>0</v>
      </c>
      <c r="FF19" s="3">
        <v>2</v>
      </c>
      <c r="FG19">
        <v>0</v>
      </c>
      <c r="FH19">
        <v>0</v>
      </c>
      <c r="FI19">
        <v>0</v>
      </c>
      <c r="FJ19">
        <v>0</v>
      </c>
      <c r="FK19" s="3">
        <v>3</v>
      </c>
      <c r="FL19">
        <v>0</v>
      </c>
      <c r="FM19" s="3">
        <v>3</v>
      </c>
      <c r="FN19">
        <v>0</v>
      </c>
      <c r="FO19">
        <v>0</v>
      </c>
      <c r="FP19" s="3">
        <v>2</v>
      </c>
      <c r="FQ19">
        <v>0</v>
      </c>
      <c r="FR19">
        <v>0</v>
      </c>
      <c r="FS19" s="3">
        <v>20</v>
      </c>
      <c r="FT19">
        <v>0</v>
      </c>
      <c r="FU19">
        <v>0</v>
      </c>
      <c r="FV19">
        <v>0</v>
      </c>
      <c r="FW19" s="3">
        <v>3</v>
      </c>
      <c r="FX19" s="3">
        <v>3</v>
      </c>
      <c r="FY19">
        <v>0</v>
      </c>
      <c r="FZ19">
        <v>0</v>
      </c>
      <c r="GA19">
        <v>0</v>
      </c>
      <c r="GB19">
        <v>0</v>
      </c>
      <c r="GC19" s="3">
        <v>3</v>
      </c>
      <c r="GD19">
        <v>0</v>
      </c>
      <c r="GE19">
        <v>0</v>
      </c>
      <c r="GF19">
        <v>0</v>
      </c>
      <c r="GG19" s="3">
        <v>3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 s="3">
        <v>20</v>
      </c>
      <c r="GS19" s="3">
        <v>16</v>
      </c>
      <c r="GT19">
        <v>0</v>
      </c>
      <c r="GU19">
        <v>0</v>
      </c>
      <c r="GV19" s="3">
        <v>1</v>
      </c>
      <c r="GW19" s="3">
        <v>3</v>
      </c>
      <c r="GX19" s="3">
        <v>4</v>
      </c>
      <c r="GY19" s="3">
        <v>5</v>
      </c>
      <c r="GZ19" s="3">
        <v>2</v>
      </c>
      <c r="HA19" s="3">
        <v>3</v>
      </c>
      <c r="HB19" s="3">
        <v>27</v>
      </c>
      <c r="HC19" s="3">
        <v>1</v>
      </c>
      <c r="HD19" s="3">
        <v>1</v>
      </c>
      <c r="HE19" s="3">
        <v>6</v>
      </c>
      <c r="HF19" s="3">
        <v>5</v>
      </c>
      <c r="HG19" s="3">
        <v>4</v>
      </c>
      <c r="HH19" s="3">
        <v>4</v>
      </c>
      <c r="HI19" s="3">
        <v>4</v>
      </c>
      <c r="HJ19" s="3">
        <v>1</v>
      </c>
      <c r="HK19" s="3">
        <v>5</v>
      </c>
      <c r="HL19" s="3">
        <v>5</v>
      </c>
      <c r="HM19" s="3">
        <v>1</v>
      </c>
      <c r="HN19" s="3">
        <v>6</v>
      </c>
      <c r="HO19" s="3">
        <v>6</v>
      </c>
      <c r="HP19" s="3">
        <v>27</v>
      </c>
      <c r="HQ19" s="3">
        <v>1</v>
      </c>
      <c r="HR19" s="3">
        <v>4</v>
      </c>
      <c r="HS19" s="3">
        <v>23</v>
      </c>
      <c r="HT19" s="3">
        <v>4</v>
      </c>
      <c r="HU19" s="3">
        <v>4</v>
      </c>
      <c r="HV19" s="3">
        <v>4</v>
      </c>
      <c r="HW19" s="3">
        <v>4</v>
      </c>
      <c r="HX19" s="3">
        <v>1</v>
      </c>
      <c r="HY19" s="3">
        <v>5</v>
      </c>
      <c r="HZ19" s="3">
        <v>1</v>
      </c>
      <c r="IA19" s="3">
        <v>5</v>
      </c>
      <c r="IB19" s="3">
        <v>1</v>
      </c>
      <c r="IC19" s="3">
        <v>4</v>
      </c>
      <c r="ID19" s="3">
        <v>1</v>
      </c>
      <c r="IE19" s="3">
        <v>4</v>
      </c>
      <c r="IF19" s="3">
        <v>4</v>
      </c>
      <c r="IG19" s="3">
        <v>3</v>
      </c>
      <c r="IH19" s="3">
        <v>1</v>
      </c>
      <c r="II19" s="3">
        <v>1</v>
      </c>
      <c r="IJ19" s="3">
        <v>4</v>
      </c>
      <c r="IK19" s="3">
        <v>3</v>
      </c>
      <c r="IL19" s="3">
        <v>4</v>
      </c>
      <c r="IM19" s="3">
        <v>4</v>
      </c>
      <c r="IN19" s="3">
        <v>4</v>
      </c>
      <c r="IO19" s="3">
        <v>6</v>
      </c>
      <c r="IP19" s="3">
        <v>1</v>
      </c>
      <c r="IQ19" s="3">
        <v>4</v>
      </c>
      <c r="IR19" s="3">
        <v>2</v>
      </c>
      <c r="IS19" s="3">
        <v>4</v>
      </c>
      <c r="IT19" s="3">
        <v>1</v>
      </c>
      <c r="IU19" s="3">
        <v>4</v>
      </c>
      <c r="IV19" s="3">
        <v>3</v>
      </c>
      <c r="IW19" s="3">
        <v>1</v>
      </c>
      <c r="IX19" s="3">
        <v>4</v>
      </c>
      <c r="IY19" s="3">
        <v>3</v>
      </c>
      <c r="IZ19" s="3">
        <v>4</v>
      </c>
      <c r="JA19" s="3">
        <v>4</v>
      </c>
      <c r="JB19" s="3">
        <v>6</v>
      </c>
      <c r="JC19" s="3">
        <v>4</v>
      </c>
      <c r="JD19" s="3">
        <v>2</v>
      </c>
      <c r="JE19" s="3">
        <v>1</v>
      </c>
      <c r="JF19" s="3">
        <v>3</v>
      </c>
      <c r="JG19" s="3">
        <v>5</v>
      </c>
      <c r="JH19" s="3">
        <v>1</v>
      </c>
      <c r="JI19" s="3">
        <v>4</v>
      </c>
      <c r="JJ19" s="3">
        <v>4</v>
      </c>
      <c r="JK19" s="3">
        <v>4</v>
      </c>
      <c r="JL19" s="3">
        <v>4</v>
      </c>
      <c r="JM19" s="3">
        <v>1</v>
      </c>
      <c r="JN19" s="3">
        <v>1</v>
      </c>
      <c r="JO19" s="3">
        <v>28</v>
      </c>
      <c r="JP19" s="3">
        <v>1</v>
      </c>
      <c r="JQ19" s="3">
        <v>4</v>
      </c>
      <c r="JR19" s="3">
        <v>1</v>
      </c>
      <c r="JS19" s="3">
        <v>4</v>
      </c>
      <c r="JT19" s="3">
        <v>5</v>
      </c>
      <c r="JU19" s="3">
        <v>1</v>
      </c>
      <c r="JV19" s="3">
        <v>4</v>
      </c>
      <c r="JW19" s="3">
        <v>4</v>
      </c>
      <c r="JX19" s="3">
        <v>1</v>
      </c>
      <c r="JY19" s="3">
        <v>4</v>
      </c>
      <c r="JZ19" s="3">
        <v>2</v>
      </c>
      <c r="KA19" s="3">
        <v>3</v>
      </c>
      <c r="KB19" s="3">
        <v>4</v>
      </c>
      <c r="KC19" s="3">
        <v>5</v>
      </c>
      <c r="KD19" s="3">
        <v>1</v>
      </c>
      <c r="KE19" s="3">
        <v>4</v>
      </c>
      <c r="KF19" s="3">
        <v>4</v>
      </c>
      <c r="KG19" s="3">
        <v>1</v>
      </c>
      <c r="KH19" s="3">
        <v>2</v>
      </c>
      <c r="KI19">
        <v>0</v>
      </c>
      <c r="KJ19" s="3">
        <v>2</v>
      </c>
      <c r="KK19" s="3">
        <v>1</v>
      </c>
      <c r="KL19">
        <v>0</v>
      </c>
      <c r="KM19" s="3">
        <v>4</v>
      </c>
      <c r="KN19" s="3">
        <v>28</v>
      </c>
      <c r="KO19" s="3">
        <v>22</v>
      </c>
      <c r="KP19" s="3">
        <v>1</v>
      </c>
      <c r="KQ19" s="3">
        <v>4</v>
      </c>
      <c r="KR19" s="3">
        <v>14</v>
      </c>
      <c r="KS19" s="3">
        <v>14</v>
      </c>
      <c r="KT19" s="3">
        <v>14</v>
      </c>
      <c r="KU19" s="3">
        <v>14</v>
      </c>
      <c r="KV19" s="3">
        <v>14</v>
      </c>
      <c r="KW19" s="3">
        <v>14</v>
      </c>
      <c r="KX19" s="3">
        <v>14</v>
      </c>
      <c r="KY19" s="3">
        <v>14</v>
      </c>
      <c r="KZ19" s="3">
        <v>14</v>
      </c>
      <c r="LA19" s="3">
        <v>14</v>
      </c>
      <c r="LB19" s="3">
        <v>14</v>
      </c>
      <c r="LC19" s="3">
        <v>14</v>
      </c>
      <c r="LD19" s="3">
        <v>14</v>
      </c>
      <c r="LE19" s="3">
        <v>14</v>
      </c>
      <c r="LF19" s="3">
        <v>14</v>
      </c>
      <c r="LG19" s="3">
        <v>14</v>
      </c>
      <c r="LH19" s="3">
        <v>14</v>
      </c>
      <c r="LI19" s="3">
        <v>14</v>
      </c>
      <c r="LJ19" s="3">
        <v>14</v>
      </c>
      <c r="LK19" s="3">
        <v>14</v>
      </c>
      <c r="LL19" s="3">
        <v>14</v>
      </c>
      <c r="LM19" s="3">
        <v>14</v>
      </c>
      <c r="LN19" s="3">
        <v>14</v>
      </c>
      <c r="LO19" s="3">
        <v>14</v>
      </c>
      <c r="LP19" s="3">
        <v>14</v>
      </c>
      <c r="LQ19" s="3">
        <v>14</v>
      </c>
      <c r="LR19" s="3">
        <v>14</v>
      </c>
      <c r="LS19" s="3">
        <v>14</v>
      </c>
      <c r="LT19" s="3">
        <v>14</v>
      </c>
      <c r="LU19" s="3">
        <v>14</v>
      </c>
      <c r="LV19" s="3">
        <v>14</v>
      </c>
      <c r="LW19" s="3">
        <v>14</v>
      </c>
      <c r="LX19" s="3">
        <v>14</v>
      </c>
      <c r="LY19" s="3">
        <v>14</v>
      </c>
      <c r="LZ19" s="3">
        <v>14</v>
      </c>
      <c r="MA19" s="3">
        <v>14</v>
      </c>
      <c r="MB19" s="3">
        <v>14</v>
      </c>
      <c r="MC19" s="3">
        <v>14</v>
      </c>
      <c r="MD19" s="3">
        <v>14</v>
      </c>
      <c r="ME19" s="3">
        <v>14</v>
      </c>
      <c r="MF19" s="3">
        <v>14</v>
      </c>
      <c r="MG19" s="3">
        <v>14</v>
      </c>
      <c r="MH19" s="3">
        <v>14</v>
      </c>
      <c r="MI19" s="3">
        <v>14</v>
      </c>
      <c r="MJ19" s="3">
        <v>14</v>
      </c>
      <c r="MK19" s="3">
        <v>14</v>
      </c>
      <c r="ML19" s="3">
        <v>14</v>
      </c>
      <c r="MM19" s="3">
        <v>14</v>
      </c>
      <c r="MN19" s="3">
        <v>14</v>
      </c>
      <c r="MO19" s="3">
        <v>14</v>
      </c>
      <c r="MP19" s="3">
        <v>14</v>
      </c>
      <c r="MQ19" s="3">
        <v>14</v>
      </c>
      <c r="MR19" s="3">
        <v>14</v>
      </c>
      <c r="MS19" s="3">
        <v>14</v>
      </c>
      <c r="MT19" s="3">
        <v>14</v>
      </c>
      <c r="MU19" s="3">
        <v>14</v>
      </c>
      <c r="MV19" s="3">
        <v>14</v>
      </c>
      <c r="MW19" s="3">
        <v>14</v>
      </c>
      <c r="MX19" s="3">
        <v>14</v>
      </c>
      <c r="MY19" s="3">
        <v>14</v>
      </c>
      <c r="MZ19" s="3">
        <v>14</v>
      </c>
      <c r="NA19" s="3">
        <v>14</v>
      </c>
      <c r="NB19" s="3">
        <v>14</v>
      </c>
      <c r="NC19" s="3">
        <v>14</v>
      </c>
      <c r="ND19" s="3">
        <v>14</v>
      </c>
      <c r="NE19" s="3">
        <v>14</v>
      </c>
      <c r="NF19" s="3">
        <v>14</v>
      </c>
      <c r="NG19" s="3">
        <v>14</v>
      </c>
      <c r="NH19" s="3">
        <v>14</v>
      </c>
      <c r="NI19" s="3">
        <v>14</v>
      </c>
      <c r="NJ19" s="3">
        <v>14</v>
      </c>
      <c r="NK19" s="3">
        <v>14</v>
      </c>
      <c r="NL19" s="3">
        <v>14</v>
      </c>
      <c r="NM19" s="3">
        <v>14</v>
      </c>
      <c r="NN19" s="3">
        <v>14</v>
      </c>
      <c r="NO19" s="3">
        <v>14</v>
      </c>
      <c r="NP19" s="3">
        <v>14</v>
      </c>
      <c r="NQ19" s="3">
        <v>14</v>
      </c>
      <c r="NR19" s="3">
        <v>14</v>
      </c>
      <c r="NS19" s="3">
        <v>14</v>
      </c>
      <c r="NT19" s="3">
        <v>14</v>
      </c>
      <c r="NU19" s="3">
        <v>14</v>
      </c>
      <c r="NV19" s="3">
        <v>14</v>
      </c>
      <c r="NW19" s="3">
        <v>14</v>
      </c>
      <c r="NX19" s="3">
        <v>14</v>
      </c>
      <c r="NY19" s="3">
        <v>14</v>
      </c>
      <c r="NZ19" s="3">
        <v>14</v>
      </c>
      <c r="OA19" s="3">
        <v>14</v>
      </c>
      <c r="OB19" s="3">
        <v>14</v>
      </c>
      <c r="OC19" s="3">
        <v>14</v>
      </c>
      <c r="OD19" s="3">
        <v>14</v>
      </c>
      <c r="OE19" s="3">
        <v>14</v>
      </c>
      <c r="OF19" s="3">
        <v>14</v>
      </c>
      <c r="OG19" s="3">
        <v>14</v>
      </c>
      <c r="OH19" s="3">
        <v>14</v>
      </c>
      <c r="OI19" s="3">
        <v>14</v>
      </c>
      <c r="OJ19" s="3">
        <v>14</v>
      </c>
      <c r="OK19" s="3">
        <v>14</v>
      </c>
      <c r="OL19" s="3">
        <v>14</v>
      </c>
      <c r="OM19" s="3">
        <v>14</v>
      </c>
      <c r="ON19" s="3">
        <v>12</v>
      </c>
      <c r="OO19" s="3">
        <v>8</v>
      </c>
      <c r="OP19" s="3">
        <v>12</v>
      </c>
      <c r="OQ19" s="3">
        <v>8</v>
      </c>
      <c r="OR19" s="3">
        <v>12</v>
      </c>
      <c r="OS19" s="3">
        <v>12</v>
      </c>
      <c r="OT19" s="3">
        <v>12</v>
      </c>
      <c r="OU19" s="3">
        <v>8</v>
      </c>
      <c r="OV19" s="3">
        <v>12</v>
      </c>
      <c r="OW19" s="3">
        <v>12</v>
      </c>
      <c r="OX19" s="3">
        <v>12</v>
      </c>
      <c r="OY19" s="3">
        <v>8</v>
      </c>
      <c r="OZ19" s="3">
        <v>12</v>
      </c>
      <c r="PA19" s="3">
        <v>8</v>
      </c>
      <c r="PB19" s="3">
        <v>12</v>
      </c>
      <c r="PC19" s="3">
        <v>12</v>
      </c>
      <c r="PD19" s="3">
        <v>12</v>
      </c>
      <c r="PE19" s="3">
        <v>12</v>
      </c>
      <c r="PF19" s="3">
        <v>8</v>
      </c>
      <c r="PG19" s="3">
        <v>12</v>
      </c>
      <c r="PH19" s="3">
        <v>12</v>
      </c>
      <c r="PI19" s="3">
        <v>12</v>
      </c>
      <c r="PJ19" s="3">
        <v>12</v>
      </c>
      <c r="PK19" s="3">
        <v>12</v>
      </c>
      <c r="PL19" s="3">
        <v>8</v>
      </c>
      <c r="PM19" s="3">
        <v>8</v>
      </c>
      <c r="PN19" s="3">
        <v>8</v>
      </c>
      <c r="PO19" s="3">
        <v>8</v>
      </c>
      <c r="PP19" s="3">
        <v>8</v>
      </c>
      <c r="PQ19" s="3">
        <v>8</v>
      </c>
      <c r="PR19" s="3">
        <v>8</v>
      </c>
      <c r="PS19" s="3">
        <v>8</v>
      </c>
      <c r="PT19" s="3">
        <v>12</v>
      </c>
      <c r="PU19" s="3">
        <v>12</v>
      </c>
      <c r="PV19" s="3">
        <v>12</v>
      </c>
      <c r="PW19" s="3">
        <v>8</v>
      </c>
      <c r="PX19" s="3">
        <v>12</v>
      </c>
      <c r="PY19" s="3">
        <v>8</v>
      </c>
      <c r="PZ19" s="3">
        <v>8</v>
      </c>
      <c r="QA19" s="3">
        <v>8</v>
      </c>
      <c r="QB19" s="3">
        <v>8</v>
      </c>
      <c r="QC19" s="3">
        <v>8</v>
      </c>
      <c r="QD19" s="3">
        <v>12</v>
      </c>
      <c r="QE19" s="3">
        <v>12</v>
      </c>
      <c r="QF19" s="3">
        <v>8</v>
      </c>
      <c r="QG19" s="3">
        <v>8</v>
      </c>
      <c r="QH19" s="3">
        <v>12</v>
      </c>
      <c r="QI19" s="3">
        <v>8</v>
      </c>
      <c r="QJ19" s="3">
        <v>8</v>
      </c>
      <c r="QK19" s="3">
        <v>8</v>
      </c>
      <c r="QL19" s="3">
        <v>8</v>
      </c>
      <c r="QM19" s="3">
        <v>8</v>
      </c>
      <c r="QN19" s="3">
        <v>8</v>
      </c>
      <c r="QO19" s="3">
        <v>8</v>
      </c>
      <c r="QP19" s="3">
        <v>12</v>
      </c>
      <c r="QQ19" s="3">
        <v>8</v>
      </c>
      <c r="QR19" s="3">
        <v>8</v>
      </c>
      <c r="QS19" s="3">
        <v>8</v>
      </c>
      <c r="QT19" s="3">
        <v>12</v>
      </c>
      <c r="QU19" s="3">
        <v>8</v>
      </c>
      <c r="QV19" s="3">
        <v>12</v>
      </c>
      <c r="QW19" s="3">
        <v>8</v>
      </c>
      <c r="QX19" s="3">
        <v>8</v>
      </c>
      <c r="QY19" s="3">
        <v>12</v>
      </c>
      <c r="QZ19" s="3">
        <v>12</v>
      </c>
      <c r="RA19" s="3">
        <v>8</v>
      </c>
      <c r="RB19" s="3">
        <v>8</v>
      </c>
      <c r="RC19" s="3">
        <v>12</v>
      </c>
      <c r="RD19" s="3">
        <v>8</v>
      </c>
      <c r="RE19" s="3">
        <v>8</v>
      </c>
      <c r="RF19" s="3">
        <v>8</v>
      </c>
      <c r="RG19" s="3">
        <v>12</v>
      </c>
      <c r="RH19" s="3">
        <v>12</v>
      </c>
      <c r="RI19" s="3">
        <v>8</v>
      </c>
      <c r="RJ19" s="3">
        <v>12</v>
      </c>
      <c r="RK19" s="3">
        <v>8</v>
      </c>
      <c r="RL19" s="3">
        <v>8</v>
      </c>
      <c r="RM19" s="3">
        <v>8</v>
      </c>
      <c r="RN19" s="3">
        <v>12</v>
      </c>
      <c r="RO19" s="3">
        <v>8</v>
      </c>
      <c r="RP19" s="3">
        <v>12</v>
      </c>
      <c r="RQ19" s="3">
        <v>12</v>
      </c>
      <c r="RR19" s="3">
        <v>8</v>
      </c>
      <c r="RS19" s="3">
        <v>12</v>
      </c>
      <c r="RT19" s="3">
        <v>12</v>
      </c>
      <c r="RU19" s="3">
        <v>12</v>
      </c>
      <c r="RV19" s="3">
        <v>12</v>
      </c>
      <c r="RW19" s="3">
        <v>8</v>
      </c>
      <c r="RX19" s="3">
        <v>8</v>
      </c>
      <c r="RY19" s="3">
        <v>12</v>
      </c>
      <c r="RZ19" s="3">
        <v>8</v>
      </c>
      <c r="SA19" s="3">
        <v>12</v>
      </c>
      <c r="SB19" s="3">
        <v>12</v>
      </c>
      <c r="SC19" s="3">
        <v>8</v>
      </c>
      <c r="SD19" s="3">
        <v>12</v>
      </c>
      <c r="SE19" s="3">
        <v>12</v>
      </c>
      <c r="SF19" s="3">
        <v>8</v>
      </c>
      <c r="SG19" s="3">
        <v>8</v>
      </c>
      <c r="SH19" s="3">
        <v>8</v>
      </c>
      <c r="SI19" s="3">
        <v>8</v>
      </c>
      <c r="SJ19" s="3">
        <v>12</v>
      </c>
      <c r="SK19" s="3">
        <v>9</v>
      </c>
      <c r="SL19" s="3">
        <v>12</v>
      </c>
      <c r="SM19" s="3">
        <v>9</v>
      </c>
      <c r="SN19" s="3">
        <v>12</v>
      </c>
      <c r="SO19" s="3">
        <v>12</v>
      </c>
      <c r="SP19" s="3">
        <v>12</v>
      </c>
      <c r="SQ19" s="3">
        <v>9</v>
      </c>
      <c r="SR19" s="3">
        <v>12</v>
      </c>
      <c r="SS19" s="3">
        <v>12</v>
      </c>
      <c r="ST19" s="3">
        <v>12</v>
      </c>
      <c r="SU19" s="3">
        <v>9</v>
      </c>
      <c r="SV19" s="3">
        <v>12</v>
      </c>
      <c r="SW19" s="3">
        <v>9</v>
      </c>
      <c r="SX19" s="3">
        <v>12</v>
      </c>
      <c r="SY19" s="3">
        <v>12</v>
      </c>
      <c r="SZ19" s="3">
        <v>12</v>
      </c>
      <c r="TA19" s="3">
        <v>12</v>
      </c>
      <c r="TB19" s="3">
        <v>9</v>
      </c>
      <c r="TC19" s="3">
        <v>12</v>
      </c>
      <c r="TD19" s="3">
        <v>12</v>
      </c>
      <c r="TE19" s="3">
        <v>12</v>
      </c>
      <c r="TF19" s="3">
        <v>12</v>
      </c>
      <c r="TG19" s="3">
        <v>12</v>
      </c>
      <c r="TH19" s="3">
        <v>9</v>
      </c>
      <c r="TI19" s="3">
        <v>9</v>
      </c>
      <c r="TJ19" s="3">
        <v>9</v>
      </c>
      <c r="TK19" s="3">
        <v>9</v>
      </c>
      <c r="TL19" s="3">
        <v>9</v>
      </c>
      <c r="TM19" s="3">
        <v>9</v>
      </c>
      <c r="TN19" s="3">
        <v>9</v>
      </c>
      <c r="TO19" s="3">
        <v>9</v>
      </c>
      <c r="TP19" s="3">
        <v>12</v>
      </c>
      <c r="TQ19" s="3">
        <v>12</v>
      </c>
      <c r="TR19" s="3">
        <v>12</v>
      </c>
      <c r="TS19" s="3">
        <v>9</v>
      </c>
      <c r="TT19" s="3">
        <v>12</v>
      </c>
      <c r="TU19" s="3">
        <v>9</v>
      </c>
      <c r="TV19" s="3">
        <v>9</v>
      </c>
      <c r="TW19" s="3">
        <v>9</v>
      </c>
      <c r="TX19" s="3">
        <v>9</v>
      </c>
      <c r="TY19" s="3">
        <v>9</v>
      </c>
      <c r="TZ19" s="3">
        <v>12</v>
      </c>
      <c r="UA19" s="3">
        <v>12</v>
      </c>
      <c r="UB19" s="3">
        <v>9</v>
      </c>
      <c r="UC19" s="3">
        <v>9</v>
      </c>
      <c r="UD19" s="3">
        <v>12</v>
      </c>
      <c r="UE19" s="3">
        <v>9</v>
      </c>
      <c r="UF19" s="3">
        <v>9</v>
      </c>
      <c r="UG19" s="3">
        <v>9</v>
      </c>
      <c r="UH19" s="3">
        <v>9</v>
      </c>
      <c r="UI19" s="3">
        <v>9</v>
      </c>
      <c r="UJ19" s="3">
        <v>9</v>
      </c>
      <c r="UK19" s="3">
        <v>9</v>
      </c>
      <c r="UL19" s="3">
        <v>12</v>
      </c>
      <c r="UM19" s="3">
        <v>9</v>
      </c>
      <c r="UN19" s="3">
        <v>9</v>
      </c>
      <c r="UO19" s="3">
        <v>9</v>
      </c>
      <c r="UP19" s="3">
        <v>12</v>
      </c>
      <c r="UQ19" s="3">
        <v>9</v>
      </c>
      <c r="UR19" s="3">
        <v>12</v>
      </c>
      <c r="US19" s="3">
        <v>9</v>
      </c>
      <c r="UT19" s="3">
        <v>9</v>
      </c>
      <c r="UU19" s="3">
        <v>12</v>
      </c>
      <c r="UV19" s="3">
        <v>12</v>
      </c>
      <c r="UW19" s="3">
        <v>9</v>
      </c>
      <c r="UX19" s="3">
        <v>9</v>
      </c>
      <c r="UY19" s="3">
        <v>12</v>
      </c>
      <c r="UZ19" s="3">
        <v>9</v>
      </c>
      <c r="VA19" s="3">
        <v>9</v>
      </c>
      <c r="VB19" s="3">
        <v>9</v>
      </c>
      <c r="VC19" s="3">
        <v>12</v>
      </c>
      <c r="VD19" s="3">
        <v>12</v>
      </c>
      <c r="VE19" s="3">
        <v>9</v>
      </c>
      <c r="VF19" s="3">
        <v>12</v>
      </c>
      <c r="VG19" s="3">
        <v>9</v>
      </c>
      <c r="VH19" s="3">
        <v>9</v>
      </c>
      <c r="VI19" s="3">
        <v>9</v>
      </c>
      <c r="VJ19" s="3">
        <v>12</v>
      </c>
      <c r="VK19" s="3">
        <v>9</v>
      </c>
      <c r="VL19" s="3">
        <v>12</v>
      </c>
      <c r="VM19" s="3">
        <v>12</v>
      </c>
      <c r="VN19" s="3">
        <v>9</v>
      </c>
      <c r="VO19" s="3">
        <v>12</v>
      </c>
      <c r="VP19" s="3">
        <v>12</v>
      </c>
      <c r="VQ19" s="3">
        <v>12</v>
      </c>
      <c r="VR19" s="3">
        <v>12</v>
      </c>
      <c r="VS19" s="3">
        <v>9</v>
      </c>
      <c r="VT19" s="3">
        <v>9</v>
      </c>
      <c r="VU19" s="3">
        <v>12</v>
      </c>
      <c r="VV19" s="3">
        <v>9</v>
      </c>
      <c r="VW19" s="3">
        <v>12</v>
      </c>
      <c r="VX19" s="3">
        <v>12</v>
      </c>
      <c r="VY19" s="3">
        <v>9</v>
      </c>
      <c r="VZ19" s="3">
        <v>12</v>
      </c>
      <c r="WA19" s="3">
        <v>12</v>
      </c>
      <c r="WB19" s="3">
        <v>9</v>
      </c>
      <c r="WC19" s="3">
        <v>9</v>
      </c>
      <c r="WD19" s="3">
        <v>9</v>
      </c>
      <c r="WE19" s="3">
        <v>9</v>
      </c>
    </row>
    <row r="20" spans="2:603" x14ac:dyDescent="0.25">
      <c r="B20">
        <v>487</v>
      </c>
      <c r="C20" t="s">
        <v>618</v>
      </c>
      <c r="D20" s="3">
        <v>19</v>
      </c>
      <c r="E20" s="3">
        <v>176</v>
      </c>
      <c r="F20" s="3">
        <v>117</v>
      </c>
      <c r="G20" s="3">
        <v>263</v>
      </c>
      <c r="H20" s="3">
        <v>19</v>
      </c>
      <c r="I20" s="3">
        <v>18</v>
      </c>
      <c r="J20" s="3">
        <v>199</v>
      </c>
      <c r="K20" s="3">
        <v>265</v>
      </c>
      <c r="L20" s="3">
        <v>302</v>
      </c>
      <c r="M20" s="3">
        <v>149</v>
      </c>
      <c r="N20" s="3">
        <v>110</v>
      </c>
      <c r="O20" s="3">
        <v>615</v>
      </c>
      <c r="P20" s="3">
        <v>422</v>
      </c>
      <c r="Q20" s="3">
        <v>448</v>
      </c>
      <c r="R20" s="3">
        <v>577</v>
      </c>
      <c r="S20" s="3">
        <v>18</v>
      </c>
      <c r="T20" s="3">
        <v>167</v>
      </c>
      <c r="U20" s="3">
        <v>53</v>
      </c>
      <c r="V20" s="3">
        <v>105</v>
      </c>
      <c r="W20" s="3">
        <v>259</v>
      </c>
      <c r="X20" s="3">
        <v>22</v>
      </c>
      <c r="Y20" s="3">
        <v>273</v>
      </c>
      <c r="Z20" s="3">
        <v>246</v>
      </c>
      <c r="AA20" s="3">
        <v>128</v>
      </c>
      <c r="AB20" s="3">
        <v>159</v>
      </c>
      <c r="AC20" s="3">
        <v>24</v>
      </c>
      <c r="AD20" s="3">
        <v>11</v>
      </c>
      <c r="AE20" s="3">
        <v>13</v>
      </c>
      <c r="AF20" s="3">
        <v>145</v>
      </c>
      <c r="AG20" s="3">
        <v>264</v>
      </c>
      <c r="AH20" s="3">
        <v>579</v>
      </c>
      <c r="AI20" s="3">
        <v>226</v>
      </c>
      <c r="AJ20" s="3">
        <v>429</v>
      </c>
      <c r="AK20" s="3">
        <v>633</v>
      </c>
      <c r="AL20" s="3">
        <v>240</v>
      </c>
      <c r="AM20" s="3">
        <v>119</v>
      </c>
      <c r="AN20" s="3">
        <v>49</v>
      </c>
      <c r="AO20" s="3">
        <v>153</v>
      </c>
      <c r="AP20" s="3">
        <v>33</v>
      </c>
      <c r="AQ20" s="3">
        <v>152</v>
      </c>
      <c r="AR20" s="3">
        <v>289</v>
      </c>
      <c r="AS20" s="3">
        <v>115</v>
      </c>
      <c r="AT20" s="3">
        <v>91</v>
      </c>
      <c r="AU20" s="3">
        <v>44</v>
      </c>
      <c r="AV20" s="3">
        <v>494</v>
      </c>
      <c r="AW20" s="3">
        <v>266</v>
      </c>
      <c r="AX20" s="3">
        <v>155</v>
      </c>
      <c r="AY20" s="3">
        <v>301</v>
      </c>
      <c r="AZ20" s="3">
        <v>160</v>
      </c>
      <c r="BA20" s="3">
        <v>136</v>
      </c>
      <c r="BB20" s="3">
        <v>28</v>
      </c>
      <c r="BC20" s="3">
        <v>231</v>
      </c>
      <c r="BD20" s="3">
        <v>45</v>
      </c>
      <c r="BE20" s="3">
        <v>589</v>
      </c>
      <c r="BF20" s="3">
        <v>243</v>
      </c>
      <c r="BG20" s="3">
        <v>146</v>
      </c>
      <c r="BH20" s="3">
        <v>114</v>
      </c>
      <c r="BI20" s="3">
        <v>463</v>
      </c>
      <c r="BJ20" s="3">
        <v>65</v>
      </c>
      <c r="BK20" s="3">
        <v>21</v>
      </c>
      <c r="BL20" s="3">
        <v>102</v>
      </c>
      <c r="BM20" s="3">
        <v>143</v>
      </c>
      <c r="BN20" s="3">
        <v>285</v>
      </c>
      <c r="BO20" s="3">
        <v>118</v>
      </c>
      <c r="BP20" s="3">
        <v>141</v>
      </c>
      <c r="BQ20" s="3">
        <v>258</v>
      </c>
      <c r="BR20" s="3">
        <v>6</v>
      </c>
      <c r="BS20" s="3">
        <v>25</v>
      </c>
      <c r="BT20" s="3">
        <v>440</v>
      </c>
      <c r="BU20" s="3">
        <v>160</v>
      </c>
      <c r="BV20" s="3">
        <v>188</v>
      </c>
      <c r="BW20" s="3">
        <v>235</v>
      </c>
      <c r="BX20" s="3">
        <v>171</v>
      </c>
      <c r="BY20" s="3">
        <v>219</v>
      </c>
      <c r="BZ20" s="3">
        <v>105</v>
      </c>
      <c r="CA20" s="3">
        <v>284</v>
      </c>
      <c r="CB20" s="3">
        <v>193</v>
      </c>
      <c r="CC20" s="3">
        <v>178</v>
      </c>
      <c r="CD20" s="3">
        <v>116</v>
      </c>
      <c r="CE20" s="3">
        <v>208</v>
      </c>
      <c r="CF20" s="3">
        <v>272</v>
      </c>
      <c r="CG20" s="3">
        <v>304</v>
      </c>
      <c r="CH20" s="3">
        <v>675</v>
      </c>
      <c r="CI20" s="3">
        <v>102</v>
      </c>
      <c r="CJ20" s="3">
        <v>23</v>
      </c>
      <c r="CK20" s="3">
        <v>13</v>
      </c>
      <c r="CL20" s="3">
        <v>443</v>
      </c>
      <c r="CM20" s="3">
        <v>34</v>
      </c>
      <c r="CN20" s="3">
        <v>147</v>
      </c>
      <c r="CO20" s="3">
        <v>86</v>
      </c>
      <c r="CP20" s="3">
        <v>99</v>
      </c>
      <c r="CQ20" s="3">
        <v>658</v>
      </c>
      <c r="CR20" s="3">
        <v>146</v>
      </c>
      <c r="CS20" s="3">
        <v>126</v>
      </c>
      <c r="CT20" s="3">
        <v>188</v>
      </c>
      <c r="CU20" s="3">
        <v>615</v>
      </c>
      <c r="CV20" s="3">
        <v>113</v>
      </c>
      <c r="CW20" s="3">
        <v>513</v>
      </c>
      <c r="CX20" s="3">
        <v>38</v>
      </c>
      <c r="CY20" s="3">
        <v>264</v>
      </c>
      <c r="CZ20" s="3">
        <v>14</v>
      </c>
      <c r="DA20" s="3">
        <v>205</v>
      </c>
      <c r="DB20" s="3">
        <v>98</v>
      </c>
      <c r="DC20" s="3">
        <v>297</v>
      </c>
      <c r="DD20" s="3">
        <v>19</v>
      </c>
      <c r="DE20" s="3">
        <v>15</v>
      </c>
      <c r="DF20" s="3">
        <v>222</v>
      </c>
      <c r="DG20" s="3">
        <v>279</v>
      </c>
      <c r="DH20" s="3">
        <v>324</v>
      </c>
      <c r="DI20" s="3">
        <v>172</v>
      </c>
      <c r="DJ20" s="3">
        <v>129</v>
      </c>
      <c r="DK20" s="3">
        <v>494</v>
      </c>
      <c r="DL20" s="3">
        <v>327</v>
      </c>
      <c r="DM20" s="3">
        <v>403</v>
      </c>
      <c r="DN20" s="3">
        <v>495</v>
      </c>
      <c r="DO20" s="3">
        <v>16</v>
      </c>
      <c r="DP20" s="3">
        <v>166</v>
      </c>
      <c r="DQ20" s="3">
        <v>47</v>
      </c>
      <c r="DR20" s="3">
        <v>116</v>
      </c>
      <c r="DS20" s="3">
        <v>265</v>
      </c>
      <c r="DT20" s="3">
        <v>17</v>
      </c>
      <c r="DU20" s="3">
        <v>290</v>
      </c>
      <c r="DV20" s="3">
        <v>226</v>
      </c>
      <c r="DW20" s="3">
        <v>126</v>
      </c>
      <c r="DX20" s="3">
        <v>123</v>
      </c>
      <c r="DY20" s="3">
        <v>17</v>
      </c>
      <c r="DZ20" s="3">
        <v>10</v>
      </c>
      <c r="EA20" s="3">
        <v>19</v>
      </c>
      <c r="EB20" s="3">
        <v>174</v>
      </c>
      <c r="EC20" s="3">
        <v>264</v>
      </c>
      <c r="ED20" s="3">
        <v>479</v>
      </c>
      <c r="EE20" s="3">
        <v>241</v>
      </c>
      <c r="EF20" s="3">
        <v>337</v>
      </c>
      <c r="EG20" s="3">
        <v>569</v>
      </c>
      <c r="EH20" s="3">
        <v>248</v>
      </c>
      <c r="EI20" s="3">
        <v>130</v>
      </c>
      <c r="EJ20" s="3">
        <v>41</v>
      </c>
      <c r="EK20" s="3">
        <v>154</v>
      </c>
      <c r="EL20" s="3">
        <v>34</v>
      </c>
      <c r="EM20" s="3">
        <v>180</v>
      </c>
      <c r="EN20" s="3">
        <v>321</v>
      </c>
      <c r="EO20" s="3">
        <v>125</v>
      </c>
      <c r="EP20" s="3">
        <v>106</v>
      </c>
      <c r="EQ20" s="3">
        <v>34</v>
      </c>
      <c r="ER20" s="3">
        <v>456</v>
      </c>
      <c r="ES20" s="3">
        <v>265</v>
      </c>
      <c r="ET20" s="3">
        <v>179</v>
      </c>
      <c r="EU20" s="3">
        <v>266</v>
      </c>
      <c r="EV20" s="3">
        <v>157</v>
      </c>
      <c r="EW20" s="3">
        <v>126</v>
      </c>
      <c r="EX20" s="3">
        <v>19</v>
      </c>
      <c r="EY20" s="3">
        <v>230</v>
      </c>
      <c r="EZ20" s="3">
        <v>65</v>
      </c>
      <c r="FA20" s="3">
        <v>569</v>
      </c>
      <c r="FB20" s="3">
        <v>247</v>
      </c>
      <c r="FC20" s="3">
        <v>150</v>
      </c>
      <c r="FD20" s="3">
        <v>128</v>
      </c>
      <c r="FE20" s="3">
        <v>352</v>
      </c>
      <c r="FF20" s="3">
        <v>28</v>
      </c>
      <c r="FG20" s="3">
        <v>22</v>
      </c>
      <c r="FH20" s="3">
        <v>125</v>
      </c>
      <c r="FI20" s="3">
        <v>147</v>
      </c>
      <c r="FJ20" s="3">
        <v>302</v>
      </c>
      <c r="FK20" s="3">
        <v>141</v>
      </c>
      <c r="FL20" s="3">
        <v>125</v>
      </c>
      <c r="FM20" s="3">
        <v>276</v>
      </c>
      <c r="FN20" s="3">
        <v>9</v>
      </c>
      <c r="FO20" s="3">
        <v>19</v>
      </c>
      <c r="FP20" s="3">
        <v>321</v>
      </c>
      <c r="FQ20" s="3">
        <v>172</v>
      </c>
      <c r="FR20" s="3">
        <v>180</v>
      </c>
      <c r="FS20" s="3">
        <v>228</v>
      </c>
      <c r="FT20" s="3">
        <v>121</v>
      </c>
      <c r="FU20" s="3">
        <v>213</v>
      </c>
      <c r="FV20" s="3">
        <v>119</v>
      </c>
      <c r="FW20" s="3">
        <v>301</v>
      </c>
      <c r="FX20" s="3">
        <v>209</v>
      </c>
      <c r="FY20" s="3">
        <v>174</v>
      </c>
      <c r="FZ20" s="3">
        <v>124</v>
      </c>
      <c r="GA20" s="3">
        <v>200</v>
      </c>
      <c r="GB20" s="3">
        <v>199</v>
      </c>
      <c r="GC20" s="3">
        <v>339</v>
      </c>
      <c r="GD20" s="3">
        <v>628</v>
      </c>
      <c r="GE20" s="3">
        <v>108</v>
      </c>
      <c r="GF20" s="3">
        <v>14</v>
      </c>
      <c r="GG20" s="3">
        <v>8</v>
      </c>
      <c r="GH20" s="3">
        <v>306</v>
      </c>
      <c r="GI20" s="3">
        <v>25</v>
      </c>
      <c r="GJ20" s="3">
        <v>177</v>
      </c>
      <c r="GK20" s="3">
        <v>78</v>
      </c>
      <c r="GL20" s="3">
        <v>108</v>
      </c>
      <c r="GM20" s="3">
        <v>557</v>
      </c>
      <c r="GN20" s="3">
        <v>163</v>
      </c>
      <c r="GO20" s="3">
        <v>137</v>
      </c>
      <c r="GP20" s="3">
        <v>219</v>
      </c>
      <c r="GQ20" s="3">
        <v>585</v>
      </c>
      <c r="GR20" s="3">
        <v>121</v>
      </c>
      <c r="GS20" s="3">
        <v>402</v>
      </c>
      <c r="GT20" s="3">
        <v>23</v>
      </c>
      <c r="GU20" s="3">
        <v>281</v>
      </c>
      <c r="GV20" s="3">
        <v>13</v>
      </c>
      <c r="GW20" s="3">
        <v>157</v>
      </c>
      <c r="GX20" s="3">
        <v>100</v>
      </c>
      <c r="GY20" s="3">
        <v>249</v>
      </c>
      <c r="GZ20" s="3">
        <v>9</v>
      </c>
      <c r="HA20" s="3">
        <v>12</v>
      </c>
      <c r="HB20" s="3">
        <v>178</v>
      </c>
      <c r="HC20" s="3">
        <v>256</v>
      </c>
      <c r="HD20" s="3">
        <v>270</v>
      </c>
      <c r="HE20" s="3">
        <v>143</v>
      </c>
      <c r="HF20" s="3">
        <v>106</v>
      </c>
      <c r="HG20" s="3">
        <v>291</v>
      </c>
      <c r="HH20" s="3">
        <v>325</v>
      </c>
      <c r="HI20" s="3">
        <v>280</v>
      </c>
      <c r="HJ20" s="3">
        <v>466</v>
      </c>
      <c r="HK20" s="3">
        <v>11</v>
      </c>
      <c r="HL20" s="3">
        <v>140</v>
      </c>
      <c r="HM20" s="3">
        <v>47</v>
      </c>
      <c r="HN20" s="3">
        <v>100</v>
      </c>
      <c r="HO20" s="3">
        <v>227</v>
      </c>
      <c r="HP20" s="3">
        <v>18</v>
      </c>
      <c r="HQ20" s="3">
        <v>261</v>
      </c>
      <c r="HR20" s="3">
        <v>149</v>
      </c>
      <c r="HS20" s="3">
        <v>100</v>
      </c>
      <c r="HT20" s="3">
        <v>101</v>
      </c>
      <c r="HU20" s="3">
        <v>16</v>
      </c>
      <c r="HV20" s="3">
        <v>5</v>
      </c>
      <c r="HW20" s="3">
        <v>7</v>
      </c>
      <c r="HX20" s="3">
        <v>129</v>
      </c>
      <c r="HY20" s="3">
        <v>217</v>
      </c>
      <c r="HZ20" s="3">
        <v>286</v>
      </c>
      <c r="IA20" s="3">
        <v>203</v>
      </c>
      <c r="IB20" s="3">
        <v>167</v>
      </c>
      <c r="IC20" s="3">
        <v>506</v>
      </c>
      <c r="ID20" s="3">
        <v>220</v>
      </c>
      <c r="IE20" s="3">
        <v>111</v>
      </c>
      <c r="IF20" s="3">
        <v>33</v>
      </c>
      <c r="IG20" s="3">
        <v>134</v>
      </c>
      <c r="IH20" s="3">
        <v>33</v>
      </c>
      <c r="II20" s="3">
        <v>134</v>
      </c>
      <c r="IJ20" s="3">
        <v>259</v>
      </c>
      <c r="IK20" s="3">
        <v>103</v>
      </c>
      <c r="IL20" s="3">
        <v>88</v>
      </c>
      <c r="IM20" s="3">
        <v>51</v>
      </c>
      <c r="IN20" s="3">
        <v>419</v>
      </c>
      <c r="IO20" s="3">
        <v>261</v>
      </c>
      <c r="IP20" s="3">
        <v>167</v>
      </c>
      <c r="IQ20" s="3">
        <v>174</v>
      </c>
      <c r="IR20" s="3">
        <v>155</v>
      </c>
      <c r="IS20" s="3">
        <v>117</v>
      </c>
      <c r="IT20" s="3">
        <v>17</v>
      </c>
      <c r="IU20" s="3">
        <v>209</v>
      </c>
      <c r="IV20" s="3">
        <v>58</v>
      </c>
      <c r="IW20" s="3">
        <v>497</v>
      </c>
      <c r="IX20" s="3">
        <v>219</v>
      </c>
      <c r="IY20" s="3">
        <v>126</v>
      </c>
      <c r="IZ20" s="3">
        <v>106</v>
      </c>
      <c r="JA20" s="3">
        <v>156</v>
      </c>
      <c r="JB20" s="3">
        <v>22</v>
      </c>
      <c r="JC20" s="3">
        <v>14</v>
      </c>
      <c r="JD20" s="3">
        <v>101</v>
      </c>
      <c r="JE20" s="3">
        <v>135</v>
      </c>
      <c r="JF20" s="3">
        <v>253</v>
      </c>
      <c r="JG20" s="3">
        <v>122</v>
      </c>
      <c r="JH20" s="3">
        <v>106</v>
      </c>
      <c r="JI20" s="3">
        <v>237</v>
      </c>
      <c r="JJ20" s="3">
        <v>10</v>
      </c>
      <c r="JK20" s="3">
        <v>14</v>
      </c>
      <c r="JL20" s="3">
        <v>122</v>
      </c>
      <c r="JM20" s="3">
        <v>149</v>
      </c>
      <c r="JN20" s="3">
        <v>169</v>
      </c>
      <c r="JO20" s="3">
        <v>215</v>
      </c>
      <c r="JP20" s="3">
        <v>68</v>
      </c>
      <c r="JQ20" s="3">
        <v>187</v>
      </c>
      <c r="JR20" s="3">
        <v>96</v>
      </c>
      <c r="JS20" s="3">
        <v>256</v>
      </c>
      <c r="JT20" s="3">
        <v>169</v>
      </c>
      <c r="JU20" s="3">
        <v>141</v>
      </c>
      <c r="JV20" s="3">
        <v>101</v>
      </c>
      <c r="JW20" s="3">
        <v>170</v>
      </c>
      <c r="JX20" s="3">
        <v>167</v>
      </c>
      <c r="JY20" s="3">
        <v>292</v>
      </c>
      <c r="JZ20" s="3">
        <v>523</v>
      </c>
      <c r="KA20" s="3">
        <v>87</v>
      </c>
      <c r="KB20" s="3">
        <v>16</v>
      </c>
      <c r="KC20" s="3">
        <v>7</v>
      </c>
      <c r="KD20" s="3">
        <v>305</v>
      </c>
      <c r="KE20" s="3">
        <v>30</v>
      </c>
      <c r="KF20" s="3">
        <v>141</v>
      </c>
      <c r="KG20" s="3">
        <v>67</v>
      </c>
      <c r="KH20" s="3">
        <v>87</v>
      </c>
      <c r="KI20" s="3">
        <v>346</v>
      </c>
      <c r="KJ20" s="3">
        <v>145</v>
      </c>
      <c r="KK20" s="3">
        <v>123</v>
      </c>
      <c r="KL20" s="3">
        <v>187</v>
      </c>
      <c r="KM20" s="3">
        <v>549</v>
      </c>
      <c r="KN20" s="3">
        <v>102</v>
      </c>
      <c r="KO20" s="3">
        <v>229</v>
      </c>
      <c r="KP20" s="3">
        <v>32</v>
      </c>
      <c r="KQ20" s="3">
        <v>239</v>
      </c>
      <c r="KR20">
        <v>0</v>
      </c>
      <c r="KS20" s="3">
        <v>1</v>
      </c>
      <c r="KT20">
        <v>0</v>
      </c>
      <c r="KU20" s="3">
        <v>1</v>
      </c>
      <c r="KV20" s="3">
        <v>1</v>
      </c>
      <c r="KW20" s="3">
        <v>1</v>
      </c>
      <c r="KX20" s="3">
        <v>19</v>
      </c>
      <c r="KY20">
        <v>0</v>
      </c>
      <c r="KZ20">
        <v>0</v>
      </c>
      <c r="LA20" s="3">
        <v>1</v>
      </c>
      <c r="LB20">
        <v>0</v>
      </c>
      <c r="LC20">
        <v>0</v>
      </c>
      <c r="LD20" s="3">
        <v>1</v>
      </c>
      <c r="LE20">
        <v>0</v>
      </c>
      <c r="LF20" s="3">
        <v>20</v>
      </c>
      <c r="LG20" s="3">
        <v>19</v>
      </c>
      <c r="LH20">
        <v>0</v>
      </c>
      <c r="LI20">
        <v>0</v>
      </c>
      <c r="LJ20" s="3">
        <v>19</v>
      </c>
      <c r="LK20" s="3">
        <v>1</v>
      </c>
      <c r="LL20" s="3">
        <v>20</v>
      </c>
      <c r="LM20" s="3">
        <v>1</v>
      </c>
      <c r="LN20" s="3">
        <v>1</v>
      </c>
      <c r="LO20" s="3">
        <v>20</v>
      </c>
      <c r="LP20" s="3">
        <v>1</v>
      </c>
      <c r="LQ20">
        <v>0</v>
      </c>
      <c r="LR20" s="3">
        <v>1</v>
      </c>
      <c r="LS20">
        <v>0</v>
      </c>
      <c r="LT20" s="3">
        <v>1</v>
      </c>
      <c r="LU20">
        <v>0</v>
      </c>
      <c r="LV20">
        <v>0</v>
      </c>
      <c r="LW20">
        <v>0</v>
      </c>
      <c r="LX20" s="3">
        <v>20</v>
      </c>
      <c r="LY20" s="3">
        <v>1</v>
      </c>
      <c r="LZ20" s="3">
        <v>19</v>
      </c>
      <c r="MA20">
        <v>0</v>
      </c>
      <c r="MB20">
        <v>0</v>
      </c>
      <c r="MC20">
        <v>0</v>
      </c>
      <c r="MD20" s="3">
        <v>1</v>
      </c>
      <c r="ME20" s="3">
        <v>20</v>
      </c>
      <c r="MF20" s="3">
        <v>1</v>
      </c>
      <c r="MG20" s="3">
        <v>20</v>
      </c>
      <c r="MH20">
        <v>0</v>
      </c>
      <c r="MI20" s="3">
        <v>19</v>
      </c>
      <c r="MJ20">
        <v>0</v>
      </c>
      <c r="MK20">
        <v>0</v>
      </c>
      <c r="ML20" s="3">
        <v>1</v>
      </c>
      <c r="MM20" s="3">
        <v>19</v>
      </c>
      <c r="MN20" s="3">
        <v>20</v>
      </c>
      <c r="MO20">
        <v>0</v>
      </c>
      <c r="MP20" s="3">
        <v>20</v>
      </c>
      <c r="MQ20" s="3">
        <v>20</v>
      </c>
      <c r="MR20" s="3">
        <v>19</v>
      </c>
      <c r="MS20">
        <v>0</v>
      </c>
      <c r="MT20">
        <v>0</v>
      </c>
      <c r="MU20" s="3">
        <v>19</v>
      </c>
      <c r="MV20" s="3">
        <v>19</v>
      </c>
      <c r="MW20" s="3">
        <v>20</v>
      </c>
      <c r="MX20" s="3">
        <v>20</v>
      </c>
      <c r="MY20" s="3">
        <v>19</v>
      </c>
      <c r="MZ20">
        <v>0</v>
      </c>
      <c r="NA20">
        <v>0</v>
      </c>
      <c r="NB20">
        <v>0</v>
      </c>
      <c r="NC20">
        <v>0</v>
      </c>
      <c r="ND20">
        <v>0</v>
      </c>
      <c r="NE20" s="3">
        <v>19</v>
      </c>
      <c r="NF20">
        <v>0</v>
      </c>
      <c r="NG20" s="3">
        <v>1</v>
      </c>
      <c r="NH20">
        <v>0</v>
      </c>
      <c r="NI20" s="3">
        <v>19</v>
      </c>
      <c r="NJ20">
        <v>0</v>
      </c>
      <c r="NK20">
        <v>0</v>
      </c>
      <c r="NL20">
        <v>0</v>
      </c>
      <c r="NM20" s="3">
        <v>19</v>
      </c>
      <c r="NN20">
        <v>0</v>
      </c>
      <c r="NO20" s="3">
        <v>19</v>
      </c>
      <c r="NP20" s="3">
        <v>20</v>
      </c>
      <c r="NQ20">
        <v>0</v>
      </c>
      <c r="NR20" s="3">
        <v>1</v>
      </c>
      <c r="NS20" s="3">
        <v>20</v>
      </c>
      <c r="NT20">
        <v>0</v>
      </c>
      <c r="NU20">
        <v>0</v>
      </c>
      <c r="NV20" s="3">
        <v>20</v>
      </c>
      <c r="NW20">
        <v>0</v>
      </c>
      <c r="NX20">
        <v>0</v>
      </c>
      <c r="NY20" s="3">
        <v>20</v>
      </c>
      <c r="NZ20" s="3">
        <v>1</v>
      </c>
      <c r="OA20" s="3">
        <v>19</v>
      </c>
      <c r="OB20">
        <v>0</v>
      </c>
      <c r="OC20">
        <v>0</v>
      </c>
      <c r="OD20" s="3">
        <v>1</v>
      </c>
      <c r="OE20" s="3">
        <v>1</v>
      </c>
      <c r="OF20" s="3">
        <v>20</v>
      </c>
      <c r="OG20">
        <v>0</v>
      </c>
      <c r="OH20">
        <v>0</v>
      </c>
      <c r="OI20">
        <v>0</v>
      </c>
      <c r="OJ20" s="3">
        <v>19</v>
      </c>
      <c r="OK20" s="3">
        <v>20</v>
      </c>
      <c r="OL20" s="3">
        <v>1</v>
      </c>
      <c r="OM20">
        <v>0</v>
      </c>
      <c r="ON20" s="3">
        <v>2</v>
      </c>
      <c r="OO20" s="3">
        <v>1</v>
      </c>
      <c r="OP20" s="3">
        <v>2</v>
      </c>
      <c r="OQ20" s="3">
        <v>1</v>
      </c>
      <c r="OR20" s="3">
        <v>1</v>
      </c>
      <c r="OS20" s="3">
        <v>1</v>
      </c>
      <c r="OT20" s="3">
        <v>9</v>
      </c>
      <c r="OU20" s="3">
        <v>2</v>
      </c>
      <c r="OV20" s="3">
        <v>2</v>
      </c>
      <c r="OW20" s="3">
        <v>1</v>
      </c>
      <c r="OX20" s="3">
        <v>2</v>
      </c>
      <c r="OY20" s="3">
        <v>2</v>
      </c>
      <c r="OZ20" s="3">
        <v>1</v>
      </c>
      <c r="PA20" s="3">
        <v>2</v>
      </c>
      <c r="PB20" s="3">
        <v>9</v>
      </c>
      <c r="PC20" s="3">
        <v>9</v>
      </c>
      <c r="PD20" s="3">
        <v>2</v>
      </c>
      <c r="PE20" s="3">
        <v>2</v>
      </c>
      <c r="PF20" s="3">
        <v>9</v>
      </c>
      <c r="PG20" s="3">
        <v>1</v>
      </c>
      <c r="PH20" s="3">
        <v>9</v>
      </c>
      <c r="PI20" s="3">
        <v>1</v>
      </c>
      <c r="PJ20" s="3">
        <v>1</v>
      </c>
      <c r="PK20" s="3">
        <v>9</v>
      </c>
      <c r="PL20" s="3">
        <v>1</v>
      </c>
      <c r="PM20" s="3">
        <v>2</v>
      </c>
      <c r="PN20" s="3">
        <v>1</v>
      </c>
      <c r="PO20" s="3">
        <v>2</v>
      </c>
      <c r="PP20" s="3">
        <v>1</v>
      </c>
      <c r="PQ20" s="3">
        <v>2</v>
      </c>
      <c r="PR20" s="3">
        <v>2</v>
      </c>
      <c r="PS20" s="3">
        <v>2</v>
      </c>
      <c r="PT20" s="3">
        <v>9</v>
      </c>
      <c r="PU20" s="3">
        <v>1</v>
      </c>
      <c r="PV20" s="3">
        <v>9</v>
      </c>
      <c r="PW20" s="3">
        <v>2</v>
      </c>
      <c r="PX20" s="3">
        <v>2</v>
      </c>
      <c r="PY20" s="3">
        <v>2</v>
      </c>
      <c r="PZ20" s="3">
        <v>1</v>
      </c>
      <c r="QA20" s="3">
        <v>9</v>
      </c>
      <c r="QB20" s="3">
        <v>1</v>
      </c>
      <c r="QC20" s="3">
        <v>9</v>
      </c>
      <c r="QD20" s="3">
        <v>2</v>
      </c>
      <c r="QE20" s="3">
        <v>9</v>
      </c>
      <c r="QF20" s="3">
        <v>2</v>
      </c>
      <c r="QG20" s="3">
        <v>2</v>
      </c>
      <c r="QH20" s="3">
        <v>1</v>
      </c>
      <c r="QI20" s="3">
        <v>9</v>
      </c>
      <c r="QJ20" s="3">
        <v>9</v>
      </c>
      <c r="QK20" s="3">
        <v>2</v>
      </c>
      <c r="QL20" s="3">
        <v>9</v>
      </c>
      <c r="QM20" s="3">
        <v>9</v>
      </c>
      <c r="QN20" s="3">
        <v>9</v>
      </c>
      <c r="QO20" s="3">
        <v>2</v>
      </c>
      <c r="QP20" s="3">
        <v>2</v>
      </c>
      <c r="QQ20" s="3">
        <v>9</v>
      </c>
      <c r="QR20" s="3">
        <v>9</v>
      </c>
      <c r="QS20" s="3">
        <v>9</v>
      </c>
      <c r="QT20" s="3">
        <v>9</v>
      </c>
      <c r="QU20" s="3">
        <v>9</v>
      </c>
      <c r="QV20" s="3">
        <v>2</v>
      </c>
      <c r="QW20" s="3">
        <v>2</v>
      </c>
      <c r="QX20" s="3">
        <v>2</v>
      </c>
      <c r="QY20" s="3">
        <v>2</v>
      </c>
      <c r="QZ20" s="3">
        <v>2</v>
      </c>
      <c r="RA20" s="3">
        <v>9</v>
      </c>
      <c r="RB20" s="3">
        <v>2</v>
      </c>
      <c r="RC20" s="3">
        <v>1</v>
      </c>
      <c r="RD20" s="3">
        <v>2</v>
      </c>
      <c r="RE20" s="3">
        <v>9</v>
      </c>
      <c r="RF20" s="3">
        <v>2</v>
      </c>
      <c r="RG20" s="3">
        <v>2</v>
      </c>
      <c r="RH20" s="3">
        <v>2</v>
      </c>
      <c r="RI20" s="3">
        <v>9</v>
      </c>
      <c r="RJ20" s="3">
        <v>2</v>
      </c>
      <c r="RK20" s="3">
        <v>9</v>
      </c>
      <c r="RL20" s="3">
        <v>9</v>
      </c>
      <c r="RM20" s="3">
        <v>2</v>
      </c>
      <c r="RN20" s="3">
        <v>1</v>
      </c>
      <c r="RO20" s="3">
        <v>9</v>
      </c>
      <c r="RP20" s="3">
        <v>2</v>
      </c>
      <c r="RQ20" s="3">
        <v>2</v>
      </c>
      <c r="RR20" s="3">
        <v>9</v>
      </c>
      <c r="RS20" s="3">
        <v>2</v>
      </c>
      <c r="RT20" s="3">
        <v>2</v>
      </c>
      <c r="RU20" s="3">
        <v>9</v>
      </c>
      <c r="RV20" s="3">
        <v>1</v>
      </c>
      <c r="RW20" s="3">
        <v>9</v>
      </c>
      <c r="RX20" s="3">
        <v>2</v>
      </c>
      <c r="RY20" s="3">
        <v>2</v>
      </c>
      <c r="RZ20" s="3">
        <v>1</v>
      </c>
      <c r="SA20" s="3">
        <v>1</v>
      </c>
      <c r="SB20" s="3">
        <v>9</v>
      </c>
      <c r="SC20" s="3">
        <v>2</v>
      </c>
      <c r="SD20" s="3">
        <v>2</v>
      </c>
      <c r="SE20" s="3">
        <v>2</v>
      </c>
      <c r="SF20" s="3">
        <v>9</v>
      </c>
      <c r="SG20" s="3">
        <v>9</v>
      </c>
      <c r="SH20" s="3">
        <v>1</v>
      </c>
      <c r="SI20" s="3">
        <v>2</v>
      </c>
      <c r="SJ20" s="3">
        <v>1</v>
      </c>
      <c r="SK20">
        <v>0</v>
      </c>
      <c r="SL20" s="3">
        <v>1</v>
      </c>
      <c r="SM20">
        <v>0</v>
      </c>
      <c r="SN20">
        <v>0</v>
      </c>
      <c r="SO20">
        <v>0</v>
      </c>
      <c r="SP20" s="3">
        <v>9</v>
      </c>
      <c r="SQ20" s="3">
        <v>1</v>
      </c>
      <c r="SR20" s="3">
        <v>1</v>
      </c>
      <c r="SS20">
        <v>0</v>
      </c>
      <c r="ST20" s="3">
        <v>1</v>
      </c>
      <c r="SU20" s="3">
        <v>1</v>
      </c>
      <c r="SV20">
        <v>0</v>
      </c>
      <c r="SW20" s="3">
        <v>1</v>
      </c>
      <c r="SX20" s="3">
        <v>9</v>
      </c>
      <c r="SY20" s="3">
        <v>9</v>
      </c>
      <c r="SZ20" s="3">
        <v>1</v>
      </c>
      <c r="TA20" s="3">
        <v>1</v>
      </c>
      <c r="TB20" s="3">
        <v>9</v>
      </c>
      <c r="TC20">
        <v>0</v>
      </c>
      <c r="TD20" s="3">
        <v>9</v>
      </c>
      <c r="TE20">
        <v>0</v>
      </c>
      <c r="TF20">
        <v>0</v>
      </c>
      <c r="TG20" s="3">
        <v>9</v>
      </c>
      <c r="TH20">
        <v>0</v>
      </c>
      <c r="TI20" s="3">
        <v>1</v>
      </c>
      <c r="TJ20">
        <v>0</v>
      </c>
      <c r="TK20" s="3">
        <v>1</v>
      </c>
      <c r="TL20">
        <v>0</v>
      </c>
      <c r="TM20" s="3">
        <v>1</v>
      </c>
      <c r="TN20" s="3">
        <v>1</v>
      </c>
      <c r="TO20" s="3">
        <v>1</v>
      </c>
      <c r="TP20" s="3">
        <v>9</v>
      </c>
      <c r="TQ20">
        <v>0</v>
      </c>
      <c r="TR20" s="3">
        <v>9</v>
      </c>
      <c r="TS20" s="3">
        <v>1</v>
      </c>
      <c r="TT20" s="3">
        <v>1</v>
      </c>
      <c r="TU20" s="3">
        <v>1</v>
      </c>
      <c r="TV20">
        <v>0</v>
      </c>
      <c r="TW20" s="3">
        <v>9</v>
      </c>
      <c r="TX20">
        <v>0</v>
      </c>
      <c r="TY20" s="3">
        <v>9</v>
      </c>
      <c r="TZ20" s="3">
        <v>1</v>
      </c>
      <c r="UA20" s="3">
        <v>9</v>
      </c>
      <c r="UB20" s="3">
        <v>1</v>
      </c>
      <c r="UC20" s="3">
        <v>1</v>
      </c>
      <c r="UD20">
        <v>0</v>
      </c>
      <c r="UE20" s="3">
        <v>9</v>
      </c>
      <c r="UF20" s="3">
        <v>9</v>
      </c>
      <c r="UG20" s="3">
        <v>1</v>
      </c>
      <c r="UH20" s="3">
        <v>9</v>
      </c>
      <c r="UI20" s="3">
        <v>9</v>
      </c>
      <c r="UJ20" s="3">
        <v>9</v>
      </c>
      <c r="UK20" s="3">
        <v>1</v>
      </c>
      <c r="UL20" s="3">
        <v>1</v>
      </c>
      <c r="UM20" s="3">
        <v>9</v>
      </c>
      <c r="UN20" s="3">
        <v>9</v>
      </c>
      <c r="UO20" s="3">
        <v>9</v>
      </c>
      <c r="UP20" s="3">
        <v>9</v>
      </c>
      <c r="UQ20" s="3">
        <v>9</v>
      </c>
      <c r="UR20" s="3">
        <v>1</v>
      </c>
      <c r="US20" s="3">
        <v>1</v>
      </c>
      <c r="UT20" s="3">
        <v>1</v>
      </c>
      <c r="UU20" s="3">
        <v>1</v>
      </c>
      <c r="UV20" s="3">
        <v>1</v>
      </c>
      <c r="UW20" s="3">
        <v>9</v>
      </c>
      <c r="UX20" s="3">
        <v>1</v>
      </c>
      <c r="UY20">
        <v>0</v>
      </c>
      <c r="UZ20" s="3">
        <v>1</v>
      </c>
      <c r="VA20" s="3">
        <v>9</v>
      </c>
      <c r="VB20" s="3">
        <v>1</v>
      </c>
      <c r="VC20" s="3">
        <v>1</v>
      </c>
      <c r="VD20" s="3">
        <v>1</v>
      </c>
      <c r="VE20" s="3">
        <v>9</v>
      </c>
      <c r="VF20" s="3">
        <v>1</v>
      </c>
      <c r="VG20" s="3">
        <v>9</v>
      </c>
      <c r="VH20" s="3">
        <v>9</v>
      </c>
      <c r="VI20" s="3">
        <v>1</v>
      </c>
      <c r="VJ20">
        <v>0</v>
      </c>
      <c r="VK20" s="3">
        <v>9</v>
      </c>
      <c r="VL20" s="3">
        <v>1</v>
      </c>
      <c r="VM20" s="3">
        <v>1</v>
      </c>
      <c r="VN20" s="3">
        <v>9</v>
      </c>
      <c r="VO20" s="3">
        <v>1</v>
      </c>
      <c r="VP20" s="3">
        <v>1</v>
      </c>
      <c r="VQ20" s="3">
        <v>9</v>
      </c>
      <c r="VR20">
        <v>0</v>
      </c>
      <c r="VS20" s="3">
        <v>9</v>
      </c>
      <c r="VT20" s="3">
        <v>1</v>
      </c>
      <c r="VU20" s="3">
        <v>1</v>
      </c>
      <c r="VV20">
        <v>0</v>
      </c>
      <c r="VW20">
        <v>0</v>
      </c>
      <c r="VX20" s="3">
        <v>9</v>
      </c>
      <c r="VY20" s="3">
        <v>1</v>
      </c>
      <c r="VZ20" s="3">
        <v>1</v>
      </c>
      <c r="WA20" s="3">
        <v>1</v>
      </c>
      <c r="WB20" s="3">
        <v>9</v>
      </c>
      <c r="WC20" s="3">
        <v>9</v>
      </c>
      <c r="WD20">
        <v>0</v>
      </c>
      <c r="WE20" s="3">
        <v>1</v>
      </c>
    </row>
    <row r="21" spans="2:603" x14ac:dyDescent="0.25">
      <c r="B21">
        <v>676</v>
      </c>
      <c r="C21" t="s">
        <v>619</v>
      </c>
      <c r="D21" s="3">
        <v>4</v>
      </c>
      <c r="E21" s="3">
        <v>2</v>
      </c>
      <c r="F21" s="3">
        <v>25</v>
      </c>
      <c r="G21">
        <v>0</v>
      </c>
      <c r="H21" s="3">
        <v>2</v>
      </c>
      <c r="I21" s="3">
        <v>4</v>
      </c>
      <c r="J21" s="3">
        <v>3</v>
      </c>
      <c r="K21" s="3">
        <v>6</v>
      </c>
      <c r="L21" s="3">
        <v>3</v>
      </c>
      <c r="M21">
        <v>0</v>
      </c>
      <c r="N21" s="3">
        <v>2</v>
      </c>
      <c r="O21">
        <v>0</v>
      </c>
      <c r="P21" s="3">
        <v>1</v>
      </c>
      <c r="Q21" s="3">
        <v>24</v>
      </c>
      <c r="R21" s="3">
        <v>3</v>
      </c>
      <c r="S21" s="3">
        <v>2</v>
      </c>
      <c r="T21" s="3">
        <v>8</v>
      </c>
      <c r="U21">
        <v>0</v>
      </c>
      <c r="V21" s="3">
        <v>1</v>
      </c>
      <c r="W21">
        <v>0</v>
      </c>
      <c r="X21" s="3">
        <v>3</v>
      </c>
      <c r="Y21" s="3">
        <v>2</v>
      </c>
      <c r="Z21" s="3">
        <v>2</v>
      </c>
      <c r="AA21">
        <v>0</v>
      </c>
      <c r="AB21" s="3">
        <v>6</v>
      </c>
      <c r="AC21" s="3">
        <v>8</v>
      </c>
      <c r="AD21" s="3">
        <v>2</v>
      </c>
      <c r="AE21" s="3">
        <v>7</v>
      </c>
      <c r="AF21" s="3">
        <v>2</v>
      </c>
      <c r="AG21" s="3">
        <v>2</v>
      </c>
      <c r="AH21" s="3">
        <v>5</v>
      </c>
      <c r="AI21" s="3">
        <v>3</v>
      </c>
      <c r="AJ21" s="3">
        <v>2</v>
      </c>
      <c r="AK21" s="3">
        <v>2</v>
      </c>
      <c r="AL21" s="3">
        <v>8</v>
      </c>
      <c r="AM21" s="3">
        <v>6</v>
      </c>
      <c r="AN21" s="3">
        <v>3</v>
      </c>
      <c r="AO21" s="3">
        <v>3</v>
      </c>
      <c r="AP21" s="3">
        <v>4</v>
      </c>
      <c r="AQ21" s="3">
        <v>2</v>
      </c>
      <c r="AR21" s="3">
        <v>5</v>
      </c>
      <c r="AS21">
        <v>0</v>
      </c>
      <c r="AT21" s="3">
        <v>2</v>
      </c>
      <c r="AU21" s="3">
        <v>6</v>
      </c>
      <c r="AV21" s="3">
        <v>7</v>
      </c>
      <c r="AW21" s="3">
        <v>6</v>
      </c>
      <c r="AX21" s="3">
        <v>2</v>
      </c>
      <c r="AY21" s="3">
        <v>2</v>
      </c>
      <c r="AZ21" s="3">
        <v>5</v>
      </c>
      <c r="BA21" s="3">
        <v>2</v>
      </c>
      <c r="BB21" s="3">
        <v>6</v>
      </c>
      <c r="BC21">
        <v>0</v>
      </c>
      <c r="BD21" s="3">
        <v>1</v>
      </c>
      <c r="BE21">
        <v>0</v>
      </c>
      <c r="BF21" s="3">
        <v>2</v>
      </c>
      <c r="BG21" s="3">
        <v>5</v>
      </c>
      <c r="BH21">
        <v>0</v>
      </c>
      <c r="BI21" s="3">
        <v>5</v>
      </c>
      <c r="BJ21" s="3">
        <v>3</v>
      </c>
      <c r="BK21" s="3">
        <v>3</v>
      </c>
      <c r="BL21">
        <v>0</v>
      </c>
      <c r="BM21" s="3">
        <v>5</v>
      </c>
      <c r="BN21" s="3">
        <v>5</v>
      </c>
      <c r="BO21" s="3">
        <v>2</v>
      </c>
      <c r="BP21" s="3">
        <v>2</v>
      </c>
      <c r="BQ21" s="3">
        <v>3</v>
      </c>
      <c r="BR21" s="3">
        <v>5</v>
      </c>
      <c r="BS21" s="3">
        <v>2</v>
      </c>
      <c r="BT21" s="3">
        <v>2</v>
      </c>
      <c r="BU21" s="3">
        <v>6</v>
      </c>
      <c r="BV21">
        <v>0</v>
      </c>
      <c r="BW21" s="3">
        <v>2</v>
      </c>
      <c r="BX21" s="3">
        <v>2</v>
      </c>
      <c r="BY21" s="3">
        <v>6</v>
      </c>
      <c r="BZ21" s="3">
        <v>6</v>
      </c>
      <c r="CA21" s="3">
        <v>3</v>
      </c>
      <c r="CB21" s="3">
        <v>3</v>
      </c>
      <c r="CC21" s="3">
        <v>6</v>
      </c>
      <c r="CD21" s="3">
        <v>6</v>
      </c>
      <c r="CE21" s="3">
        <v>5</v>
      </c>
      <c r="CF21">
        <v>0</v>
      </c>
      <c r="CG21" s="3">
        <v>6</v>
      </c>
      <c r="CH21" s="3">
        <v>2</v>
      </c>
      <c r="CI21" s="3">
        <v>8</v>
      </c>
      <c r="CJ21" s="3">
        <v>7</v>
      </c>
      <c r="CK21" s="3">
        <v>2</v>
      </c>
      <c r="CL21" s="3">
        <v>1</v>
      </c>
      <c r="CM21" s="3">
        <v>6</v>
      </c>
      <c r="CN21">
        <v>0</v>
      </c>
      <c r="CO21" s="3">
        <v>5</v>
      </c>
      <c r="CP21" s="3">
        <v>5</v>
      </c>
      <c r="CQ21" s="3">
        <v>3</v>
      </c>
      <c r="CR21" s="3">
        <v>3</v>
      </c>
      <c r="CS21">
        <v>0</v>
      </c>
      <c r="CT21" s="3">
        <v>6</v>
      </c>
      <c r="CU21" s="3">
        <v>6</v>
      </c>
      <c r="CV21" s="3">
        <v>6</v>
      </c>
      <c r="CW21" s="3">
        <v>5</v>
      </c>
      <c r="CX21" s="3">
        <v>2</v>
      </c>
      <c r="CY21" s="3">
        <v>4</v>
      </c>
      <c r="CZ21" s="3">
        <v>3</v>
      </c>
      <c r="DA21" s="3">
        <v>2</v>
      </c>
      <c r="DB21" s="3">
        <v>29</v>
      </c>
      <c r="DC21">
        <v>0</v>
      </c>
      <c r="DD21" s="3">
        <v>1</v>
      </c>
      <c r="DE21" s="3">
        <v>5</v>
      </c>
      <c r="DF21" s="3">
        <v>3</v>
      </c>
      <c r="DG21" s="3">
        <v>5</v>
      </c>
      <c r="DH21" s="3">
        <v>2</v>
      </c>
      <c r="DI21">
        <v>0</v>
      </c>
      <c r="DJ21" s="3">
        <v>1</v>
      </c>
      <c r="DK21">
        <v>0</v>
      </c>
      <c r="DL21" s="3">
        <v>1</v>
      </c>
      <c r="DM21" s="3">
        <v>30</v>
      </c>
      <c r="DN21" s="3">
        <v>4</v>
      </c>
      <c r="DO21" s="3">
        <v>1</v>
      </c>
      <c r="DP21" s="3">
        <v>5</v>
      </c>
      <c r="DQ21" s="3">
        <v>1</v>
      </c>
      <c r="DR21" s="3">
        <v>1</v>
      </c>
      <c r="DS21">
        <v>0</v>
      </c>
      <c r="DT21" s="3">
        <v>3</v>
      </c>
      <c r="DU21" s="3">
        <v>1</v>
      </c>
      <c r="DV21" s="3">
        <v>3</v>
      </c>
      <c r="DW21" s="3">
        <v>1</v>
      </c>
      <c r="DX21" s="3">
        <v>4</v>
      </c>
      <c r="DY21" s="3">
        <v>5</v>
      </c>
      <c r="DZ21" s="3">
        <v>1</v>
      </c>
      <c r="EA21" s="3">
        <v>6</v>
      </c>
      <c r="EB21" s="3">
        <v>2</v>
      </c>
      <c r="EC21" s="3">
        <v>1</v>
      </c>
      <c r="ED21" s="3">
        <v>2</v>
      </c>
      <c r="EE21" s="3">
        <v>3</v>
      </c>
      <c r="EF21" s="3">
        <v>1</v>
      </c>
      <c r="EG21" s="3">
        <v>1</v>
      </c>
      <c r="EH21" s="3">
        <v>5</v>
      </c>
      <c r="EI21" s="3">
        <v>5</v>
      </c>
      <c r="EJ21" s="3">
        <v>4</v>
      </c>
      <c r="EK21" s="3">
        <v>3</v>
      </c>
      <c r="EL21" s="3">
        <v>4</v>
      </c>
      <c r="EM21" s="3">
        <v>1</v>
      </c>
      <c r="EN21" s="3">
        <v>5</v>
      </c>
      <c r="EO21" s="3">
        <v>1</v>
      </c>
      <c r="EP21" s="3">
        <v>4</v>
      </c>
      <c r="EQ21" s="3">
        <v>4</v>
      </c>
      <c r="ER21" s="3">
        <v>6</v>
      </c>
      <c r="ES21" s="3">
        <v>4</v>
      </c>
      <c r="ET21" s="3">
        <v>1</v>
      </c>
      <c r="EU21" s="3">
        <v>1</v>
      </c>
      <c r="EV21" s="3">
        <v>4</v>
      </c>
      <c r="EW21" s="3">
        <v>1</v>
      </c>
      <c r="EX21" s="3">
        <v>5</v>
      </c>
      <c r="EY21" s="3">
        <v>1</v>
      </c>
      <c r="EZ21" s="3">
        <v>1</v>
      </c>
      <c r="FA21">
        <v>0</v>
      </c>
      <c r="FB21" s="3">
        <v>1</v>
      </c>
      <c r="FC21" s="3">
        <v>6</v>
      </c>
      <c r="FD21" s="3">
        <v>1</v>
      </c>
      <c r="FE21" s="3">
        <v>4</v>
      </c>
      <c r="FF21" s="3">
        <v>2</v>
      </c>
      <c r="FG21" s="3">
        <v>3</v>
      </c>
      <c r="FH21">
        <v>0</v>
      </c>
      <c r="FI21" s="3">
        <v>4</v>
      </c>
      <c r="FJ21" s="3">
        <v>3</v>
      </c>
      <c r="FK21" s="3">
        <v>1</v>
      </c>
      <c r="FL21" s="3">
        <v>2</v>
      </c>
      <c r="FM21" s="3">
        <v>4</v>
      </c>
      <c r="FN21" s="3">
        <v>3</v>
      </c>
      <c r="FO21" s="3">
        <v>1</v>
      </c>
      <c r="FP21" s="3">
        <v>4</v>
      </c>
      <c r="FQ21" s="3">
        <v>4</v>
      </c>
      <c r="FR21">
        <v>0</v>
      </c>
      <c r="FS21" s="3">
        <v>1</v>
      </c>
      <c r="FT21" s="3">
        <v>1</v>
      </c>
      <c r="FU21" s="3">
        <v>5</v>
      </c>
      <c r="FV21" s="3">
        <v>4</v>
      </c>
      <c r="FW21" s="3">
        <v>3</v>
      </c>
      <c r="FX21" s="3">
        <v>2</v>
      </c>
      <c r="FY21" s="3">
        <v>4</v>
      </c>
      <c r="FZ21" s="3">
        <v>5</v>
      </c>
      <c r="GA21" s="3">
        <v>5</v>
      </c>
      <c r="GB21">
        <v>0</v>
      </c>
      <c r="GC21" s="3">
        <v>5</v>
      </c>
      <c r="GD21" s="3">
        <v>1</v>
      </c>
      <c r="GE21" s="3">
        <v>4</v>
      </c>
      <c r="GF21" s="3">
        <v>5</v>
      </c>
      <c r="GG21" s="3">
        <v>2</v>
      </c>
      <c r="GH21">
        <v>0</v>
      </c>
      <c r="GI21" s="3">
        <v>5</v>
      </c>
      <c r="GJ21">
        <v>0</v>
      </c>
      <c r="GK21" s="3">
        <v>6</v>
      </c>
      <c r="GL21" s="3">
        <v>3</v>
      </c>
      <c r="GM21" s="3">
        <v>3</v>
      </c>
      <c r="GN21" s="3">
        <v>3</v>
      </c>
      <c r="GO21" s="3">
        <v>1</v>
      </c>
      <c r="GP21" s="3">
        <v>5</v>
      </c>
      <c r="GQ21" s="3">
        <v>5</v>
      </c>
      <c r="GR21" s="3">
        <v>4</v>
      </c>
      <c r="GS21" s="3">
        <v>4</v>
      </c>
      <c r="GT21" s="3">
        <v>1</v>
      </c>
      <c r="GU21" s="3">
        <v>4</v>
      </c>
      <c r="GV21">
        <v>0</v>
      </c>
      <c r="GW21" s="3">
        <v>2</v>
      </c>
      <c r="GX21" s="3">
        <v>23</v>
      </c>
      <c r="GY21">
        <v>0</v>
      </c>
      <c r="GZ21" s="3">
        <v>2</v>
      </c>
      <c r="HA21">
        <v>0</v>
      </c>
      <c r="HB21">
        <v>0</v>
      </c>
      <c r="HC21">
        <v>0</v>
      </c>
      <c r="HD21">
        <v>0</v>
      </c>
      <c r="HE21">
        <v>0</v>
      </c>
      <c r="HF21" s="3">
        <v>2</v>
      </c>
      <c r="HG21">
        <v>0</v>
      </c>
      <c r="HH21">
        <v>0</v>
      </c>
      <c r="HI21" s="3">
        <v>23</v>
      </c>
      <c r="HJ21">
        <v>0</v>
      </c>
      <c r="HK21" s="3">
        <v>2</v>
      </c>
      <c r="HL21" s="3">
        <v>3</v>
      </c>
      <c r="HM21">
        <v>0</v>
      </c>
      <c r="HN21">
        <v>0</v>
      </c>
      <c r="HO21">
        <v>0</v>
      </c>
      <c r="HP21">
        <v>0</v>
      </c>
      <c r="HQ21" s="3">
        <v>1</v>
      </c>
      <c r="HR21">
        <v>0</v>
      </c>
      <c r="HS21">
        <v>0</v>
      </c>
      <c r="HT21" s="3">
        <v>1</v>
      </c>
      <c r="HU21" s="3">
        <v>1</v>
      </c>
      <c r="HV21" s="3">
        <v>2</v>
      </c>
      <c r="HW21" s="3">
        <v>2</v>
      </c>
      <c r="HX21" s="3">
        <v>2</v>
      </c>
      <c r="HY21" s="3">
        <v>1</v>
      </c>
      <c r="HZ21">
        <v>0</v>
      </c>
      <c r="IA21">
        <v>0</v>
      </c>
      <c r="IB21" s="3">
        <v>2</v>
      </c>
      <c r="IC21" s="3">
        <v>2</v>
      </c>
      <c r="ID21" s="3">
        <v>3</v>
      </c>
      <c r="IE21">
        <v>0</v>
      </c>
      <c r="IF21">
        <v>0</v>
      </c>
      <c r="IG21">
        <v>0</v>
      </c>
      <c r="IH21">
        <v>0</v>
      </c>
      <c r="II21" s="3">
        <v>2</v>
      </c>
      <c r="IJ21" s="3">
        <v>1</v>
      </c>
      <c r="IK21">
        <v>0</v>
      </c>
      <c r="IL21">
        <v>0</v>
      </c>
      <c r="IM21">
        <v>0</v>
      </c>
      <c r="IN21" s="3">
        <v>1</v>
      </c>
      <c r="IO21">
        <v>0</v>
      </c>
      <c r="IP21" s="3">
        <v>2</v>
      </c>
      <c r="IQ21" s="3">
        <v>2</v>
      </c>
      <c r="IR21" s="3">
        <v>1</v>
      </c>
      <c r="IS21" s="3">
        <v>2</v>
      </c>
      <c r="IT21" s="3">
        <v>1</v>
      </c>
      <c r="IU21">
        <v>0</v>
      </c>
      <c r="IV21">
        <v>0</v>
      </c>
      <c r="IW21">
        <v>0</v>
      </c>
      <c r="IX21" s="3">
        <v>2</v>
      </c>
      <c r="IY21" s="3">
        <v>1</v>
      </c>
      <c r="IZ21">
        <v>0</v>
      </c>
      <c r="JA21" s="3">
        <v>1</v>
      </c>
      <c r="JB21">
        <v>0</v>
      </c>
      <c r="JC21">
        <v>0</v>
      </c>
      <c r="JD21">
        <v>0</v>
      </c>
      <c r="JE21" s="3">
        <v>2</v>
      </c>
      <c r="JF21" s="3">
        <v>1</v>
      </c>
      <c r="JG21" s="3">
        <v>2</v>
      </c>
      <c r="JH21" s="3">
        <v>2</v>
      </c>
      <c r="JI21">
        <v>0</v>
      </c>
      <c r="JJ21" s="3">
        <v>2</v>
      </c>
      <c r="JK21" s="3">
        <v>2</v>
      </c>
      <c r="JL21">
        <v>0</v>
      </c>
      <c r="JM21" s="3">
        <v>1</v>
      </c>
      <c r="JN21">
        <v>0</v>
      </c>
      <c r="JO21" s="3">
        <v>1</v>
      </c>
      <c r="JP21" s="3">
        <v>2</v>
      </c>
      <c r="JQ21" s="3">
        <v>1</v>
      </c>
      <c r="JR21">
        <v>0</v>
      </c>
      <c r="JS21">
        <v>0</v>
      </c>
      <c r="JT21">
        <v>0</v>
      </c>
      <c r="JU21">
        <v>0</v>
      </c>
      <c r="JV21" s="3">
        <v>1</v>
      </c>
      <c r="JW21" s="3">
        <v>1</v>
      </c>
      <c r="JX21">
        <v>0</v>
      </c>
      <c r="JY21">
        <v>0</v>
      </c>
      <c r="JZ21" s="3">
        <v>2</v>
      </c>
      <c r="KA21" s="3">
        <v>2</v>
      </c>
      <c r="KB21" s="3">
        <v>2</v>
      </c>
      <c r="KC21" s="3">
        <v>2</v>
      </c>
      <c r="KD21">
        <v>0</v>
      </c>
      <c r="KE21">
        <v>0</v>
      </c>
      <c r="KF21">
        <v>0</v>
      </c>
      <c r="KG21" s="3">
        <v>1</v>
      </c>
      <c r="KH21" s="3">
        <v>2</v>
      </c>
      <c r="KI21">
        <v>0</v>
      </c>
      <c r="KJ21">
        <v>0</v>
      </c>
      <c r="KK21">
        <v>0</v>
      </c>
      <c r="KL21">
        <v>0</v>
      </c>
      <c r="KM21" s="3">
        <v>1</v>
      </c>
      <c r="KN21" s="3">
        <v>1</v>
      </c>
      <c r="KO21" s="3">
        <v>2</v>
      </c>
      <c r="KP21" s="3">
        <v>2</v>
      </c>
      <c r="KQ21">
        <v>0</v>
      </c>
      <c r="KR21" s="3">
        <v>4</v>
      </c>
      <c r="KS21" s="3">
        <v>9</v>
      </c>
      <c r="KT21" s="3">
        <v>9</v>
      </c>
      <c r="KU21" s="3">
        <v>4</v>
      </c>
      <c r="KV21" s="3">
        <v>9</v>
      </c>
      <c r="KW21" s="3">
        <v>9</v>
      </c>
      <c r="KX21" s="3">
        <v>4</v>
      </c>
      <c r="KY21" s="3">
        <v>9</v>
      </c>
      <c r="KZ21" s="3">
        <v>4</v>
      </c>
      <c r="LA21" s="3">
        <v>4</v>
      </c>
      <c r="LB21" s="3">
        <v>9</v>
      </c>
      <c r="LC21" s="3">
        <v>9</v>
      </c>
      <c r="LD21" s="3">
        <v>9</v>
      </c>
      <c r="LE21" s="3">
        <v>4</v>
      </c>
      <c r="LF21" s="3">
        <v>4</v>
      </c>
      <c r="LG21" s="3">
        <v>9</v>
      </c>
      <c r="LH21" s="3">
        <v>4</v>
      </c>
      <c r="LI21" s="3">
        <v>4</v>
      </c>
      <c r="LJ21" s="3">
        <v>4</v>
      </c>
      <c r="LK21" s="3">
        <v>9</v>
      </c>
      <c r="LL21" s="3">
        <v>4</v>
      </c>
      <c r="LM21" s="3">
        <v>4</v>
      </c>
      <c r="LN21" s="3">
        <v>4</v>
      </c>
      <c r="LO21" s="3">
        <v>4</v>
      </c>
      <c r="LP21" s="3">
        <v>4</v>
      </c>
      <c r="LQ21" s="3">
        <v>7</v>
      </c>
      <c r="LR21" s="3">
        <v>9</v>
      </c>
      <c r="LS21" s="3">
        <v>9</v>
      </c>
      <c r="LT21" s="3">
        <v>9</v>
      </c>
      <c r="LU21" s="3">
        <v>4</v>
      </c>
      <c r="LV21" s="3">
        <v>9</v>
      </c>
      <c r="LW21" s="3">
        <v>4</v>
      </c>
      <c r="LX21" s="3">
        <v>7</v>
      </c>
      <c r="LY21" s="3">
        <v>4</v>
      </c>
      <c r="LZ21" s="3">
        <v>9</v>
      </c>
      <c r="MA21" s="3">
        <v>4</v>
      </c>
      <c r="MB21" s="3">
        <v>4</v>
      </c>
      <c r="MC21" s="3">
        <v>4</v>
      </c>
      <c r="MD21" s="3">
        <v>4</v>
      </c>
      <c r="ME21" s="3">
        <v>4</v>
      </c>
      <c r="MF21" s="3">
        <v>4</v>
      </c>
      <c r="MG21" s="3">
        <v>4</v>
      </c>
      <c r="MH21" s="3">
        <v>9</v>
      </c>
      <c r="MI21" s="3">
        <v>7</v>
      </c>
      <c r="MJ21" s="3">
        <v>4</v>
      </c>
      <c r="MK21" s="3">
        <v>9</v>
      </c>
      <c r="ML21" s="3">
        <v>4</v>
      </c>
      <c r="MM21" s="3">
        <v>9</v>
      </c>
      <c r="MN21" s="3">
        <v>4</v>
      </c>
      <c r="MO21" s="3">
        <v>9</v>
      </c>
      <c r="MP21" s="3">
        <v>4</v>
      </c>
      <c r="MQ21" s="3">
        <v>7</v>
      </c>
      <c r="MR21" s="3">
        <v>9</v>
      </c>
      <c r="MS21" s="3">
        <v>9</v>
      </c>
      <c r="MT21" s="3">
        <v>7</v>
      </c>
      <c r="MU21" s="3">
        <v>4</v>
      </c>
      <c r="MV21" s="3">
        <v>9</v>
      </c>
      <c r="MW21" s="3">
        <v>9</v>
      </c>
      <c r="MX21" s="3">
        <v>9</v>
      </c>
      <c r="MY21" s="3">
        <v>9</v>
      </c>
      <c r="MZ21" s="3">
        <v>4</v>
      </c>
      <c r="NA21" s="3">
        <v>4</v>
      </c>
      <c r="NB21" s="3">
        <v>9</v>
      </c>
      <c r="NC21" s="3">
        <v>9</v>
      </c>
      <c r="ND21" s="3">
        <v>9</v>
      </c>
      <c r="NE21" s="3">
        <v>9</v>
      </c>
      <c r="NF21" s="3">
        <v>4</v>
      </c>
      <c r="NG21" s="3">
        <v>4</v>
      </c>
      <c r="NH21" s="3">
        <v>4</v>
      </c>
      <c r="NI21" s="3">
        <v>7</v>
      </c>
      <c r="NJ21" s="3">
        <v>9</v>
      </c>
      <c r="NK21" s="3">
        <v>9</v>
      </c>
      <c r="NL21" s="3">
        <v>9</v>
      </c>
      <c r="NM21" s="3">
        <v>9</v>
      </c>
      <c r="NN21" s="3">
        <v>4</v>
      </c>
      <c r="NO21" s="3">
        <v>9</v>
      </c>
      <c r="NP21" s="3">
        <v>4</v>
      </c>
      <c r="NQ21" s="3">
        <v>9</v>
      </c>
      <c r="NR21" s="3">
        <v>9</v>
      </c>
      <c r="NS21" s="3">
        <v>9</v>
      </c>
      <c r="NT21" s="3">
        <v>4</v>
      </c>
      <c r="NU21" s="3">
        <v>9</v>
      </c>
      <c r="NV21" s="3">
        <v>9</v>
      </c>
      <c r="NW21" s="3">
        <v>4</v>
      </c>
      <c r="NX21" s="3">
        <v>9</v>
      </c>
      <c r="NY21" s="3">
        <v>4</v>
      </c>
      <c r="NZ21" s="3">
        <v>4</v>
      </c>
      <c r="OA21" s="3">
        <v>9</v>
      </c>
      <c r="OB21" s="3">
        <v>4</v>
      </c>
      <c r="OC21" s="3">
        <v>7</v>
      </c>
      <c r="OD21" s="3">
        <v>9</v>
      </c>
      <c r="OE21" s="3">
        <v>9</v>
      </c>
      <c r="OF21" s="3">
        <v>9</v>
      </c>
      <c r="OG21" s="3">
        <v>9</v>
      </c>
      <c r="OH21" s="3">
        <v>4</v>
      </c>
      <c r="OI21" s="3">
        <v>9</v>
      </c>
      <c r="OJ21" s="3">
        <v>4</v>
      </c>
      <c r="OK21" s="3">
        <v>9</v>
      </c>
      <c r="OL21" s="3">
        <v>7</v>
      </c>
      <c r="OM21" s="3">
        <v>9</v>
      </c>
      <c r="ON21">
        <v>0</v>
      </c>
      <c r="OO21" s="3">
        <v>4</v>
      </c>
      <c r="OP21" s="3">
        <v>4</v>
      </c>
      <c r="OQ21">
        <v>0</v>
      </c>
      <c r="OR21" s="3">
        <v>4</v>
      </c>
      <c r="OS21" s="3">
        <v>4</v>
      </c>
      <c r="OT21">
        <v>0</v>
      </c>
      <c r="OU21" s="3">
        <v>4</v>
      </c>
      <c r="OV21">
        <v>0</v>
      </c>
      <c r="OW21">
        <v>0</v>
      </c>
      <c r="OX21" s="3">
        <v>4</v>
      </c>
      <c r="OY21" s="3">
        <v>4</v>
      </c>
      <c r="OZ21" s="3">
        <v>4</v>
      </c>
      <c r="PA21">
        <v>0</v>
      </c>
      <c r="PB21">
        <v>0</v>
      </c>
      <c r="PC21" s="3">
        <v>4</v>
      </c>
      <c r="PD21">
        <v>0</v>
      </c>
      <c r="PE21">
        <v>0</v>
      </c>
      <c r="PF21">
        <v>0</v>
      </c>
      <c r="PG21" s="3">
        <v>4</v>
      </c>
      <c r="PH21">
        <v>0</v>
      </c>
      <c r="PI21">
        <v>0</v>
      </c>
      <c r="PJ21">
        <v>0</v>
      </c>
      <c r="PK21">
        <v>0</v>
      </c>
      <c r="PL21">
        <v>0</v>
      </c>
      <c r="PM21" s="3">
        <v>3</v>
      </c>
      <c r="PN21" s="3">
        <v>4</v>
      </c>
      <c r="PO21" s="3">
        <v>4</v>
      </c>
      <c r="PP21" s="3">
        <v>4</v>
      </c>
      <c r="PQ21">
        <v>0</v>
      </c>
      <c r="PR21" s="3">
        <v>4</v>
      </c>
      <c r="PS21">
        <v>0</v>
      </c>
      <c r="PT21" s="3">
        <v>3</v>
      </c>
      <c r="PU21">
        <v>0</v>
      </c>
      <c r="PV21" s="3">
        <v>4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 s="3">
        <v>4</v>
      </c>
      <c r="QE21" s="3">
        <v>3</v>
      </c>
      <c r="QF21">
        <v>0</v>
      </c>
      <c r="QG21" s="3">
        <v>4</v>
      </c>
      <c r="QH21">
        <v>0</v>
      </c>
      <c r="QI21" s="3">
        <v>4</v>
      </c>
      <c r="QJ21">
        <v>0</v>
      </c>
      <c r="QK21" s="3">
        <v>4</v>
      </c>
      <c r="QL21">
        <v>0</v>
      </c>
      <c r="QM21" s="3">
        <v>3</v>
      </c>
      <c r="QN21" s="3">
        <v>4</v>
      </c>
      <c r="QO21" s="3">
        <v>4</v>
      </c>
      <c r="QP21" s="3">
        <v>3</v>
      </c>
      <c r="QQ21">
        <v>0</v>
      </c>
      <c r="QR21" s="3">
        <v>4</v>
      </c>
      <c r="QS21" s="3">
        <v>4</v>
      </c>
      <c r="QT21" s="3">
        <v>4</v>
      </c>
      <c r="QU21" s="3">
        <v>4</v>
      </c>
      <c r="QV21">
        <v>0</v>
      </c>
      <c r="QW21">
        <v>0</v>
      </c>
      <c r="QX21" s="3">
        <v>4</v>
      </c>
      <c r="QY21" s="3">
        <v>4</v>
      </c>
      <c r="QZ21" s="3">
        <v>4</v>
      </c>
      <c r="RA21" s="3">
        <v>4</v>
      </c>
      <c r="RB21">
        <v>0</v>
      </c>
      <c r="RC21">
        <v>0</v>
      </c>
      <c r="RD21">
        <v>0</v>
      </c>
      <c r="RE21" s="3">
        <v>3</v>
      </c>
      <c r="RF21" s="3">
        <v>4</v>
      </c>
      <c r="RG21" s="3">
        <v>4</v>
      </c>
      <c r="RH21" s="3">
        <v>4</v>
      </c>
      <c r="RI21" s="3">
        <v>4</v>
      </c>
      <c r="RJ21">
        <v>0</v>
      </c>
      <c r="RK21" s="3">
        <v>4</v>
      </c>
      <c r="RL21">
        <v>0</v>
      </c>
      <c r="RM21" s="3">
        <v>4</v>
      </c>
      <c r="RN21" s="3">
        <v>4</v>
      </c>
      <c r="RO21" s="3">
        <v>4</v>
      </c>
      <c r="RP21">
        <v>0</v>
      </c>
      <c r="RQ21" s="3">
        <v>4</v>
      </c>
      <c r="RR21" s="3">
        <v>4</v>
      </c>
      <c r="RS21">
        <v>0</v>
      </c>
      <c r="RT21" s="3">
        <v>4</v>
      </c>
      <c r="RU21">
        <v>0</v>
      </c>
      <c r="RV21">
        <v>0</v>
      </c>
      <c r="RW21" s="3">
        <v>4</v>
      </c>
      <c r="RX21">
        <v>0</v>
      </c>
      <c r="RY21" s="3">
        <v>3</v>
      </c>
      <c r="RZ21" s="3">
        <v>4</v>
      </c>
      <c r="SA21" s="3">
        <v>4</v>
      </c>
      <c r="SB21" s="3">
        <v>4</v>
      </c>
      <c r="SC21" s="3">
        <v>4</v>
      </c>
      <c r="SD21">
        <v>0</v>
      </c>
      <c r="SE21" s="3">
        <v>4</v>
      </c>
      <c r="SF21">
        <v>0</v>
      </c>
      <c r="SG21" s="3">
        <v>4</v>
      </c>
      <c r="SH21" s="3">
        <v>3</v>
      </c>
      <c r="SI21" s="3">
        <v>4</v>
      </c>
      <c r="SJ21" s="3">
        <v>2</v>
      </c>
      <c r="SK21" s="3">
        <v>7</v>
      </c>
      <c r="SL21" s="3">
        <v>7</v>
      </c>
      <c r="SM21" s="3">
        <v>2</v>
      </c>
      <c r="SN21" s="3">
        <v>7</v>
      </c>
      <c r="SO21" s="3">
        <v>7</v>
      </c>
      <c r="SP21" s="3">
        <v>2</v>
      </c>
      <c r="SQ21" s="3">
        <v>7</v>
      </c>
      <c r="SR21" s="3">
        <v>2</v>
      </c>
      <c r="SS21" s="3">
        <v>2</v>
      </c>
      <c r="ST21" s="3">
        <v>7</v>
      </c>
      <c r="SU21" s="3">
        <v>7</v>
      </c>
      <c r="SV21" s="3">
        <v>7</v>
      </c>
      <c r="SW21" s="3">
        <v>2</v>
      </c>
      <c r="SX21" s="3">
        <v>2</v>
      </c>
      <c r="SY21" s="3">
        <v>7</v>
      </c>
      <c r="SZ21" s="3">
        <v>2</v>
      </c>
      <c r="TA21" s="3">
        <v>2</v>
      </c>
      <c r="TB21" s="3">
        <v>2</v>
      </c>
      <c r="TC21" s="3">
        <v>7</v>
      </c>
      <c r="TD21" s="3">
        <v>2</v>
      </c>
      <c r="TE21" s="3">
        <v>2</v>
      </c>
      <c r="TF21" s="3">
        <v>2</v>
      </c>
      <c r="TG21" s="3">
        <v>2</v>
      </c>
      <c r="TH21" s="3">
        <v>2</v>
      </c>
      <c r="TI21" s="3">
        <v>7</v>
      </c>
      <c r="TJ21" s="3">
        <v>7</v>
      </c>
      <c r="TK21" s="3">
        <v>7</v>
      </c>
      <c r="TL21" s="3">
        <v>7</v>
      </c>
      <c r="TM21" s="3">
        <v>2</v>
      </c>
      <c r="TN21" s="3">
        <v>7</v>
      </c>
      <c r="TO21" s="3">
        <v>2</v>
      </c>
      <c r="TP21" s="3">
        <v>7</v>
      </c>
      <c r="TQ21" s="3">
        <v>2</v>
      </c>
      <c r="TR21" s="3">
        <v>7</v>
      </c>
      <c r="TS21" s="3">
        <v>2</v>
      </c>
      <c r="TT21" s="3">
        <v>2</v>
      </c>
      <c r="TU21" s="3">
        <v>2</v>
      </c>
      <c r="TV21" s="3">
        <v>2</v>
      </c>
      <c r="TW21" s="3">
        <v>2</v>
      </c>
      <c r="TX21" s="3">
        <v>2</v>
      </c>
      <c r="TY21" s="3">
        <v>2</v>
      </c>
      <c r="TZ21" s="3">
        <v>7</v>
      </c>
      <c r="UA21" s="3">
        <v>7</v>
      </c>
      <c r="UB21" s="3">
        <v>2</v>
      </c>
      <c r="UC21" s="3">
        <v>7</v>
      </c>
      <c r="UD21" s="3">
        <v>2</v>
      </c>
      <c r="UE21" s="3">
        <v>7</v>
      </c>
      <c r="UF21" s="3">
        <v>2</v>
      </c>
      <c r="UG21" s="3">
        <v>7</v>
      </c>
      <c r="UH21" s="3">
        <v>2</v>
      </c>
      <c r="UI21" s="3">
        <v>7</v>
      </c>
      <c r="UJ21" s="3">
        <v>7</v>
      </c>
      <c r="UK21" s="3">
        <v>7</v>
      </c>
      <c r="UL21" s="3">
        <v>7</v>
      </c>
      <c r="UM21" s="3">
        <v>2</v>
      </c>
      <c r="UN21" s="3">
        <v>7</v>
      </c>
      <c r="UO21" s="3">
        <v>7</v>
      </c>
      <c r="UP21" s="3">
        <v>7</v>
      </c>
      <c r="UQ21" s="3">
        <v>7</v>
      </c>
      <c r="UR21" s="3">
        <v>2</v>
      </c>
      <c r="US21" s="3">
        <v>2</v>
      </c>
      <c r="UT21" s="3">
        <v>7</v>
      </c>
      <c r="UU21" s="3">
        <v>7</v>
      </c>
      <c r="UV21" s="3">
        <v>7</v>
      </c>
      <c r="UW21" s="3">
        <v>7</v>
      </c>
      <c r="UX21" s="3">
        <v>2</v>
      </c>
      <c r="UY21" s="3">
        <v>2</v>
      </c>
      <c r="UZ21" s="3">
        <v>2</v>
      </c>
      <c r="VA21" s="3">
        <v>7</v>
      </c>
      <c r="VB21" s="3">
        <v>7</v>
      </c>
      <c r="VC21" s="3">
        <v>7</v>
      </c>
      <c r="VD21" s="3">
        <v>7</v>
      </c>
      <c r="VE21" s="3">
        <v>7</v>
      </c>
      <c r="VF21" s="3">
        <v>2</v>
      </c>
      <c r="VG21" s="3">
        <v>7</v>
      </c>
      <c r="VH21" s="3">
        <v>2</v>
      </c>
      <c r="VI21" s="3">
        <v>7</v>
      </c>
      <c r="VJ21" s="3">
        <v>7</v>
      </c>
      <c r="VK21" s="3">
        <v>7</v>
      </c>
      <c r="VL21" s="3">
        <v>2</v>
      </c>
      <c r="VM21" s="3">
        <v>7</v>
      </c>
      <c r="VN21" s="3">
        <v>7</v>
      </c>
      <c r="VO21" s="3">
        <v>2</v>
      </c>
      <c r="VP21" s="3">
        <v>7</v>
      </c>
      <c r="VQ21" s="3">
        <v>2</v>
      </c>
      <c r="VR21" s="3">
        <v>2</v>
      </c>
      <c r="VS21" s="3">
        <v>7</v>
      </c>
      <c r="VT21" s="3">
        <v>2</v>
      </c>
      <c r="VU21" s="3">
        <v>7</v>
      </c>
      <c r="VV21" s="3">
        <v>7</v>
      </c>
      <c r="VW21" s="3">
        <v>7</v>
      </c>
      <c r="VX21" s="3">
        <v>7</v>
      </c>
      <c r="VY21" s="3">
        <v>7</v>
      </c>
      <c r="VZ21" s="3">
        <v>2</v>
      </c>
      <c r="WA21" s="3">
        <v>7</v>
      </c>
      <c r="WB21" s="3">
        <v>2</v>
      </c>
      <c r="WC21" s="3">
        <v>7</v>
      </c>
      <c r="WD21" s="3">
        <v>7</v>
      </c>
      <c r="WE21" s="3">
        <v>7</v>
      </c>
    </row>
    <row r="22" spans="2:603" x14ac:dyDescent="0.25">
      <c r="B22">
        <v>95486</v>
      </c>
      <c r="C22" t="s">
        <v>620</v>
      </c>
      <c r="D22">
        <v>0</v>
      </c>
      <c r="E22" s="3">
        <v>4</v>
      </c>
      <c r="F22">
        <v>0</v>
      </c>
      <c r="G22">
        <v>0</v>
      </c>
      <c r="H22" s="3">
        <v>4</v>
      </c>
      <c r="I22">
        <v>0</v>
      </c>
      <c r="J22">
        <v>0</v>
      </c>
      <c r="K22" s="3">
        <v>12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 s="3">
        <v>25</v>
      </c>
      <c r="V22">
        <v>0</v>
      </c>
      <c r="W22">
        <v>0</v>
      </c>
      <c r="X22" s="3">
        <v>6</v>
      </c>
      <c r="Y22">
        <v>0</v>
      </c>
      <c r="Z22">
        <v>0</v>
      </c>
      <c r="AA22">
        <v>0</v>
      </c>
      <c r="AB22" s="3">
        <v>12</v>
      </c>
      <c r="AC22" s="3">
        <v>1</v>
      </c>
      <c r="AD22">
        <v>0</v>
      </c>
      <c r="AE22">
        <v>0</v>
      </c>
      <c r="AF22">
        <v>0</v>
      </c>
      <c r="AG22">
        <v>0</v>
      </c>
      <c r="AH22" s="3">
        <v>4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 s="3">
        <v>5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 s="3">
        <v>1</v>
      </c>
      <c r="BA22">
        <v>0</v>
      </c>
      <c r="BB22" s="3">
        <v>25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 s="3">
        <v>12</v>
      </c>
      <c r="BJ22">
        <v>0</v>
      </c>
      <c r="BK22">
        <v>0</v>
      </c>
      <c r="BL22" s="3">
        <v>2</v>
      </c>
      <c r="BM22">
        <v>0</v>
      </c>
      <c r="BN22">
        <v>0</v>
      </c>
      <c r="BO22">
        <v>0</v>
      </c>
      <c r="BP22" s="3">
        <v>1</v>
      </c>
      <c r="BQ22">
        <v>0</v>
      </c>
      <c r="BR22">
        <v>0</v>
      </c>
      <c r="BS22" s="3">
        <v>2</v>
      </c>
      <c r="BT22">
        <v>0</v>
      </c>
      <c r="BU22">
        <v>0</v>
      </c>
      <c r="BV22" s="3">
        <v>2</v>
      </c>
      <c r="BW22" s="3">
        <v>1</v>
      </c>
      <c r="BX22">
        <v>0</v>
      </c>
      <c r="BY22">
        <v>0</v>
      </c>
      <c r="BZ22">
        <v>0</v>
      </c>
      <c r="CA22" s="3">
        <v>4</v>
      </c>
      <c r="CB22">
        <v>0</v>
      </c>
      <c r="CC22">
        <v>0</v>
      </c>
      <c r="CD22">
        <v>0</v>
      </c>
      <c r="CE22">
        <v>0</v>
      </c>
      <c r="CF22" s="3">
        <v>5</v>
      </c>
      <c r="CG22">
        <v>0</v>
      </c>
      <c r="CH22" s="3">
        <v>1</v>
      </c>
      <c r="CI22">
        <v>0</v>
      </c>
      <c r="CJ22" s="3">
        <v>8</v>
      </c>
      <c r="CK22" s="3">
        <v>1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 s="3">
        <v>1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 s="3">
        <v>1</v>
      </c>
      <c r="DB22">
        <v>0</v>
      </c>
      <c r="DC22">
        <v>0</v>
      </c>
      <c r="DD22" s="3">
        <v>4</v>
      </c>
      <c r="DE22">
        <v>0</v>
      </c>
      <c r="DF22">
        <v>0</v>
      </c>
      <c r="DG22" s="3">
        <v>6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 s="3">
        <v>15</v>
      </c>
      <c r="DR22">
        <v>0</v>
      </c>
      <c r="DS22" s="3">
        <v>1</v>
      </c>
      <c r="DT22" s="3">
        <v>8</v>
      </c>
      <c r="DU22" s="3">
        <v>2</v>
      </c>
      <c r="DV22">
        <v>0</v>
      </c>
      <c r="DW22">
        <v>0</v>
      </c>
      <c r="DX22" s="3">
        <v>6</v>
      </c>
      <c r="DY22" s="3">
        <v>1</v>
      </c>
      <c r="DZ22">
        <v>0</v>
      </c>
      <c r="EA22">
        <v>0</v>
      </c>
      <c r="EB22" s="3">
        <v>1</v>
      </c>
      <c r="EC22">
        <v>0</v>
      </c>
      <c r="ED22" s="3">
        <v>5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 s="3">
        <v>7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 s="3">
        <v>14</v>
      </c>
      <c r="EY22">
        <v>0</v>
      </c>
      <c r="EZ22">
        <v>0</v>
      </c>
      <c r="FA22">
        <v>0</v>
      </c>
      <c r="FB22" s="3">
        <v>1</v>
      </c>
      <c r="FC22">
        <v>0</v>
      </c>
      <c r="FD22">
        <v>0</v>
      </c>
      <c r="FE22" s="3">
        <v>6</v>
      </c>
      <c r="FF22">
        <v>0</v>
      </c>
      <c r="FG22">
        <v>0</v>
      </c>
      <c r="FH22" s="3">
        <v>3</v>
      </c>
      <c r="FI22">
        <v>0</v>
      </c>
      <c r="FJ22">
        <v>0</v>
      </c>
      <c r="FK22">
        <v>0</v>
      </c>
      <c r="FL22" s="3">
        <v>2</v>
      </c>
      <c r="FM22">
        <v>0</v>
      </c>
      <c r="FN22" s="3">
        <v>1</v>
      </c>
      <c r="FO22" s="3">
        <v>6</v>
      </c>
      <c r="FP22">
        <v>0</v>
      </c>
      <c r="FQ22" s="3">
        <v>1</v>
      </c>
      <c r="FR22" s="3">
        <v>1</v>
      </c>
      <c r="FS22" s="3">
        <v>2</v>
      </c>
      <c r="FT22">
        <v>0</v>
      </c>
      <c r="FU22">
        <v>0</v>
      </c>
      <c r="FV22">
        <v>0</v>
      </c>
      <c r="FW22" s="3">
        <v>1</v>
      </c>
      <c r="FX22">
        <v>0</v>
      </c>
      <c r="FY22">
        <v>0</v>
      </c>
      <c r="FZ22">
        <v>0</v>
      </c>
      <c r="GA22">
        <v>0</v>
      </c>
      <c r="GB22" s="3">
        <v>5</v>
      </c>
      <c r="GC22">
        <v>0</v>
      </c>
      <c r="GD22" s="3">
        <v>3</v>
      </c>
      <c r="GE22">
        <v>0</v>
      </c>
      <c r="GF22" s="3">
        <v>1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 s="3">
        <v>1</v>
      </c>
      <c r="GV22">
        <v>0</v>
      </c>
      <c r="GW22">
        <v>0</v>
      </c>
      <c r="GX22">
        <v>0</v>
      </c>
      <c r="GY22" s="3">
        <v>1</v>
      </c>
      <c r="GZ22" s="3">
        <v>5</v>
      </c>
      <c r="HA22" s="3">
        <v>1</v>
      </c>
      <c r="HB22">
        <v>0</v>
      </c>
      <c r="HC22" s="3">
        <v>4</v>
      </c>
      <c r="HD22">
        <v>0</v>
      </c>
      <c r="HE22">
        <v>0</v>
      </c>
      <c r="HF22" s="3">
        <v>1</v>
      </c>
      <c r="HG22" s="3">
        <v>1</v>
      </c>
      <c r="HH22">
        <v>0</v>
      </c>
      <c r="HI22">
        <v>0</v>
      </c>
      <c r="HJ22" s="3">
        <v>1</v>
      </c>
      <c r="HK22">
        <v>0</v>
      </c>
      <c r="HL22" s="3">
        <v>1</v>
      </c>
      <c r="HM22" s="3">
        <v>17</v>
      </c>
      <c r="HN22">
        <v>0</v>
      </c>
      <c r="HO22" s="3">
        <v>2</v>
      </c>
      <c r="HP22" s="3">
        <v>7</v>
      </c>
      <c r="HQ22" s="3">
        <v>1</v>
      </c>
      <c r="HR22" s="3">
        <v>1</v>
      </c>
      <c r="HS22">
        <v>0</v>
      </c>
      <c r="HT22" s="3">
        <v>3</v>
      </c>
      <c r="HU22" s="3">
        <v>2</v>
      </c>
      <c r="HV22" s="3">
        <v>1</v>
      </c>
      <c r="HW22">
        <v>0</v>
      </c>
      <c r="HX22" s="3">
        <v>2</v>
      </c>
      <c r="HY22" s="3">
        <v>1</v>
      </c>
      <c r="HZ22" s="3">
        <v>6</v>
      </c>
      <c r="IA22" s="3">
        <v>1</v>
      </c>
      <c r="IB22">
        <v>0</v>
      </c>
      <c r="IC22">
        <v>0</v>
      </c>
      <c r="ID22">
        <v>0</v>
      </c>
      <c r="IE22" s="3">
        <v>1</v>
      </c>
      <c r="IF22">
        <v>0</v>
      </c>
      <c r="IG22" s="3">
        <v>1</v>
      </c>
      <c r="IH22" s="3">
        <v>5</v>
      </c>
      <c r="II22" s="3">
        <v>1</v>
      </c>
      <c r="IJ22">
        <v>0</v>
      </c>
      <c r="IK22" s="3">
        <v>1</v>
      </c>
      <c r="IL22" s="3">
        <v>1</v>
      </c>
      <c r="IM22" s="3">
        <v>1</v>
      </c>
      <c r="IN22">
        <v>0</v>
      </c>
      <c r="IO22" s="3">
        <v>2</v>
      </c>
      <c r="IP22">
        <v>0</v>
      </c>
      <c r="IQ22" s="3">
        <v>1</v>
      </c>
      <c r="IR22">
        <v>0</v>
      </c>
      <c r="IS22">
        <v>0</v>
      </c>
      <c r="IT22" s="3">
        <v>16</v>
      </c>
      <c r="IU22">
        <v>0</v>
      </c>
      <c r="IV22" s="3">
        <v>1</v>
      </c>
      <c r="IW22" s="3">
        <v>1</v>
      </c>
      <c r="IX22" s="3">
        <v>1</v>
      </c>
      <c r="IY22">
        <v>0</v>
      </c>
      <c r="IZ22" s="3">
        <v>1</v>
      </c>
      <c r="JA22" s="3">
        <v>3</v>
      </c>
      <c r="JB22" s="3">
        <v>1</v>
      </c>
      <c r="JC22" s="3">
        <v>1</v>
      </c>
      <c r="JD22">
        <v>0</v>
      </c>
      <c r="JE22" s="3">
        <v>1</v>
      </c>
      <c r="JF22">
        <v>0</v>
      </c>
      <c r="JG22" s="3">
        <v>1</v>
      </c>
      <c r="JH22">
        <v>0</v>
      </c>
      <c r="JI22" s="3">
        <v>1</v>
      </c>
      <c r="JJ22" s="3">
        <v>1</v>
      </c>
      <c r="JK22" s="3">
        <v>5</v>
      </c>
      <c r="JL22">
        <v>0</v>
      </c>
      <c r="JM22" s="3">
        <v>2</v>
      </c>
      <c r="JN22" s="3">
        <v>1</v>
      </c>
      <c r="JO22" s="3">
        <v>2</v>
      </c>
      <c r="JP22" s="3">
        <v>1</v>
      </c>
      <c r="JQ22">
        <v>0</v>
      </c>
      <c r="JR22">
        <v>0</v>
      </c>
      <c r="JS22" s="3">
        <v>1</v>
      </c>
      <c r="JT22" s="3">
        <v>1</v>
      </c>
      <c r="JU22">
        <v>0</v>
      </c>
      <c r="JV22" s="3">
        <v>1</v>
      </c>
      <c r="JW22" s="3">
        <v>1</v>
      </c>
      <c r="JX22" s="3">
        <v>1</v>
      </c>
      <c r="JY22" s="3">
        <v>1</v>
      </c>
      <c r="JZ22" s="3">
        <v>2</v>
      </c>
      <c r="KA22" s="3">
        <v>1</v>
      </c>
      <c r="KB22" s="3">
        <v>4</v>
      </c>
      <c r="KC22" s="3">
        <v>2</v>
      </c>
      <c r="KD22" s="3">
        <v>1</v>
      </c>
      <c r="KE22" s="3">
        <v>1</v>
      </c>
      <c r="KF22" s="3">
        <v>1</v>
      </c>
      <c r="KG22" s="3">
        <v>1</v>
      </c>
      <c r="KH22" s="3">
        <v>1</v>
      </c>
      <c r="KI22" s="3">
        <v>1</v>
      </c>
      <c r="KJ22">
        <v>0</v>
      </c>
      <c r="KK22">
        <v>0</v>
      </c>
      <c r="KL22" s="3">
        <v>2</v>
      </c>
      <c r="KM22" s="3">
        <v>1</v>
      </c>
      <c r="KN22">
        <v>0</v>
      </c>
      <c r="KO22">
        <v>0</v>
      </c>
      <c r="KP22" s="3">
        <v>1</v>
      </c>
      <c r="KQ22">
        <v>0</v>
      </c>
      <c r="KR22" s="3">
        <v>12</v>
      </c>
      <c r="KS22">
        <v>0</v>
      </c>
      <c r="KT22" s="3">
        <v>12</v>
      </c>
      <c r="KU22" s="3">
        <v>12</v>
      </c>
      <c r="KV22" s="3">
        <v>12</v>
      </c>
      <c r="KW22" s="3">
        <v>12</v>
      </c>
      <c r="KX22">
        <v>0</v>
      </c>
      <c r="KY22">
        <v>0</v>
      </c>
      <c r="KZ22" s="3">
        <v>12</v>
      </c>
      <c r="LA22">
        <v>0</v>
      </c>
      <c r="LB22" s="3">
        <v>12</v>
      </c>
      <c r="LC22">
        <v>0</v>
      </c>
      <c r="LD22" s="3">
        <v>12</v>
      </c>
      <c r="LE22" s="3">
        <v>12</v>
      </c>
      <c r="LF22">
        <v>0</v>
      </c>
      <c r="LG22" s="3">
        <v>12</v>
      </c>
      <c r="LH22">
        <v>0</v>
      </c>
      <c r="LI22" s="3">
        <v>12</v>
      </c>
      <c r="LJ22">
        <v>0</v>
      </c>
      <c r="LK22" s="3">
        <v>12</v>
      </c>
      <c r="LL22" s="3">
        <v>12</v>
      </c>
      <c r="LM22">
        <v>0</v>
      </c>
      <c r="LN22">
        <v>0</v>
      </c>
      <c r="LO22">
        <v>0</v>
      </c>
      <c r="LP22" s="3">
        <v>12</v>
      </c>
      <c r="LQ22">
        <v>0</v>
      </c>
      <c r="LR22" s="3">
        <v>12</v>
      </c>
      <c r="LS22">
        <v>0</v>
      </c>
      <c r="LT22" s="3">
        <v>12</v>
      </c>
      <c r="LU22" s="3">
        <v>12</v>
      </c>
      <c r="LV22" s="3">
        <v>12</v>
      </c>
      <c r="LW22" s="3">
        <v>12</v>
      </c>
      <c r="LX22">
        <v>0</v>
      </c>
      <c r="LY22">
        <v>0</v>
      </c>
      <c r="LZ22" s="3">
        <v>12</v>
      </c>
      <c r="MA22">
        <v>0</v>
      </c>
      <c r="MB22">
        <v>0</v>
      </c>
      <c r="MC22" s="3">
        <v>12</v>
      </c>
      <c r="MD22">
        <v>0</v>
      </c>
      <c r="ME22" s="3">
        <v>12</v>
      </c>
      <c r="MF22" s="3">
        <v>12</v>
      </c>
      <c r="MG22">
        <v>0</v>
      </c>
      <c r="MH22">
        <v>0</v>
      </c>
      <c r="MI22" s="3">
        <v>12</v>
      </c>
      <c r="MJ22">
        <v>0</v>
      </c>
      <c r="MK22" s="3">
        <v>12</v>
      </c>
      <c r="ML22">
        <v>0</v>
      </c>
      <c r="MM22">
        <v>0</v>
      </c>
      <c r="MN22" s="3">
        <v>12</v>
      </c>
      <c r="MO22" s="3">
        <v>12</v>
      </c>
      <c r="MP22" s="3">
        <v>12</v>
      </c>
      <c r="MQ22">
        <v>0</v>
      </c>
      <c r="MR22">
        <v>0</v>
      </c>
      <c r="MS22" s="3">
        <v>12</v>
      </c>
      <c r="MT22">
        <v>0</v>
      </c>
      <c r="MU22" s="3">
        <v>12</v>
      </c>
      <c r="MV22" s="3">
        <v>12</v>
      </c>
      <c r="MW22">
        <v>0</v>
      </c>
      <c r="MX22">
        <v>0</v>
      </c>
      <c r="MY22">
        <v>0</v>
      </c>
      <c r="MZ22">
        <v>0</v>
      </c>
      <c r="NA22" s="3">
        <v>12</v>
      </c>
      <c r="NB22" s="3">
        <v>12</v>
      </c>
      <c r="NC22" s="3">
        <v>12</v>
      </c>
      <c r="ND22">
        <v>0</v>
      </c>
      <c r="NE22" s="3">
        <v>12</v>
      </c>
      <c r="NF22">
        <v>0</v>
      </c>
      <c r="NG22">
        <v>0</v>
      </c>
      <c r="NH22">
        <v>0</v>
      </c>
      <c r="NI22" s="3">
        <v>12</v>
      </c>
      <c r="NJ22">
        <v>0</v>
      </c>
      <c r="NK22">
        <v>0</v>
      </c>
      <c r="NL22">
        <v>0</v>
      </c>
      <c r="NM22" s="3">
        <v>12</v>
      </c>
      <c r="NN22">
        <v>0</v>
      </c>
      <c r="NO22" s="3">
        <v>12</v>
      </c>
      <c r="NP22" s="3">
        <v>12</v>
      </c>
      <c r="NQ22" s="3">
        <v>12</v>
      </c>
      <c r="NR22" s="3">
        <v>12</v>
      </c>
      <c r="NS22" s="3">
        <v>12</v>
      </c>
      <c r="NT22">
        <v>0</v>
      </c>
      <c r="NU22" s="3">
        <v>12</v>
      </c>
      <c r="NV22" s="3">
        <v>12</v>
      </c>
      <c r="NW22" s="3">
        <v>12</v>
      </c>
      <c r="NX22">
        <v>0</v>
      </c>
      <c r="NY22" s="3">
        <v>12</v>
      </c>
      <c r="NZ22" s="3">
        <v>12</v>
      </c>
      <c r="OA22">
        <v>0</v>
      </c>
      <c r="OB22" s="3">
        <v>12</v>
      </c>
      <c r="OC22">
        <v>0</v>
      </c>
      <c r="OD22">
        <v>0</v>
      </c>
      <c r="OE22" s="3">
        <v>12</v>
      </c>
      <c r="OF22" s="3">
        <v>12</v>
      </c>
      <c r="OG22">
        <v>0</v>
      </c>
      <c r="OH22">
        <v>0</v>
      </c>
      <c r="OI22">
        <v>0</v>
      </c>
      <c r="OJ22">
        <v>0</v>
      </c>
      <c r="OK22" s="3">
        <v>12</v>
      </c>
      <c r="OL22" s="3">
        <v>12</v>
      </c>
      <c r="OM22" s="3">
        <v>12</v>
      </c>
      <c r="ON22" s="3">
        <v>6</v>
      </c>
      <c r="OO22" s="3">
        <v>1</v>
      </c>
      <c r="OP22" s="3">
        <v>6</v>
      </c>
      <c r="OQ22" s="3">
        <v>6</v>
      </c>
      <c r="OR22" s="3">
        <v>6</v>
      </c>
      <c r="OS22" s="3">
        <v>6</v>
      </c>
      <c r="OT22">
        <v>0</v>
      </c>
      <c r="OU22" s="3">
        <v>1</v>
      </c>
      <c r="OV22" s="3">
        <v>6</v>
      </c>
      <c r="OW22">
        <v>0</v>
      </c>
      <c r="OX22" s="3">
        <v>6</v>
      </c>
      <c r="OY22" s="3">
        <v>1</v>
      </c>
      <c r="OZ22" s="3">
        <v>6</v>
      </c>
      <c r="PA22" s="3">
        <v>6</v>
      </c>
      <c r="PB22">
        <v>0</v>
      </c>
      <c r="PC22" s="3">
        <v>6</v>
      </c>
      <c r="PD22">
        <v>0</v>
      </c>
      <c r="PE22" s="3">
        <v>6</v>
      </c>
      <c r="PF22" s="3">
        <v>1</v>
      </c>
      <c r="PG22" s="3">
        <v>6</v>
      </c>
      <c r="PH22" s="3">
        <v>6</v>
      </c>
      <c r="PI22" s="3">
        <v>1</v>
      </c>
      <c r="PJ22">
        <v>0</v>
      </c>
      <c r="PK22">
        <v>0</v>
      </c>
      <c r="PL22" s="3">
        <v>6</v>
      </c>
      <c r="PM22">
        <v>0</v>
      </c>
      <c r="PN22" s="3">
        <v>6</v>
      </c>
      <c r="PO22" s="3">
        <v>1</v>
      </c>
      <c r="PP22" s="3">
        <v>6</v>
      </c>
      <c r="PQ22" s="3">
        <v>6</v>
      </c>
      <c r="PR22" s="3">
        <v>6</v>
      </c>
      <c r="PS22" s="3">
        <v>6</v>
      </c>
      <c r="PT22">
        <v>0</v>
      </c>
      <c r="PU22">
        <v>0</v>
      </c>
      <c r="PV22" s="3">
        <v>6</v>
      </c>
      <c r="PW22">
        <v>0</v>
      </c>
      <c r="PX22">
        <v>0</v>
      </c>
      <c r="PY22" s="3">
        <v>6</v>
      </c>
      <c r="PZ22">
        <v>0</v>
      </c>
      <c r="QA22" s="3">
        <v>6</v>
      </c>
      <c r="QB22" s="3">
        <v>6</v>
      </c>
      <c r="QC22">
        <v>0</v>
      </c>
      <c r="QD22">
        <v>0</v>
      </c>
      <c r="QE22" s="3">
        <v>6</v>
      </c>
      <c r="QF22">
        <v>0</v>
      </c>
      <c r="QG22" s="3">
        <v>6</v>
      </c>
      <c r="QH22" s="3">
        <v>1</v>
      </c>
      <c r="QI22">
        <v>0</v>
      </c>
      <c r="QJ22" s="3">
        <v>6</v>
      </c>
      <c r="QK22" s="3">
        <v>6</v>
      </c>
      <c r="QL22" s="3">
        <v>6</v>
      </c>
      <c r="QM22" s="3">
        <v>1</v>
      </c>
      <c r="QN22">
        <v>0</v>
      </c>
      <c r="QO22" s="3">
        <v>6</v>
      </c>
      <c r="QP22">
        <v>0</v>
      </c>
      <c r="QQ22" s="3">
        <v>6</v>
      </c>
      <c r="QR22" s="3">
        <v>6</v>
      </c>
      <c r="QS22" s="3">
        <v>1</v>
      </c>
      <c r="QT22">
        <v>0</v>
      </c>
      <c r="QU22">
        <v>0</v>
      </c>
      <c r="QV22">
        <v>0</v>
      </c>
      <c r="QW22" s="3">
        <v>6</v>
      </c>
      <c r="QX22" s="3">
        <v>6</v>
      </c>
      <c r="QY22" s="3">
        <v>6</v>
      </c>
      <c r="QZ22">
        <v>0</v>
      </c>
      <c r="RA22" s="3">
        <v>6</v>
      </c>
      <c r="RB22">
        <v>0</v>
      </c>
      <c r="RC22">
        <v>0</v>
      </c>
      <c r="RD22">
        <v>0</v>
      </c>
      <c r="RE22" s="3">
        <v>6</v>
      </c>
      <c r="RF22">
        <v>0</v>
      </c>
      <c r="RG22">
        <v>0</v>
      </c>
      <c r="RH22">
        <v>0</v>
      </c>
      <c r="RI22" s="3">
        <v>6</v>
      </c>
      <c r="RJ22" s="3">
        <v>1</v>
      </c>
      <c r="RK22" s="3">
        <v>6</v>
      </c>
      <c r="RL22" s="3">
        <v>6</v>
      </c>
      <c r="RM22" s="3">
        <v>6</v>
      </c>
      <c r="RN22" s="3">
        <v>6</v>
      </c>
      <c r="RO22" s="3">
        <v>6</v>
      </c>
      <c r="RP22" s="3">
        <v>1</v>
      </c>
      <c r="RQ22" s="3">
        <v>6</v>
      </c>
      <c r="RR22" s="3">
        <v>6</v>
      </c>
      <c r="RS22" s="3">
        <v>6</v>
      </c>
      <c r="RT22">
        <v>0</v>
      </c>
      <c r="RU22" s="3">
        <v>6</v>
      </c>
      <c r="RV22" s="3">
        <v>6</v>
      </c>
      <c r="RW22">
        <v>0</v>
      </c>
      <c r="RX22" s="3">
        <v>6</v>
      </c>
      <c r="RY22">
        <v>0</v>
      </c>
      <c r="RZ22">
        <v>0</v>
      </c>
      <c r="SA22" s="3">
        <v>6</v>
      </c>
      <c r="SB22" s="3">
        <v>6</v>
      </c>
      <c r="SC22">
        <v>0</v>
      </c>
      <c r="SD22" s="3">
        <v>1</v>
      </c>
      <c r="SE22">
        <v>0</v>
      </c>
      <c r="SF22">
        <v>0</v>
      </c>
      <c r="SG22" s="3">
        <v>6</v>
      </c>
      <c r="SH22" s="3">
        <v>6</v>
      </c>
      <c r="SI22" s="3">
        <v>6</v>
      </c>
      <c r="SJ22" s="3">
        <v>3</v>
      </c>
      <c r="SK22">
        <v>0</v>
      </c>
      <c r="SL22" s="3">
        <v>3</v>
      </c>
      <c r="SM22" s="3">
        <v>3</v>
      </c>
      <c r="SN22" s="3">
        <v>3</v>
      </c>
      <c r="SO22" s="3">
        <v>3</v>
      </c>
      <c r="SP22">
        <v>0</v>
      </c>
      <c r="SQ22">
        <v>0</v>
      </c>
      <c r="SR22" s="3">
        <v>3</v>
      </c>
      <c r="SS22">
        <v>0</v>
      </c>
      <c r="ST22" s="3">
        <v>3</v>
      </c>
      <c r="SU22">
        <v>0</v>
      </c>
      <c r="SV22" s="3">
        <v>3</v>
      </c>
      <c r="SW22" s="3">
        <v>3</v>
      </c>
      <c r="SX22">
        <v>0</v>
      </c>
      <c r="SY22" s="3">
        <v>3</v>
      </c>
      <c r="SZ22">
        <v>0</v>
      </c>
      <c r="TA22" s="3">
        <v>3</v>
      </c>
      <c r="TB22">
        <v>0</v>
      </c>
      <c r="TC22" s="3">
        <v>3</v>
      </c>
      <c r="TD22" s="3">
        <v>3</v>
      </c>
      <c r="TE22">
        <v>0</v>
      </c>
      <c r="TF22">
        <v>0</v>
      </c>
      <c r="TG22">
        <v>0</v>
      </c>
      <c r="TH22" s="3">
        <v>3</v>
      </c>
      <c r="TI22">
        <v>0</v>
      </c>
      <c r="TJ22" s="3">
        <v>3</v>
      </c>
      <c r="TK22">
        <v>0</v>
      </c>
      <c r="TL22" s="3">
        <v>3</v>
      </c>
      <c r="TM22" s="3">
        <v>3</v>
      </c>
      <c r="TN22" s="3">
        <v>3</v>
      </c>
      <c r="TO22" s="3">
        <v>3</v>
      </c>
      <c r="TP22">
        <v>0</v>
      </c>
      <c r="TQ22">
        <v>0</v>
      </c>
      <c r="TR22" s="3">
        <v>3</v>
      </c>
      <c r="TS22">
        <v>0</v>
      </c>
      <c r="TT22">
        <v>0</v>
      </c>
      <c r="TU22" s="3">
        <v>3</v>
      </c>
      <c r="TV22">
        <v>0</v>
      </c>
      <c r="TW22" s="3">
        <v>3</v>
      </c>
      <c r="TX22" s="3">
        <v>3</v>
      </c>
      <c r="TY22">
        <v>0</v>
      </c>
      <c r="TZ22">
        <v>0</v>
      </c>
      <c r="UA22" s="3">
        <v>3</v>
      </c>
      <c r="UB22">
        <v>0</v>
      </c>
      <c r="UC22" s="3">
        <v>3</v>
      </c>
      <c r="UD22">
        <v>0</v>
      </c>
      <c r="UE22">
        <v>0</v>
      </c>
      <c r="UF22" s="3">
        <v>3</v>
      </c>
      <c r="UG22" s="3">
        <v>3</v>
      </c>
      <c r="UH22" s="3">
        <v>3</v>
      </c>
      <c r="UI22">
        <v>0</v>
      </c>
      <c r="UJ22">
        <v>0</v>
      </c>
      <c r="UK22" s="3">
        <v>3</v>
      </c>
      <c r="UL22">
        <v>0</v>
      </c>
      <c r="UM22" s="3">
        <v>3</v>
      </c>
      <c r="UN22" s="3">
        <v>3</v>
      </c>
      <c r="UO22">
        <v>0</v>
      </c>
      <c r="UP22">
        <v>0</v>
      </c>
      <c r="UQ22">
        <v>0</v>
      </c>
      <c r="UR22">
        <v>0</v>
      </c>
      <c r="US22" s="3">
        <v>3</v>
      </c>
      <c r="UT22" s="3">
        <v>3</v>
      </c>
      <c r="UU22" s="3">
        <v>3</v>
      </c>
      <c r="UV22">
        <v>0</v>
      </c>
      <c r="UW22" s="3">
        <v>3</v>
      </c>
      <c r="UX22">
        <v>0</v>
      </c>
      <c r="UY22">
        <v>0</v>
      </c>
      <c r="UZ22">
        <v>0</v>
      </c>
      <c r="VA22" s="3">
        <v>3</v>
      </c>
      <c r="VB22">
        <v>0</v>
      </c>
      <c r="VC22">
        <v>0</v>
      </c>
      <c r="VD22">
        <v>0</v>
      </c>
      <c r="VE22" s="3">
        <v>3</v>
      </c>
      <c r="VF22">
        <v>0</v>
      </c>
      <c r="VG22" s="3">
        <v>3</v>
      </c>
      <c r="VH22" s="3">
        <v>3</v>
      </c>
      <c r="VI22" s="3">
        <v>3</v>
      </c>
      <c r="VJ22" s="3">
        <v>3</v>
      </c>
      <c r="VK22" s="3">
        <v>3</v>
      </c>
      <c r="VL22">
        <v>0</v>
      </c>
      <c r="VM22" s="3">
        <v>3</v>
      </c>
      <c r="VN22" s="3">
        <v>3</v>
      </c>
      <c r="VO22" s="3">
        <v>3</v>
      </c>
      <c r="VP22">
        <v>0</v>
      </c>
      <c r="VQ22" s="3">
        <v>3</v>
      </c>
      <c r="VR22" s="3">
        <v>3</v>
      </c>
      <c r="VS22">
        <v>0</v>
      </c>
      <c r="VT22" s="3">
        <v>3</v>
      </c>
      <c r="VU22">
        <v>0</v>
      </c>
      <c r="VV22">
        <v>0</v>
      </c>
      <c r="VW22" s="3">
        <v>3</v>
      </c>
      <c r="VX22" s="3">
        <v>3</v>
      </c>
      <c r="VY22">
        <v>0</v>
      </c>
      <c r="VZ22">
        <v>0</v>
      </c>
      <c r="WA22">
        <v>0</v>
      </c>
      <c r="WB22">
        <v>0</v>
      </c>
      <c r="WC22" s="3">
        <v>3</v>
      </c>
      <c r="WD22" s="3">
        <v>3</v>
      </c>
      <c r="WE22" s="3">
        <v>3</v>
      </c>
    </row>
    <row r="23" spans="2:603" x14ac:dyDescent="0.25">
      <c r="B23">
        <v>636</v>
      </c>
      <c r="C23" t="s">
        <v>621</v>
      </c>
      <c r="D23" s="3">
        <v>156</v>
      </c>
      <c r="E23">
        <v>0</v>
      </c>
      <c r="F23" s="3">
        <v>157</v>
      </c>
      <c r="G23" s="3">
        <v>157</v>
      </c>
      <c r="H23" s="3">
        <v>157</v>
      </c>
      <c r="I23">
        <v>0</v>
      </c>
      <c r="J23">
        <v>0</v>
      </c>
      <c r="K23" s="3">
        <v>4</v>
      </c>
      <c r="L23" s="3">
        <v>4</v>
      </c>
      <c r="M23" s="3">
        <v>94046</v>
      </c>
      <c r="N23" s="3">
        <v>104805</v>
      </c>
      <c r="O23" s="3">
        <v>4</v>
      </c>
      <c r="P23" s="3">
        <v>4</v>
      </c>
      <c r="Q23">
        <v>0</v>
      </c>
      <c r="R23" s="3">
        <v>157</v>
      </c>
      <c r="S23" s="3">
        <v>157</v>
      </c>
      <c r="T23" s="3">
        <v>156</v>
      </c>
      <c r="U23">
        <v>0</v>
      </c>
      <c r="V23" s="3">
        <v>156</v>
      </c>
      <c r="W23" s="3">
        <v>4</v>
      </c>
      <c r="X23" s="3">
        <v>111745</v>
      </c>
      <c r="Y23" s="3">
        <v>156</v>
      </c>
      <c r="Z23" s="3">
        <v>156</v>
      </c>
      <c r="AA23">
        <v>0</v>
      </c>
      <c r="AB23" s="3">
        <v>156</v>
      </c>
      <c r="AC23">
        <v>0</v>
      </c>
      <c r="AD23" s="3">
        <v>4</v>
      </c>
      <c r="AE23">
        <v>0</v>
      </c>
      <c r="AF23">
        <v>0</v>
      </c>
      <c r="AG23">
        <v>0</v>
      </c>
      <c r="AH23" s="3">
        <v>4</v>
      </c>
      <c r="AI23">
        <v>0</v>
      </c>
      <c r="AJ23" s="3">
        <v>156</v>
      </c>
      <c r="AK23" s="3">
        <v>157</v>
      </c>
      <c r="AL23" s="3">
        <v>156</v>
      </c>
      <c r="AM23" s="3">
        <v>156</v>
      </c>
      <c r="AN23">
        <v>0</v>
      </c>
      <c r="AO23" s="3">
        <v>157</v>
      </c>
      <c r="AP23" s="3">
        <v>4</v>
      </c>
      <c r="AQ23">
        <v>0</v>
      </c>
      <c r="AR23" s="3">
        <v>109803</v>
      </c>
      <c r="AS23" s="3">
        <v>157</v>
      </c>
      <c r="AT23" s="3">
        <v>157</v>
      </c>
      <c r="AU23" s="3">
        <v>101577</v>
      </c>
      <c r="AV23" s="3">
        <v>154</v>
      </c>
      <c r="AW23" s="3">
        <v>156</v>
      </c>
      <c r="AX23" s="3">
        <v>157</v>
      </c>
      <c r="AY23" s="3">
        <v>77446</v>
      </c>
      <c r="AZ23">
        <v>0</v>
      </c>
      <c r="BA23" s="3">
        <v>4</v>
      </c>
      <c r="BB23" s="3">
        <v>156</v>
      </c>
      <c r="BC23" s="3">
        <v>4</v>
      </c>
      <c r="BD23" s="3">
        <v>157</v>
      </c>
      <c r="BE23" s="3">
        <v>101053</v>
      </c>
      <c r="BF23" s="3">
        <v>157</v>
      </c>
      <c r="BG23">
        <v>0</v>
      </c>
      <c r="BH23" s="3">
        <v>4</v>
      </c>
      <c r="BI23" s="3">
        <v>157</v>
      </c>
      <c r="BJ23" s="3">
        <v>60206</v>
      </c>
      <c r="BK23" s="3">
        <v>157</v>
      </c>
      <c r="BL23">
        <v>0</v>
      </c>
      <c r="BM23" s="3">
        <v>157</v>
      </c>
      <c r="BN23" s="3">
        <v>157</v>
      </c>
      <c r="BO23" s="3">
        <v>157</v>
      </c>
      <c r="BP23">
        <v>0</v>
      </c>
      <c r="BQ23" s="3">
        <v>4</v>
      </c>
      <c r="BR23" s="3">
        <v>4</v>
      </c>
      <c r="BS23">
        <v>0</v>
      </c>
      <c r="BT23">
        <v>0</v>
      </c>
      <c r="BU23">
        <v>0</v>
      </c>
      <c r="BV23" s="3">
        <v>156</v>
      </c>
      <c r="BW23">
        <v>0</v>
      </c>
      <c r="BX23" s="3">
        <v>4</v>
      </c>
      <c r="BY23" s="3">
        <v>156</v>
      </c>
      <c r="BZ23" s="3">
        <v>156</v>
      </c>
      <c r="CA23" s="3">
        <v>102090</v>
      </c>
      <c r="CB23" s="3">
        <v>157</v>
      </c>
      <c r="CC23" s="3">
        <v>88901</v>
      </c>
      <c r="CD23" s="3">
        <v>157</v>
      </c>
      <c r="CE23" s="3">
        <v>91425</v>
      </c>
      <c r="CF23" s="3">
        <v>96760</v>
      </c>
      <c r="CG23">
        <v>0</v>
      </c>
      <c r="CH23" s="3">
        <v>157</v>
      </c>
      <c r="CI23">
        <v>0</v>
      </c>
      <c r="CJ23" s="3">
        <v>156</v>
      </c>
      <c r="CK23" s="3">
        <v>156</v>
      </c>
      <c r="CL23" s="3">
        <v>156</v>
      </c>
      <c r="CM23">
        <v>0</v>
      </c>
      <c r="CN23">
        <v>0</v>
      </c>
      <c r="CO23" s="3">
        <v>156</v>
      </c>
      <c r="CP23" s="3">
        <v>157</v>
      </c>
      <c r="CQ23">
        <v>0</v>
      </c>
      <c r="CR23">
        <v>0</v>
      </c>
      <c r="CS23" s="3">
        <v>4</v>
      </c>
      <c r="CT23">
        <v>0</v>
      </c>
      <c r="CU23" s="3">
        <v>156</v>
      </c>
      <c r="CV23" s="3">
        <v>156</v>
      </c>
      <c r="CW23" s="3">
        <v>4</v>
      </c>
      <c r="CX23" s="3">
        <v>154</v>
      </c>
      <c r="CY23" s="3">
        <v>156</v>
      </c>
      <c r="CZ23" s="3">
        <v>153</v>
      </c>
      <c r="DA23" s="3">
        <v>1</v>
      </c>
      <c r="DB23" s="3">
        <v>154</v>
      </c>
      <c r="DC23" s="3">
        <v>154</v>
      </c>
      <c r="DD23" s="3">
        <v>153</v>
      </c>
      <c r="DE23" s="3">
        <v>1</v>
      </c>
      <c r="DF23" s="3">
        <v>1</v>
      </c>
      <c r="DG23" s="3">
        <v>1</v>
      </c>
      <c r="DH23" s="3">
        <v>2</v>
      </c>
      <c r="DI23" s="3">
        <v>94317</v>
      </c>
      <c r="DJ23" s="3">
        <v>104840</v>
      </c>
      <c r="DK23" s="3">
        <v>2</v>
      </c>
      <c r="DL23" s="3">
        <v>5</v>
      </c>
      <c r="DM23">
        <v>0</v>
      </c>
      <c r="DN23" s="3">
        <v>153</v>
      </c>
      <c r="DO23" s="3">
        <v>154</v>
      </c>
      <c r="DP23" s="3">
        <v>153</v>
      </c>
      <c r="DQ23" s="3">
        <v>1</v>
      </c>
      <c r="DR23" s="3">
        <v>153</v>
      </c>
      <c r="DS23" s="3">
        <v>2</v>
      </c>
      <c r="DT23" s="3">
        <v>112454</v>
      </c>
      <c r="DU23" s="3">
        <v>153</v>
      </c>
      <c r="DV23" s="3">
        <v>152</v>
      </c>
      <c r="DW23" s="3">
        <v>1</v>
      </c>
      <c r="DX23" s="3">
        <v>153</v>
      </c>
      <c r="DY23" s="3">
        <v>1</v>
      </c>
      <c r="DZ23" s="3">
        <v>1</v>
      </c>
      <c r="EA23" s="3">
        <v>1</v>
      </c>
      <c r="EB23" s="3">
        <v>1</v>
      </c>
      <c r="EC23" s="3">
        <v>1</v>
      </c>
      <c r="ED23" s="3">
        <v>5</v>
      </c>
      <c r="EE23" s="3">
        <v>1</v>
      </c>
      <c r="EF23" s="3">
        <v>153</v>
      </c>
      <c r="EG23" s="3">
        <v>152</v>
      </c>
      <c r="EH23" s="3">
        <v>154</v>
      </c>
      <c r="EI23" s="3">
        <v>153</v>
      </c>
      <c r="EJ23">
        <v>0</v>
      </c>
      <c r="EK23" s="3">
        <v>153</v>
      </c>
      <c r="EL23" s="3">
        <v>5</v>
      </c>
      <c r="EM23" s="3">
        <v>1</v>
      </c>
      <c r="EN23" s="3">
        <v>110195</v>
      </c>
      <c r="EO23" s="3">
        <v>152</v>
      </c>
      <c r="EP23" s="3">
        <v>152</v>
      </c>
      <c r="EQ23" s="3">
        <v>102303</v>
      </c>
      <c r="ER23" s="3">
        <v>150</v>
      </c>
      <c r="ES23" s="3">
        <v>152</v>
      </c>
      <c r="ET23" s="3">
        <v>152</v>
      </c>
      <c r="EU23" s="3">
        <v>79472</v>
      </c>
      <c r="EV23" s="3">
        <v>1</v>
      </c>
      <c r="EW23" s="3">
        <v>2</v>
      </c>
      <c r="EX23" s="3">
        <v>152</v>
      </c>
      <c r="EY23" s="3">
        <v>5</v>
      </c>
      <c r="EZ23" s="3">
        <v>153</v>
      </c>
      <c r="FA23" s="3">
        <v>100973</v>
      </c>
      <c r="FB23" s="3">
        <v>153</v>
      </c>
      <c r="FC23">
        <v>0</v>
      </c>
      <c r="FD23" s="3">
        <v>2</v>
      </c>
      <c r="FE23" s="3">
        <v>153</v>
      </c>
      <c r="FF23" s="3">
        <v>61853</v>
      </c>
      <c r="FG23" s="3">
        <v>153</v>
      </c>
      <c r="FH23" s="3">
        <v>1</v>
      </c>
      <c r="FI23" s="3">
        <v>152</v>
      </c>
      <c r="FJ23" s="3">
        <v>153</v>
      </c>
      <c r="FK23" s="3">
        <v>154</v>
      </c>
      <c r="FL23" s="3">
        <v>1</v>
      </c>
      <c r="FM23" s="3">
        <v>5</v>
      </c>
      <c r="FN23" s="3">
        <v>2</v>
      </c>
      <c r="FO23" s="3">
        <v>1</v>
      </c>
      <c r="FP23" s="3">
        <v>1</v>
      </c>
      <c r="FQ23" s="3">
        <v>1</v>
      </c>
      <c r="FR23" s="3">
        <v>152</v>
      </c>
      <c r="FS23">
        <v>0</v>
      </c>
      <c r="FT23" s="3">
        <v>5</v>
      </c>
      <c r="FU23" s="3">
        <v>153</v>
      </c>
      <c r="FV23" s="3">
        <v>153</v>
      </c>
      <c r="FW23" s="3">
        <v>102497</v>
      </c>
      <c r="FX23" s="3">
        <v>152</v>
      </c>
      <c r="FY23" s="3">
        <v>87842</v>
      </c>
      <c r="FZ23" s="3">
        <v>152</v>
      </c>
      <c r="GA23" s="3">
        <v>91378</v>
      </c>
      <c r="GB23" s="3">
        <v>96812</v>
      </c>
      <c r="GC23" s="3">
        <v>1</v>
      </c>
      <c r="GD23" s="3">
        <v>153</v>
      </c>
      <c r="GE23" s="3">
        <v>1</v>
      </c>
      <c r="GF23" s="3">
        <v>152</v>
      </c>
      <c r="GG23" s="3">
        <v>152</v>
      </c>
      <c r="GH23" s="3">
        <v>152</v>
      </c>
      <c r="GI23" s="3">
        <v>1</v>
      </c>
      <c r="GJ23" s="3">
        <v>1</v>
      </c>
      <c r="GK23" s="3">
        <v>152</v>
      </c>
      <c r="GL23" s="3">
        <v>153</v>
      </c>
      <c r="GM23">
        <v>0</v>
      </c>
      <c r="GN23" s="3">
        <v>1</v>
      </c>
      <c r="GO23" s="3">
        <v>5</v>
      </c>
      <c r="GP23" s="3">
        <v>1</v>
      </c>
      <c r="GQ23" s="3">
        <v>153</v>
      </c>
      <c r="GR23" s="3">
        <v>153</v>
      </c>
      <c r="GS23" s="3">
        <v>1</v>
      </c>
      <c r="GT23" s="3">
        <v>150</v>
      </c>
      <c r="GU23" s="3">
        <v>153</v>
      </c>
      <c r="GV23" s="3">
        <v>119</v>
      </c>
      <c r="GW23">
        <v>0</v>
      </c>
      <c r="GX23" s="3">
        <v>119</v>
      </c>
      <c r="GY23" s="3">
        <v>119</v>
      </c>
      <c r="GZ23" s="3">
        <v>119</v>
      </c>
      <c r="HA23">
        <v>0</v>
      </c>
      <c r="HB23" s="3">
        <v>1</v>
      </c>
      <c r="HC23" s="3">
        <v>1</v>
      </c>
      <c r="HD23" s="3">
        <v>1</v>
      </c>
      <c r="HE23" s="3">
        <v>92518</v>
      </c>
      <c r="HF23" s="3">
        <v>104491</v>
      </c>
      <c r="HG23" s="3">
        <v>1</v>
      </c>
      <c r="HH23" s="3">
        <v>3</v>
      </c>
      <c r="HI23">
        <v>0</v>
      </c>
      <c r="HJ23" s="3">
        <v>119</v>
      </c>
      <c r="HK23" s="3">
        <v>119</v>
      </c>
      <c r="HL23" s="3">
        <v>119</v>
      </c>
      <c r="HM23">
        <v>0</v>
      </c>
      <c r="HN23" s="3">
        <v>119</v>
      </c>
      <c r="HO23" s="3">
        <v>1</v>
      </c>
      <c r="HP23" s="3">
        <v>111501</v>
      </c>
      <c r="HQ23" s="3">
        <v>119</v>
      </c>
      <c r="HR23" s="3">
        <v>119</v>
      </c>
      <c r="HS23">
        <v>0</v>
      </c>
      <c r="HT23" s="3">
        <v>119</v>
      </c>
      <c r="HU23">
        <v>0</v>
      </c>
      <c r="HV23" s="3">
        <v>1</v>
      </c>
      <c r="HW23">
        <v>0</v>
      </c>
      <c r="HX23" s="3">
        <v>1</v>
      </c>
      <c r="HY23">
        <v>0</v>
      </c>
      <c r="HZ23" s="3">
        <v>4</v>
      </c>
      <c r="IA23">
        <v>0</v>
      </c>
      <c r="IB23" s="3">
        <v>119</v>
      </c>
      <c r="IC23" s="3">
        <v>119</v>
      </c>
      <c r="ID23" s="3">
        <v>119</v>
      </c>
      <c r="IE23" s="3">
        <v>119</v>
      </c>
      <c r="IF23">
        <v>0</v>
      </c>
      <c r="IG23" s="3">
        <v>119</v>
      </c>
      <c r="IH23" s="3">
        <v>3</v>
      </c>
      <c r="II23">
        <v>0</v>
      </c>
      <c r="IJ23" s="3">
        <v>109073</v>
      </c>
      <c r="IK23" s="3">
        <v>118</v>
      </c>
      <c r="IL23" s="3">
        <v>119</v>
      </c>
      <c r="IM23" s="3">
        <v>100618</v>
      </c>
      <c r="IN23" s="3">
        <v>116</v>
      </c>
      <c r="IO23" s="3">
        <v>118</v>
      </c>
      <c r="IP23" s="3">
        <v>119</v>
      </c>
      <c r="IQ23" s="3">
        <v>77096</v>
      </c>
      <c r="IR23">
        <v>0</v>
      </c>
      <c r="IS23" s="3">
        <v>1</v>
      </c>
      <c r="IT23" s="3">
        <v>119</v>
      </c>
      <c r="IU23" s="3">
        <v>3</v>
      </c>
      <c r="IV23" s="3">
        <v>119</v>
      </c>
      <c r="IW23" s="3">
        <v>101212</v>
      </c>
      <c r="IX23" s="3">
        <v>119</v>
      </c>
      <c r="IY23">
        <v>0</v>
      </c>
      <c r="IZ23" s="3">
        <v>1</v>
      </c>
      <c r="JA23" s="3">
        <v>119</v>
      </c>
      <c r="JB23" s="3">
        <v>59538</v>
      </c>
      <c r="JC23" s="3">
        <v>119</v>
      </c>
      <c r="JD23">
        <v>0</v>
      </c>
      <c r="JE23" s="3">
        <v>119</v>
      </c>
      <c r="JF23" s="3">
        <v>119</v>
      </c>
      <c r="JG23" s="3">
        <v>118</v>
      </c>
      <c r="JH23">
        <v>0</v>
      </c>
      <c r="JI23" s="3">
        <v>3</v>
      </c>
      <c r="JJ23" s="3">
        <v>1</v>
      </c>
      <c r="JK23">
        <v>0</v>
      </c>
      <c r="JL23">
        <v>0</v>
      </c>
      <c r="JM23">
        <v>0</v>
      </c>
      <c r="JN23" s="3">
        <v>117</v>
      </c>
      <c r="JO23">
        <v>0</v>
      </c>
      <c r="JP23" s="3">
        <v>3</v>
      </c>
      <c r="JQ23" s="3">
        <v>119</v>
      </c>
      <c r="JR23" s="3">
        <v>119</v>
      </c>
      <c r="JS23" s="3">
        <v>101006</v>
      </c>
      <c r="JT23" s="3">
        <v>119</v>
      </c>
      <c r="JU23" s="3">
        <v>89045</v>
      </c>
      <c r="JV23" s="3">
        <v>119</v>
      </c>
      <c r="JW23" s="3">
        <v>91415</v>
      </c>
      <c r="JX23" s="3">
        <v>96448</v>
      </c>
      <c r="JY23">
        <v>0</v>
      </c>
      <c r="JZ23" s="3">
        <v>119</v>
      </c>
      <c r="KA23">
        <v>0</v>
      </c>
      <c r="KB23" s="3">
        <v>119</v>
      </c>
      <c r="KC23" s="3">
        <v>119</v>
      </c>
      <c r="KD23" s="3">
        <v>119</v>
      </c>
      <c r="KE23">
        <v>0</v>
      </c>
      <c r="KF23" s="3">
        <v>1</v>
      </c>
      <c r="KG23" s="3">
        <v>119</v>
      </c>
      <c r="KH23" s="3">
        <v>119</v>
      </c>
      <c r="KI23">
        <v>0</v>
      </c>
      <c r="KJ23">
        <v>0</v>
      </c>
      <c r="KK23" s="3">
        <v>3</v>
      </c>
      <c r="KL23">
        <v>0</v>
      </c>
      <c r="KM23" s="3">
        <v>119</v>
      </c>
      <c r="KN23" s="3">
        <v>119</v>
      </c>
      <c r="KO23" s="3">
        <v>1</v>
      </c>
      <c r="KP23" s="3">
        <v>116</v>
      </c>
      <c r="KQ23" s="3">
        <v>119</v>
      </c>
      <c r="KR23" s="3">
        <v>3</v>
      </c>
      <c r="KS23" s="3">
        <v>3</v>
      </c>
      <c r="KT23" s="3">
        <v>3</v>
      </c>
      <c r="KU23" s="3">
        <v>3</v>
      </c>
      <c r="KV23" s="3">
        <v>3</v>
      </c>
      <c r="KW23" s="3">
        <v>3</v>
      </c>
      <c r="KX23" s="3">
        <v>3</v>
      </c>
      <c r="KY23" s="3">
        <v>3</v>
      </c>
      <c r="KZ23" s="3">
        <v>3</v>
      </c>
      <c r="LA23" s="3">
        <v>3</v>
      </c>
      <c r="LB23" s="3">
        <v>3</v>
      </c>
      <c r="LC23" s="3">
        <v>3</v>
      </c>
      <c r="LD23" s="3">
        <v>3</v>
      </c>
      <c r="LE23" s="3">
        <v>3</v>
      </c>
      <c r="LF23" s="3">
        <v>3</v>
      </c>
      <c r="LG23" s="3">
        <v>3</v>
      </c>
      <c r="LH23" s="3">
        <v>3</v>
      </c>
      <c r="LI23" s="3">
        <v>3</v>
      </c>
      <c r="LJ23" s="3">
        <v>3</v>
      </c>
      <c r="LK23" s="3">
        <v>3</v>
      </c>
      <c r="LL23" s="3">
        <v>3</v>
      </c>
      <c r="LM23" s="3">
        <v>3</v>
      </c>
      <c r="LN23" s="3">
        <v>3</v>
      </c>
      <c r="LO23" s="3">
        <v>3</v>
      </c>
      <c r="LP23" s="3">
        <v>3</v>
      </c>
      <c r="LQ23" s="3">
        <v>3</v>
      </c>
      <c r="LR23" s="3">
        <v>3</v>
      </c>
      <c r="LS23" s="3">
        <v>3</v>
      </c>
      <c r="LT23" s="3">
        <v>3</v>
      </c>
      <c r="LU23" s="3">
        <v>3</v>
      </c>
      <c r="LV23" s="3">
        <v>3</v>
      </c>
      <c r="LW23" s="3">
        <v>3</v>
      </c>
      <c r="LX23" s="3">
        <v>3</v>
      </c>
      <c r="LY23" s="3">
        <v>3</v>
      </c>
      <c r="LZ23" s="3">
        <v>3</v>
      </c>
      <c r="MA23" s="3">
        <v>3</v>
      </c>
      <c r="MB23" s="3">
        <v>3</v>
      </c>
      <c r="MC23" s="3">
        <v>3</v>
      </c>
      <c r="MD23" s="3">
        <v>3</v>
      </c>
      <c r="ME23" s="3">
        <v>3</v>
      </c>
      <c r="MF23" s="3">
        <v>3</v>
      </c>
      <c r="MG23" s="3">
        <v>3</v>
      </c>
      <c r="MH23" s="3">
        <v>3</v>
      </c>
      <c r="MI23" s="3">
        <v>3</v>
      </c>
      <c r="MJ23" s="3">
        <v>3</v>
      </c>
      <c r="MK23" s="3">
        <v>3</v>
      </c>
      <c r="ML23" s="3">
        <v>3</v>
      </c>
      <c r="MM23" s="3">
        <v>3</v>
      </c>
      <c r="MN23" s="3">
        <v>3</v>
      </c>
      <c r="MO23" s="3">
        <v>3</v>
      </c>
      <c r="MP23" s="3">
        <v>3</v>
      </c>
      <c r="MQ23" s="3">
        <v>3</v>
      </c>
      <c r="MR23" s="3">
        <v>3</v>
      </c>
      <c r="MS23" s="3">
        <v>3</v>
      </c>
      <c r="MT23" s="3">
        <v>3</v>
      </c>
      <c r="MU23" s="3">
        <v>3</v>
      </c>
      <c r="MV23" s="3">
        <v>3</v>
      </c>
      <c r="MW23" s="3">
        <v>3</v>
      </c>
      <c r="MX23" s="3">
        <v>3</v>
      </c>
      <c r="MY23" s="3">
        <v>3</v>
      </c>
      <c r="MZ23" s="3">
        <v>3</v>
      </c>
      <c r="NA23" s="3">
        <v>3</v>
      </c>
      <c r="NB23" s="3">
        <v>3</v>
      </c>
      <c r="NC23" s="3">
        <v>3</v>
      </c>
      <c r="ND23" s="3">
        <v>3</v>
      </c>
      <c r="NE23" s="3">
        <v>3</v>
      </c>
      <c r="NF23" s="3">
        <v>3</v>
      </c>
      <c r="NG23" s="3">
        <v>3</v>
      </c>
      <c r="NH23" s="3">
        <v>3</v>
      </c>
      <c r="NI23" s="3">
        <v>3</v>
      </c>
      <c r="NJ23" s="3">
        <v>3</v>
      </c>
      <c r="NK23" s="3">
        <v>3</v>
      </c>
      <c r="NL23" s="3">
        <v>3</v>
      </c>
      <c r="NM23" s="3">
        <v>3</v>
      </c>
      <c r="NN23" s="3">
        <v>3</v>
      </c>
      <c r="NO23" s="3">
        <v>3</v>
      </c>
      <c r="NP23" s="3">
        <v>3</v>
      </c>
      <c r="NQ23" s="3">
        <v>3</v>
      </c>
      <c r="NR23" s="3">
        <v>3</v>
      </c>
      <c r="NS23" s="3">
        <v>3</v>
      </c>
      <c r="NT23" s="3">
        <v>3</v>
      </c>
      <c r="NU23" s="3">
        <v>3</v>
      </c>
      <c r="NV23" s="3">
        <v>3</v>
      </c>
      <c r="NW23" s="3">
        <v>3</v>
      </c>
      <c r="NX23" s="3">
        <v>3</v>
      </c>
      <c r="NY23" s="3">
        <v>3</v>
      </c>
      <c r="NZ23" s="3">
        <v>3</v>
      </c>
      <c r="OA23" s="3">
        <v>3</v>
      </c>
      <c r="OB23" s="3">
        <v>3</v>
      </c>
      <c r="OC23" s="3">
        <v>3</v>
      </c>
      <c r="OD23" s="3">
        <v>3</v>
      </c>
      <c r="OE23" s="3">
        <v>3</v>
      </c>
      <c r="OF23" s="3">
        <v>3</v>
      </c>
      <c r="OG23" s="3">
        <v>3</v>
      </c>
      <c r="OH23" s="3">
        <v>3</v>
      </c>
      <c r="OI23" s="3">
        <v>3</v>
      </c>
      <c r="OJ23" s="3">
        <v>3</v>
      </c>
      <c r="OK23" s="3">
        <v>3</v>
      </c>
      <c r="OL23" s="3">
        <v>3</v>
      </c>
      <c r="OM23" s="3">
        <v>3</v>
      </c>
      <c r="ON23" s="3">
        <v>5</v>
      </c>
      <c r="OO23" s="3">
        <v>5</v>
      </c>
      <c r="OP23" s="3">
        <v>5</v>
      </c>
      <c r="OQ23" s="3">
        <v>5</v>
      </c>
      <c r="OR23" s="3">
        <v>5</v>
      </c>
      <c r="OS23" s="3">
        <v>5</v>
      </c>
      <c r="OT23" s="3">
        <v>5</v>
      </c>
      <c r="OU23" s="3">
        <v>5</v>
      </c>
      <c r="OV23" s="3">
        <v>5</v>
      </c>
      <c r="OW23" s="3">
        <v>5</v>
      </c>
      <c r="OX23" s="3">
        <v>5</v>
      </c>
      <c r="OY23" s="3">
        <v>5</v>
      </c>
      <c r="OZ23" s="3">
        <v>5</v>
      </c>
      <c r="PA23" s="3">
        <v>5</v>
      </c>
      <c r="PB23" s="3">
        <v>5</v>
      </c>
      <c r="PC23" s="3">
        <v>5</v>
      </c>
      <c r="PD23" s="3">
        <v>5</v>
      </c>
      <c r="PE23" s="3">
        <v>5</v>
      </c>
      <c r="PF23" s="3">
        <v>5</v>
      </c>
      <c r="PG23" s="3">
        <v>5</v>
      </c>
      <c r="PH23" s="3">
        <v>5</v>
      </c>
      <c r="PI23" s="3">
        <v>5</v>
      </c>
      <c r="PJ23" s="3">
        <v>5</v>
      </c>
      <c r="PK23" s="3">
        <v>5</v>
      </c>
      <c r="PL23" s="3">
        <v>5</v>
      </c>
      <c r="PM23" s="3">
        <v>5</v>
      </c>
      <c r="PN23" s="3">
        <v>5</v>
      </c>
      <c r="PO23" s="3">
        <v>5</v>
      </c>
      <c r="PP23" s="3">
        <v>5</v>
      </c>
      <c r="PQ23" s="3">
        <v>5</v>
      </c>
      <c r="PR23" s="3">
        <v>5</v>
      </c>
      <c r="PS23" s="3">
        <v>5</v>
      </c>
      <c r="PT23" s="3">
        <v>5</v>
      </c>
      <c r="PU23" s="3">
        <v>5</v>
      </c>
      <c r="PV23" s="3">
        <v>5</v>
      </c>
      <c r="PW23" s="3">
        <v>5</v>
      </c>
      <c r="PX23" s="3">
        <v>5</v>
      </c>
      <c r="PY23" s="3">
        <v>5</v>
      </c>
      <c r="PZ23" s="3">
        <v>5</v>
      </c>
      <c r="QA23" s="3">
        <v>5</v>
      </c>
      <c r="QB23" s="3">
        <v>5</v>
      </c>
      <c r="QC23" s="3">
        <v>5</v>
      </c>
      <c r="QD23" s="3">
        <v>5</v>
      </c>
      <c r="QE23" s="3">
        <v>5</v>
      </c>
      <c r="QF23" s="3">
        <v>5</v>
      </c>
      <c r="QG23" s="3">
        <v>5</v>
      </c>
      <c r="QH23" s="3">
        <v>5</v>
      </c>
      <c r="QI23" s="3">
        <v>5</v>
      </c>
      <c r="QJ23" s="3">
        <v>5</v>
      </c>
      <c r="QK23" s="3">
        <v>5</v>
      </c>
      <c r="QL23" s="3">
        <v>5</v>
      </c>
      <c r="QM23" s="3">
        <v>5</v>
      </c>
      <c r="QN23" s="3">
        <v>5</v>
      </c>
      <c r="QO23" s="3">
        <v>5</v>
      </c>
      <c r="QP23" s="3">
        <v>5</v>
      </c>
      <c r="QQ23" s="3">
        <v>5</v>
      </c>
      <c r="QR23" s="3">
        <v>5</v>
      </c>
      <c r="QS23" s="3">
        <v>5</v>
      </c>
      <c r="QT23" s="3">
        <v>5</v>
      </c>
      <c r="QU23" s="3">
        <v>5</v>
      </c>
      <c r="QV23" s="3">
        <v>5</v>
      </c>
      <c r="QW23" s="3">
        <v>5</v>
      </c>
      <c r="QX23" s="3">
        <v>5</v>
      </c>
      <c r="QY23" s="3">
        <v>5</v>
      </c>
      <c r="QZ23" s="3">
        <v>5</v>
      </c>
      <c r="RA23" s="3">
        <v>5</v>
      </c>
      <c r="RB23" s="3">
        <v>5</v>
      </c>
      <c r="RC23" s="3">
        <v>5</v>
      </c>
      <c r="RD23" s="3">
        <v>5</v>
      </c>
      <c r="RE23" s="3">
        <v>5</v>
      </c>
      <c r="RF23" s="3">
        <v>5</v>
      </c>
      <c r="RG23" s="3">
        <v>5</v>
      </c>
      <c r="RH23" s="3">
        <v>5</v>
      </c>
      <c r="RI23" s="3">
        <v>5</v>
      </c>
      <c r="RJ23" s="3">
        <v>5</v>
      </c>
      <c r="RK23" s="3">
        <v>5</v>
      </c>
      <c r="RL23" s="3">
        <v>5</v>
      </c>
      <c r="RM23" s="3">
        <v>5</v>
      </c>
      <c r="RN23" s="3">
        <v>5</v>
      </c>
      <c r="RO23" s="3">
        <v>5</v>
      </c>
      <c r="RP23" s="3">
        <v>5</v>
      </c>
      <c r="RQ23" s="3">
        <v>5</v>
      </c>
      <c r="RR23" s="3">
        <v>5</v>
      </c>
      <c r="RS23" s="3">
        <v>5</v>
      </c>
      <c r="RT23" s="3">
        <v>5</v>
      </c>
      <c r="RU23" s="3">
        <v>5</v>
      </c>
      <c r="RV23" s="3">
        <v>5</v>
      </c>
      <c r="RW23" s="3">
        <v>5</v>
      </c>
      <c r="RX23" s="3">
        <v>5</v>
      </c>
      <c r="RY23" s="3">
        <v>5</v>
      </c>
      <c r="RZ23" s="3">
        <v>5</v>
      </c>
      <c r="SA23" s="3">
        <v>5</v>
      </c>
      <c r="SB23" s="3">
        <v>5</v>
      </c>
      <c r="SC23" s="3">
        <v>5</v>
      </c>
      <c r="SD23" s="3">
        <v>5</v>
      </c>
      <c r="SE23" s="3">
        <v>5</v>
      </c>
      <c r="SF23" s="3">
        <v>5</v>
      </c>
      <c r="SG23" s="3">
        <v>5</v>
      </c>
      <c r="SH23" s="3">
        <v>5</v>
      </c>
      <c r="SI23" s="3">
        <v>5</v>
      </c>
      <c r="SJ23" s="3">
        <v>3</v>
      </c>
      <c r="SK23" s="3">
        <v>3</v>
      </c>
      <c r="SL23" s="3">
        <v>3</v>
      </c>
      <c r="SM23" s="3">
        <v>3</v>
      </c>
      <c r="SN23" s="3">
        <v>3</v>
      </c>
      <c r="SO23" s="3">
        <v>3</v>
      </c>
      <c r="SP23" s="3">
        <v>3</v>
      </c>
      <c r="SQ23" s="3">
        <v>3</v>
      </c>
      <c r="SR23" s="3">
        <v>3</v>
      </c>
      <c r="SS23" s="3">
        <v>3</v>
      </c>
      <c r="ST23" s="3">
        <v>3</v>
      </c>
      <c r="SU23" s="3">
        <v>3</v>
      </c>
      <c r="SV23" s="3">
        <v>3</v>
      </c>
      <c r="SW23" s="3">
        <v>3</v>
      </c>
      <c r="SX23" s="3">
        <v>3</v>
      </c>
      <c r="SY23" s="3">
        <v>3</v>
      </c>
      <c r="SZ23" s="3">
        <v>3</v>
      </c>
      <c r="TA23" s="3">
        <v>3</v>
      </c>
      <c r="TB23" s="3">
        <v>3</v>
      </c>
      <c r="TC23" s="3">
        <v>3</v>
      </c>
      <c r="TD23" s="3">
        <v>3</v>
      </c>
      <c r="TE23" s="3">
        <v>3</v>
      </c>
      <c r="TF23" s="3">
        <v>3</v>
      </c>
      <c r="TG23" s="3">
        <v>3</v>
      </c>
      <c r="TH23" s="3">
        <v>3</v>
      </c>
      <c r="TI23" s="3">
        <v>3</v>
      </c>
      <c r="TJ23" s="3">
        <v>3</v>
      </c>
      <c r="TK23" s="3">
        <v>3</v>
      </c>
      <c r="TL23" s="3">
        <v>3</v>
      </c>
      <c r="TM23" s="3">
        <v>3</v>
      </c>
      <c r="TN23" s="3">
        <v>3</v>
      </c>
      <c r="TO23" s="3">
        <v>3</v>
      </c>
      <c r="TP23" s="3">
        <v>3</v>
      </c>
      <c r="TQ23" s="3">
        <v>3</v>
      </c>
      <c r="TR23" s="3">
        <v>3</v>
      </c>
      <c r="TS23" s="3">
        <v>3</v>
      </c>
      <c r="TT23" s="3">
        <v>3</v>
      </c>
      <c r="TU23" s="3">
        <v>3</v>
      </c>
      <c r="TV23" s="3">
        <v>3</v>
      </c>
      <c r="TW23" s="3">
        <v>3</v>
      </c>
      <c r="TX23" s="3">
        <v>3</v>
      </c>
      <c r="TY23" s="3">
        <v>3</v>
      </c>
      <c r="TZ23" s="3">
        <v>3</v>
      </c>
      <c r="UA23" s="3">
        <v>3</v>
      </c>
      <c r="UB23" s="3">
        <v>3</v>
      </c>
      <c r="UC23" s="3">
        <v>3</v>
      </c>
      <c r="UD23" s="3">
        <v>3</v>
      </c>
      <c r="UE23" s="3">
        <v>3</v>
      </c>
      <c r="UF23" s="3">
        <v>3</v>
      </c>
      <c r="UG23" s="3">
        <v>3</v>
      </c>
      <c r="UH23" s="3">
        <v>3</v>
      </c>
      <c r="UI23" s="3">
        <v>3</v>
      </c>
      <c r="UJ23" s="3">
        <v>3</v>
      </c>
      <c r="UK23" s="3">
        <v>3</v>
      </c>
      <c r="UL23" s="3">
        <v>3</v>
      </c>
      <c r="UM23" s="3">
        <v>3</v>
      </c>
      <c r="UN23" s="3">
        <v>3</v>
      </c>
      <c r="UO23" s="3">
        <v>3</v>
      </c>
      <c r="UP23" s="3">
        <v>3</v>
      </c>
      <c r="UQ23" s="3">
        <v>3</v>
      </c>
      <c r="UR23" s="3">
        <v>3</v>
      </c>
      <c r="US23" s="3">
        <v>3</v>
      </c>
      <c r="UT23" s="3">
        <v>3</v>
      </c>
      <c r="UU23" s="3">
        <v>3</v>
      </c>
      <c r="UV23" s="3">
        <v>3</v>
      </c>
      <c r="UW23" s="3">
        <v>3</v>
      </c>
      <c r="UX23" s="3">
        <v>3</v>
      </c>
      <c r="UY23" s="3">
        <v>3</v>
      </c>
      <c r="UZ23" s="3">
        <v>3</v>
      </c>
      <c r="VA23" s="3">
        <v>3</v>
      </c>
      <c r="VB23" s="3">
        <v>3</v>
      </c>
      <c r="VC23" s="3">
        <v>3</v>
      </c>
      <c r="VD23" s="3">
        <v>3</v>
      </c>
      <c r="VE23" s="3">
        <v>3</v>
      </c>
      <c r="VF23" s="3">
        <v>3</v>
      </c>
      <c r="VG23" s="3">
        <v>3</v>
      </c>
      <c r="VH23" s="3">
        <v>3</v>
      </c>
      <c r="VI23" s="3">
        <v>3</v>
      </c>
      <c r="VJ23" s="3">
        <v>3</v>
      </c>
      <c r="VK23" s="3">
        <v>3</v>
      </c>
      <c r="VL23" s="3">
        <v>3</v>
      </c>
      <c r="VM23" s="3">
        <v>3</v>
      </c>
      <c r="VN23" s="3">
        <v>3</v>
      </c>
      <c r="VO23" s="3">
        <v>3</v>
      </c>
      <c r="VP23" s="3">
        <v>3</v>
      </c>
      <c r="VQ23" s="3">
        <v>3</v>
      </c>
      <c r="VR23" s="3">
        <v>3</v>
      </c>
      <c r="VS23" s="3">
        <v>3</v>
      </c>
      <c r="VT23" s="3">
        <v>3</v>
      </c>
      <c r="VU23" s="3">
        <v>3</v>
      </c>
      <c r="VV23" s="3">
        <v>3</v>
      </c>
      <c r="VW23" s="3">
        <v>3</v>
      </c>
      <c r="VX23" s="3">
        <v>3</v>
      </c>
      <c r="VY23" s="3">
        <v>3</v>
      </c>
      <c r="VZ23" s="3">
        <v>3</v>
      </c>
      <c r="WA23" s="3">
        <v>3</v>
      </c>
      <c r="WB23" s="3">
        <v>3</v>
      </c>
      <c r="WC23" s="3">
        <v>3</v>
      </c>
      <c r="WD23" s="3">
        <v>3</v>
      </c>
      <c r="WE23" s="3">
        <v>3</v>
      </c>
    </row>
    <row r="24" spans="2:603" x14ac:dyDescent="0.25">
      <c r="B24">
        <v>633</v>
      </c>
      <c r="C24" t="s">
        <v>622</v>
      </c>
      <c r="D24" s="3">
        <v>27</v>
      </c>
      <c r="E24" s="3">
        <v>11</v>
      </c>
      <c r="F24" s="3">
        <v>175</v>
      </c>
      <c r="G24" s="3">
        <v>28</v>
      </c>
      <c r="H24" s="3">
        <v>11</v>
      </c>
      <c r="I24" s="3">
        <v>151</v>
      </c>
      <c r="J24" s="3">
        <v>25</v>
      </c>
      <c r="K24" s="3">
        <v>29</v>
      </c>
      <c r="L24" s="3">
        <v>176</v>
      </c>
      <c r="M24" s="3">
        <v>29</v>
      </c>
      <c r="N24" s="3">
        <v>8</v>
      </c>
      <c r="O24" s="3">
        <v>25</v>
      </c>
      <c r="P24" s="3">
        <v>27</v>
      </c>
      <c r="Q24" s="3">
        <v>2</v>
      </c>
      <c r="R24" s="3">
        <v>29</v>
      </c>
      <c r="S24" s="3">
        <v>10</v>
      </c>
      <c r="T24" s="3">
        <v>5</v>
      </c>
      <c r="U24" s="3">
        <v>1</v>
      </c>
      <c r="V24" s="3">
        <v>28</v>
      </c>
      <c r="W24" s="3">
        <v>7</v>
      </c>
      <c r="X24" s="3">
        <v>27</v>
      </c>
      <c r="Y24" s="3">
        <v>8</v>
      </c>
      <c r="Z24" s="3">
        <v>28</v>
      </c>
      <c r="AA24" s="3">
        <v>28</v>
      </c>
      <c r="AB24" s="3">
        <v>27</v>
      </c>
      <c r="AC24" s="3">
        <v>10</v>
      </c>
      <c r="AD24" s="3">
        <v>4</v>
      </c>
      <c r="AE24" s="3">
        <v>8</v>
      </c>
      <c r="AF24" s="3">
        <v>9</v>
      </c>
      <c r="AG24" s="3">
        <v>10</v>
      </c>
      <c r="AH24" s="3">
        <v>117</v>
      </c>
      <c r="AI24" s="3">
        <v>2</v>
      </c>
      <c r="AJ24" s="3">
        <v>9</v>
      </c>
      <c r="AK24" s="3">
        <v>8</v>
      </c>
      <c r="AL24" s="3">
        <v>12</v>
      </c>
      <c r="AM24" s="3">
        <v>86</v>
      </c>
      <c r="AN24" s="3">
        <v>25</v>
      </c>
      <c r="AO24" s="3">
        <v>130</v>
      </c>
      <c r="AP24" s="3">
        <v>28</v>
      </c>
      <c r="AQ24" s="3">
        <v>6</v>
      </c>
      <c r="AR24" s="3">
        <v>28</v>
      </c>
      <c r="AS24" s="3">
        <v>7</v>
      </c>
      <c r="AT24" s="3">
        <v>27</v>
      </c>
      <c r="AU24" s="3">
        <v>172</v>
      </c>
      <c r="AV24" s="3">
        <v>10</v>
      </c>
      <c r="AW24" s="3">
        <v>29</v>
      </c>
      <c r="AX24" s="3">
        <v>5</v>
      </c>
      <c r="AY24" s="3">
        <v>10</v>
      </c>
      <c r="AZ24" s="3">
        <v>29</v>
      </c>
      <c r="BA24" s="3">
        <v>12</v>
      </c>
      <c r="BB24" s="3">
        <v>28</v>
      </c>
      <c r="BC24" s="3">
        <v>30</v>
      </c>
      <c r="BD24" s="3">
        <v>29</v>
      </c>
      <c r="BE24" s="3">
        <v>27</v>
      </c>
      <c r="BF24" s="3">
        <v>131</v>
      </c>
      <c r="BG24" s="3">
        <v>29</v>
      </c>
      <c r="BH24" s="3">
        <v>26</v>
      </c>
      <c r="BI24" s="3">
        <v>8</v>
      </c>
      <c r="BJ24" s="3">
        <v>28</v>
      </c>
      <c r="BK24" s="3">
        <v>27</v>
      </c>
      <c r="BL24" s="3">
        <v>26</v>
      </c>
      <c r="BM24" s="3">
        <v>9</v>
      </c>
      <c r="BN24" s="3">
        <v>11</v>
      </c>
      <c r="BO24" s="3">
        <v>190</v>
      </c>
      <c r="BP24" s="3">
        <v>6</v>
      </c>
      <c r="BQ24" s="3">
        <v>28</v>
      </c>
      <c r="BR24" s="3">
        <v>12</v>
      </c>
      <c r="BS24" s="3">
        <v>10</v>
      </c>
      <c r="BT24" s="3">
        <v>7</v>
      </c>
      <c r="BU24" s="3">
        <v>27</v>
      </c>
      <c r="BV24" s="3">
        <v>28</v>
      </c>
      <c r="BW24" s="3">
        <v>8</v>
      </c>
      <c r="BX24" s="3">
        <v>8</v>
      </c>
      <c r="BY24" s="3">
        <v>28</v>
      </c>
      <c r="BZ24" s="3">
        <v>27</v>
      </c>
      <c r="CA24" s="3">
        <v>28</v>
      </c>
      <c r="CB24" s="3">
        <v>28</v>
      </c>
      <c r="CC24" s="3">
        <v>26</v>
      </c>
      <c r="CD24" s="3">
        <v>124</v>
      </c>
      <c r="CE24" s="3">
        <v>26</v>
      </c>
      <c r="CF24" s="3">
        <v>27</v>
      </c>
      <c r="CG24" s="3">
        <v>26</v>
      </c>
      <c r="CH24" s="3">
        <v>11</v>
      </c>
      <c r="CI24" s="3">
        <v>7</v>
      </c>
      <c r="CJ24" s="3">
        <v>7</v>
      </c>
      <c r="CK24" s="3">
        <v>10</v>
      </c>
      <c r="CL24" s="3">
        <v>27</v>
      </c>
      <c r="CM24" s="3">
        <v>27</v>
      </c>
      <c r="CN24" s="3">
        <v>25</v>
      </c>
      <c r="CO24" s="3">
        <v>28</v>
      </c>
      <c r="CP24" s="3">
        <v>7</v>
      </c>
      <c r="CQ24" s="3">
        <v>25</v>
      </c>
      <c r="CR24" s="3">
        <v>27</v>
      </c>
      <c r="CS24" s="3">
        <v>24</v>
      </c>
      <c r="CT24" s="3">
        <v>6</v>
      </c>
      <c r="CU24" s="3">
        <v>29</v>
      </c>
      <c r="CV24" s="3">
        <v>28</v>
      </c>
      <c r="CW24" s="3">
        <v>6</v>
      </c>
      <c r="CX24" s="3">
        <v>9</v>
      </c>
      <c r="CY24" s="3">
        <v>28</v>
      </c>
      <c r="CZ24" s="3">
        <v>33</v>
      </c>
      <c r="DA24" s="3">
        <v>12</v>
      </c>
      <c r="DB24" s="3">
        <v>188</v>
      </c>
      <c r="DC24" s="3">
        <v>33</v>
      </c>
      <c r="DD24" s="3">
        <v>9</v>
      </c>
      <c r="DE24" s="3">
        <v>151</v>
      </c>
      <c r="DF24" s="3">
        <v>29</v>
      </c>
      <c r="DG24" s="3">
        <v>29</v>
      </c>
      <c r="DH24" s="3">
        <v>195</v>
      </c>
      <c r="DI24" s="3">
        <v>35</v>
      </c>
      <c r="DJ24" s="3">
        <v>8</v>
      </c>
      <c r="DK24" s="3">
        <v>31</v>
      </c>
      <c r="DL24" s="3">
        <v>29</v>
      </c>
      <c r="DM24" s="3">
        <v>4</v>
      </c>
      <c r="DN24" s="3">
        <v>34</v>
      </c>
      <c r="DO24" s="3">
        <v>7</v>
      </c>
      <c r="DP24" s="3">
        <v>7</v>
      </c>
      <c r="DQ24" s="3">
        <v>3</v>
      </c>
      <c r="DR24" s="3">
        <v>34</v>
      </c>
      <c r="DS24" s="3">
        <v>6</v>
      </c>
      <c r="DT24" s="3">
        <v>34</v>
      </c>
      <c r="DU24" s="3">
        <v>9</v>
      </c>
      <c r="DV24" s="3">
        <v>32</v>
      </c>
      <c r="DW24" s="3">
        <v>29</v>
      </c>
      <c r="DX24" s="3">
        <v>29</v>
      </c>
      <c r="DY24" s="3">
        <v>12</v>
      </c>
      <c r="DZ24" s="3">
        <v>6</v>
      </c>
      <c r="EA24" s="3">
        <v>9</v>
      </c>
      <c r="EB24" s="3">
        <v>9</v>
      </c>
      <c r="EC24" s="3">
        <v>10</v>
      </c>
      <c r="ED24" s="3">
        <v>122</v>
      </c>
      <c r="EE24" s="3">
        <v>3</v>
      </c>
      <c r="EF24" s="3">
        <v>7</v>
      </c>
      <c r="EG24" s="3">
        <v>9</v>
      </c>
      <c r="EH24" s="3">
        <v>12</v>
      </c>
      <c r="EI24" s="3">
        <v>94</v>
      </c>
      <c r="EJ24" s="3">
        <v>29</v>
      </c>
      <c r="EK24" s="3">
        <v>126</v>
      </c>
      <c r="EL24" s="3">
        <v>32</v>
      </c>
      <c r="EM24" s="3">
        <v>7</v>
      </c>
      <c r="EN24" s="3">
        <v>33</v>
      </c>
      <c r="EO24" s="3">
        <v>8</v>
      </c>
      <c r="EP24" s="3">
        <v>31</v>
      </c>
      <c r="EQ24" s="3">
        <v>188</v>
      </c>
      <c r="ER24" s="3">
        <v>10</v>
      </c>
      <c r="ES24" s="3">
        <v>31</v>
      </c>
      <c r="ET24" s="3">
        <v>4</v>
      </c>
      <c r="EU24" s="3">
        <v>7</v>
      </c>
      <c r="EV24" s="3">
        <v>31</v>
      </c>
      <c r="EW24" s="3">
        <v>14</v>
      </c>
      <c r="EX24" s="3">
        <v>29</v>
      </c>
      <c r="EY24" s="3">
        <v>33</v>
      </c>
      <c r="EZ24" s="3">
        <v>31</v>
      </c>
      <c r="FA24" s="3">
        <v>33</v>
      </c>
      <c r="FB24" s="3">
        <v>130</v>
      </c>
      <c r="FC24" s="3">
        <v>33</v>
      </c>
      <c r="FD24" s="3">
        <v>29</v>
      </c>
      <c r="FE24" s="3">
        <v>8</v>
      </c>
      <c r="FF24" s="3">
        <v>31</v>
      </c>
      <c r="FG24" s="3">
        <v>31</v>
      </c>
      <c r="FH24" s="3">
        <v>31</v>
      </c>
      <c r="FI24" s="3">
        <v>7</v>
      </c>
      <c r="FJ24" s="3">
        <v>10</v>
      </c>
      <c r="FK24" s="3">
        <v>205</v>
      </c>
      <c r="FL24" s="3">
        <v>9</v>
      </c>
      <c r="FM24" s="3">
        <v>31</v>
      </c>
      <c r="FN24" s="3">
        <v>12</v>
      </c>
      <c r="FO24" s="3">
        <v>7</v>
      </c>
      <c r="FP24" s="3">
        <v>8</v>
      </c>
      <c r="FQ24" s="3">
        <v>29</v>
      </c>
      <c r="FR24" s="3">
        <v>31</v>
      </c>
      <c r="FS24" s="3">
        <v>9</v>
      </c>
      <c r="FT24" s="3">
        <v>8</v>
      </c>
      <c r="FU24" s="3">
        <v>31</v>
      </c>
      <c r="FV24" s="3">
        <v>29</v>
      </c>
      <c r="FW24" s="3">
        <v>34</v>
      </c>
      <c r="FX24" s="3">
        <v>31</v>
      </c>
      <c r="FY24" s="3">
        <v>32</v>
      </c>
      <c r="FZ24" s="3">
        <v>126</v>
      </c>
      <c r="GA24" s="3">
        <v>31</v>
      </c>
      <c r="GB24" s="3">
        <v>32</v>
      </c>
      <c r="GC24" s="3">
        <v>31</v>
      </c>
      <c r="GD24" s="3">
        <v>9</v>
      </c>
      <c r="GE24" s="3">
        <v>6</v>
      </c>
      <c r="GF24" s="3">
        <v>10</v>
      </c>
      <c r="GG24" s="3">
        <v>9</v>
      </c>
      <c r="GH24" s="3">
        <v>33</v>
      </c>
      <c r="GI24" s="3">
        <v>31</v>
      </c>
      <c r="GJ24" s="3">
        <v>29</v>
      </c>
      <c r="GK24" s="3">
        <v>34</v>
      </c>
      <c r="GL24" s="3">
        <v>4</v>
      </c>
      <c r="GM24" s="3">
        <v>31</v>
      </c>
      <c r="GN24" s="3">
        <v>30</v>
      </c>
      <c r="GO24" s="3">
        <v>29</v>
      </c>
      <c r="GP24" s="3">
        <v>6</v>
      </c>
      <c r="GQ24" s="3">
        <v>33</v>
      </c>
      <c r="GR24" s="3">
        <v>33</v>
      </c>
      <c r="GS24" s="3">
        <v>7</v>
      </c>
      <c r="GT24" s="3">
        <v>7</v>
      </c>
      <c r="GU24" s="3">
        <v>34</v>
      </c>
      <c r="GV24" s="3">
        <v>26</v>
      </c>
      <c r="GW24" s="3">
        <v>8</v>
      </c>
      <c r="GX24" s="3">
        <v>171</v>
      </c>
      <c r="GY24" s="3">
        <v>25</v>
      </c>
      <c r="GZ24" s="3">
        <v>4</v>
      </c>
      <c r="HA24" s="3">
        <v>140</v>
      </c>
      <c r="HB24" s="3">
        <v>23</v>
      </c>
      <c r="HC24" s="3">
        <v>23</v>
      </c>
      <c r="HD24" s="3">
        <v>172</v>
      </c>
      <c r="HE24" s="3">
        <v>27</v>
      </c>
      <c r="HF24" s="3">
        <v>6</v>
      </c>
      <c r="HG24" s="3">
        <v>23</v>
      </c>
      <c r="HH24" s="3">
        <v>23</v>
      </c>
      <c r="HI24" s="3">
        <v>4</v>
      </c>
      <c r="HJ24" s="3">
        <v>27</v>
      </c>
      <c r="HK24" s="3">
        <v>3</v>
      </c>
      <c r="HL24" s="3">
        <v>2</v>
      </c>
      <c r="HM24">
        <v>0</v>
      </c>
      <c r="HN24" s="3">
        <v>27</v>
      </c>
      <c r="HO24" s="3">
        <v>2</v>
      </c>
      <c r="HP24" s="3">
        <v>27</v>
      </c>
      <c r="HQ24" s="3">
        <v>6</v>
      </c>
      <c r="HR24" s="3">
        <v>23</v>
      </c>
      <c r="HS24" s="3">
        <v>23</v>
      </c>
      <c r="HT24" s="3">
        <v>23</v>
      </c>
      <c r="HU24" s="3">
        <v>3</v>
      </c>
      <c r="HV24" s="3">
        <v>2</v>
      </c>
      <c r="HW24" s="3">
        <v>6</v>
      </c>
      <c r="HX24" s="3">
        <v>4</v>
      </c>
      <c r="HY24" s="3">
        <v>7</v>
      </c>
      <c r="HZ24" s="3">
        <v>115</v>
      </c>
      <c r="IA24" s="3">
        <v>1</v>
      </c>
      <c r="IB24" s="3">
        <v>6</v>
      </c>
      <c r="IC24" s="3">
        <v>7</v>
      </c>
      <c r="ID24" s="3">
        <v>8</v>
      </c>
      <c r="IE24" s="3">
        <v>80</v>
      </c>
      <c r="IF24" s="3">
        <v>23</v>
      </c>
      <c r="IG24" s="3">
        <v>118</v>
      </c>
      <c r="IH24" s="3">
        <v>26</v>
      </c>
      <c r="II24" s="3">
        <v>2</v>
      </c>
      <c r="IJ24" s="3">
        <v>26</v>
      </c>
      <c r="IK24" s="3">
        <v>6</v>
      </c>
      <c r="IL24" s="3">
        <v>22</v>
      </c>
      <c r="IM24" s="3">
        <v>168</v>
      </c>
      <c r="IN24" s="3">
        <v>7</v>
      </c>
      <c r="IO24" s="3">
        <v>25</v>
      </c>
      <c r="IP24" s="3">
        <v>2</v>
      </c>
      <c r="IQ24" s="3">
        <v>4</v>
      </c>
      <c r="IR24" s="3">
        <v>27</v>
      </c>
      <c r="IS24" s="3">
        <v>8</v>
      </c>
      <c r="IT24" s="3">
        <v>23</v>
      </c>
      <c r="IU24" s="3">
        <v>26</v>
      </c>
      <c r="IV24" s="3">
        <v>25</v>
      </c>
      <c r="IW24" s="3">
        <v>26</v>
      </c>
      <c r="IX24" s="3">
        <v>120</v>
      </c>
      <c r="IY24" s="3">
        <v>26</v>
      </c>
      <c r="IZ24" s="3">
        <v>23</v>
      </c>
      <c r="JA24" s="3">
        <v>5</v>
      </c>
      <c r="JB24" s="3">
        <v>23</v>
      </c>
      <c r="JC24" s="3">
        <v>23</v>
      </c>
      <c r="JD24" s="3">
        <v>23</v>
      </c>
      <c r="JE24" s="3">
        <v>4</v>
      </c>
      <c r="JF24" s="3">
        <v>8</v>
      </c>
      <c r="JG24" s="3">
        <v>182</v>
      </c>
      <c r="JH24" s="3">
        <v>7</v>
      </c>
      <c r="JI24" s="3">
        <v>23</v>
      </c>
      <c r="JJ24" s="3">
        <v>7</v>
      </c>
      <c r="JK24" s="3">
        <v>4</v>
      </c>
      <c r="JL24" s="3">
        <v>6</v>
      </c>
      <c r="JM24" s="3">
        <v>23</v>
      </c>
      <c r="JN24" s="3">
        <v>24</v>
      </c>
      <c r="JO24" s="3">
        <v>2</v>
      </c>
      <c r="JP24" s="3">
        <v>6</v>
      </c>
      <c r="JQ24" s="3">
        <v>23</v>
      </c>
      <c r="JR24" s="3">
        <v>22</v>
      </c>
      <c r="JS24" s="3">
        <v>27</v>
      </c>
      <c r="JT24" s="3">
        <v>23</v>
      </c>
      <c r="JU24" s="3">
        <v>25</v>
      </c>
      <c r="JV24" s="3">
        <v>117</v>
      </c>
      <c r="JW24" s="3">
        <v>22</v>
      </c>
      <c r="JX24" s="3">
        <v>23</v>
      </c>
      <c r="JY24" s="3">
        <v>22</v>
      </c>
      <c r="JZ24" s="3">
        <v>4</v>
      </c>
      <c r="KA24" s="3">
        <v>6</v>
      </c>
      <c r="KB24" s="3">
        <v>7</v>
      </c>
      <c r="KC24" s="3">
        <v>3</v>
      </c>
      <c r="KD24" s="3">
        <v>25</v>
      </c>
      <c r="KE24" s="3">
        <v>22</v>
      </c>
      <c r="KF24" s="3">
        <v>23</v>
      </c>
      <c r="KG24" s="3">
        <v>26</v>
      </c>
      <c r="KH24" s="3">
        <v>2</v>
      </c>
      <c r="KI24" s="3">
        <v>27</v>
      </c>
      <c r="KJ24" s="3">
        <v>22</v>
      </c>
      <c r="KK24" s="3">
        <v>23</v>
      </c>
      <c r="KL24" s="3">
        <v>6</v>
      </c>
      <c r="KM24" s="3">
        <v>26</v>
      </c>
      <c r="KN24" s="3">
        <v>26</v>
      </c>
      <c r="KO24" s="3">
        <v>2</v>
      </c>
      <c r="KP24" s="3">
        <v>3</v>
      </c>
      <c r="KQ24" s="3">
        <v>26</v>
      </c>
      <c r="KR24" s="3">
        <v>4</v>
      </c>
      <c r="KS24" s="3">
        <v>4</v>
      </c>
      <c r="KT24" s="3">
        <v>4</v>
      </c>
      <c r="KU24" s="3">
        <v>4</v>
      </c>
      <c r="KV24" s="3">
        <v>4</v>
      </c>
      <c r="KW24" s="3">
        <v>4</v>
      </c>
      <c r="KX24" s="3">
        <v>4</v>
      </c>
      <c r="KY24" s="3">
        <v>4</v>
      </c>
      <c r="KZ24" s="3">
        <v>4</v>
      </c>
      <c r="LA24" s="3">
        <v>4</v>
      </c>
      <c r="LB24" s="3">
        <v>4</v>
      </c>
      <c r="LC24" s="3">
        <v>4</v>
      </c>
      <c r="LD24" s="3">
        <v>4</v>
      </c>
      <c r="LE24" s="3">
        <v>4</v>
      </c>
      <c r="LF24" s="3">
        <v>4</v>
      </c>
      <c r="LG24" s="3">
        <v>4</v>
      </c>
      <c r="LH24" s="3">
        <v>4</v>
      </c>
      <c r="LI24" s="3">
        <v>4</v>
      </c>
      <c r="LJ24" s="3">
        <v>4</v>
      </c>
      <c r="LK24" s="3">
        <v>4</v>
      </c>
      <c r="LL24" s="3">
        <v>4</v>
      </c>
      <c r="LM24" s="3">
        <v>4</v>
      </c>
      <c r="LN24" s="3">
        <v>4</v>
      </c>
      <c r="LO24" s="3">
        <v>4</v>
      </c>
      <c r="LP24" s="3">
        <v>4</v>
      </c>
      <c r="LQ24" s="3">
        <v>4</v>
      </c>
      <c r="LR24" s="3">
        <v>4</v>
      </c>
      <c r="LS24" s="3">
        <v>4</v>
      </c>
      <c r="LT24" s="3">
        <v>4</v>
      </c>
      <c r="LU24" s="3">
        <v>4</v>
      </c>
      <c r="LV24" s="3">
        <v>4</v>
      </c>
      <c r="LW24" s="3">
        <v>4</v>
      </c>
      <c r="LX24" s="3">
        <v>4</v>
      </c>
      <c r="LY24" s="3">
        <v>4</v>
      </c>
      <c r="LZ24" s="3">
        <v>4</v>
      </c>
      <c r="MA24" s="3">
        <v>4</v>
      </c>
      <c r="MB24" s="3">
        <v>4</v>
      </c>
      <c r="MC24" s="3">
        <v>4</v>
      </c>
      <c r="MD24" s="3">
        <v>4</v>
      </c>
      <c r="ME24" s="3">
        <v>4</v>
      </c>
      <c r="MF24" s="3">
        <v>4</v>
      </c>
      <c r="MG24" s="3">
        <v>4</v>
      </c>
      <c r="MH24" s="3">
        <v>4</v>
      </c>
      <c r="MI24" s="3">
        <v>4</v>
      </c>
      <c r="MJ24" s="3">
        <v>4</v>
      </c>
      <c r="MK24" s="3">
        <v>4</v>
      </c>
      <c r="ML24" s="3">
        <v>4</v>
      </c>
      <c r="MM24" s="3">
        <v>4</v>
      </c>
      <c r="MN24" s="3">
        <v>4</v>
      </c>
      <c r="MO24" s="3">
        <v>4</v>
      </c>
      <c r="MP24" s="3">
        <v>4</v>
      </c>
      <c r="MQ24" s="3">
        <v>4</v>
      </c>
      <c r="MR24" s="3">
        <v>4</v>
      </c>
      <c r="MS24" s="3">
        <v>4</v>
      </c>
      <c r="MT24" s="3">
        <v>4</v>
      </c>
      <c r="MU24" s="3">
        <v>4</v>
      </c>
      <c r="MV24" s="3">
        <v>4</v>
      </c>
      <c r="MW24" s="3">
        <v>4</v>
      </c>
      <c r="MX24" s="3">
        <v>4</v>
      </c>
      <c r="MY24" s="3">
        <v>4</v>
      </c>
      <c r="MZ24" s="3">
        <v>4</v>
      </c>
      <c r="NA24" s="3">
        <v>4</v>
      </c>
      <c r="NB24" s="3">
        <v>4</v>
      </c>
      <c r="NC24" s="3">
        <v>4</v>
      </c>
      <c r="ND24" s="3">
        <v>4</v>
      </c>
      <c r="NE24" s="3">
        <v>4</v>
      </c>
      <c r="NF24" s="3">
        <v>4</v>
      </c>
      <c r="NG24" s="3">
        <v>4</v>
      </c>
      <c r="NH24" s="3">
        <v>4</v>
      </c>
      <c r="NI24" s="3">
        <v>4</v>
      </c>
      <c r="NJ24" s="3">
        <v>4</v>
      </c>
      <c r="NK24" s="3">
        <v>4</v>
      </c>
      <c r="NL24" s="3">
        <v>4</v>
      </c>
      <c r="NM24" s="3">
        <v>4</v>
      </c>
      <c r="NN24" s="3">
        <v>4</v>
      </c>
      <c r="NO24" s="3">
        <v>4</v>
      </c>
      <c r="NP24" s="3">
        <v>4</v>
      </c>
      <c r="NQ24" s="3">
        <v>4</v>
      </c>
      <c r="NR24" s="3">
        <v>4</v>
      </c>
      <c r="NS24" s="3">
        <v>4</v>
      </c>
      <c r="NT24" s="3">
        <v>4</v>
      </c>
      <c r="NU24" s="3">
        <v>4</v>
      </c>
      <c r="NV24" s="3">
        <v>4</v>
      </c>
      <c r="NW24" s="3">
        <v>4</v>
      </c>
      <c r="NX24" s="3">
        <v>4</v>
      </c>
      <c r="NY24" s="3">
        <v>4</v>
      </c>
      <c r="NZ24" s="3">
        <v>4</v>
      </c>
      <c r="OA24" s="3">
        <v>4</v>
      </c>
      <c r="OB24" s="3">
        <v>4</v>
      </c>
      <c r="OC24" s="3">
        <v>4</v>
      </c>
      <c r="OD24" s="3">
        <v>4</v>
      </c>
      <c r="OE24" s="3">
        <v>4</v>
      </c>
      <c r="OF24" s="3">
        <v>4</v>
      </c>
      <c r="OG24" s="3">
        <v>4</v>
      </c>
      <c r="OH24" s="3">
        <v>4</v>
      </c>
      <c r="OI24" s="3">
        <v>4</v>
      </c>
      <c r="OJ24" s="3">
        <v>4</v>
      </c>
      <c r="OK24" s="3">
        <v>4</v>
      </c>
      <c r="OL24" s="3">
        <v>4</v>
      </c>
      <c r="OM24" s="3">
        <v>4</v>
      </c>
      <c r="ON24" s="3">
        <v>2</v>
      </c>
      <c r="OO24" s="3">
        <v>1</v>
      </c>
      <c r="OP24" s="3">
        <v>2</v>
      </c>
      <c r="OQ24" s="3">
        <v>2</v>
      </c>
      <c r="OR24" s="3">
        <v>1</v>
      </c>
      <c r="OS24" s="3">
        <v>2</v>
      </c>
      <c r="OT24" s="3">
        <v>1</v>
      </c>
      <c r="OU24" s="3">
        <v>1</v>
      </c>
      <c r="OV24" s="3">
        <v>2</v>
      </c>
      <c r="OW24" s="3">
        <v>1</v>
      </c>
      <c r="OX24" s="3">
        <v>1</v>
      </c>
      <c r="OY24" s="3">
        <v>2</v>
      </c>
      <c r="OZ24" s="3">
        <v>2</v>
      </c>
      <c r="PA24" s="3">
        <v>1</v>
      </c>
      <c r="PB24" s="3">
        <v>2</v>
      </c>
      <c r="PC24" s="3">
        <v>1</v>
      </c>
      <c r="PD24" s="3">
        <v>2</v>
      </c>
      <c r="PE24" s="3">
        <v>1</v>
      </c>
      <c r="PF24" s="3">
        <v>2</v>
      </c>
      <c r="PG24" s="3">
        <v>1</v>
      </c>
      <c r="PH24" s="3">
        <v>1</v>
      </c>
      <c r="PI24" s="3">
        <v>1</v>
      </c>
      <c r="PJ24" s="3">
        <v>1</v>
      </c>
      <c r="PK24" s="3">
        <v>1</v>
      </c>
      <c r="PL24" s="3">
        <v>1</v>
      </c>
      <c r="PM24" s="3">
        <v>2</v>
      </c>
      <c r="PN24" s="3">
        <v>1</v>
      </c>
      <c r="PO24" s="3">
        <v>2</v>
      </c>
      <c r="PP24" s="3">
        <v>1</v>
      </c>
      <c r="PQ24" s="3">
        <v>1</v>
      </c>
      <c r="PR24" s="3">
        <v>2</v>
      </c>
      <c r="PS24" s="3">
        <v>1</v>
      </c>
      <c r="PT24" s="3">
        <v>1</v>
      </c>
      <c r="PU24" s="3">
        <v>1</v>
      </c>
      <c r="PV24" s="3">
        <v>2</v>
      </c>
      <c r="PW24" s="3">
        <v>1</v>
      </c>
      <c r="PX24" s="3">
        <v>1</v>
      </c>
      <c r="PY24" s="3">
        <v>2</v>
      </c>
      <c r="PZ24" s="3">
        <v>2</v>
      </c>
      <c r="QA24" s="3">
        <v>1</v>
      </c>
      <c r="QB24" s="3">
        <v>1</v>
      </c>
      <c r="QC24" s="3">
        <v>2</v>
      </c>
      <c r="QD24" s="3">
        <v>1</v>
      </c>
      <c r="QE24" s="3">
        <v>1</v>
      </c>
      <c r="QF24" s="3">
        <v>2</v>
      </c>
      <c r="QG24" s="3">
        <v>1</v>
      </c>
      <c r="QH24" s="3">
        <v>2</v>
      </c>
      <c r="QI24" s="3">
        <v>1</v>
      </c>
      <c r="QJ24" s="3">
        <v>1</v>
      </c>
      <c r="QK24" s="3">
        <v>2</v>
      </c>
      <c r="QL24" s="3">
        <v>1</v>
      </c>
      <c r="QM24" s="3">
        <v>2</v>
      </c>
      <c r="QN24" s="3">
        <v>2</v>
      </c>
      <c r="QO24" s="3">
        <v>2</v>
      </c>
      <c r="QP24" s="3">
        <v>1</v>
      </c>
      <c r="QQ24" s="3">
        <v>2</v>
      </c>
      <c r="QR24" s="3">
        <v>2</v>
      </c>
      <c r="QS24" s="3">
        <v>2</v>
      </c>
      <c r="QT24" s="3">
        <v>1</v>
      </c>
      <c r="QU24" s="3">
        <v>1</v>
      </c>
      <c r="QV24" s="3">
        <v>1</v>
      </c>
      <c r="QW24" s="3">
        <v>2</v>
      </c>
      <c r="QX24" s="3">
        <v>1</v>
      </c>
      <c r="QY24" s="3">
        <v>2</v>
      </c>
      <c r="QZ24" s="3">
        <v>1</v>
      </c>
      <c r="RA24" s="3">
        <v>2</v>
      </c>
      <c r="RB24" s="3">
        <v>1</v>
      </c>
      <c r="RC24" s="3">
        <v>2</v>
      </c>
      <c r="RD24" s="3">
        <v>2</v>
      </c>
      <c r="RE24" s="3">
        <v>2</v>
      </c>
      <c r="RF24" s="3">
        <v>1</v>
      </c>
      <c r="RG24" s="3">
        <v>1</v>
      </c>
      <c r="RH24" s="3">
        <v>1</v>
      </c>
      <c r="RI24" s="3">
        <v>2</v>
      </c>
      <c r="RJ24" s="3">
        <v>1</v>
      </c>
      <c r="RK24" s="3">
        <v>1</v>
      </c>
      <c r="RL24" s="3">
        <v>1</v>
      </c>
      <c r="RM24" s="3">
        <v>2</v>
      </c>
      <c r="RN24" s="3">
        <v>1</v>
      </c>
      <c r="RO24" s="3">
        <v>2</v>
      </c>
      <c r="RP24" s="3">
        <v>2</v>
      </c>
      <c r="RQ24" s="3">
        <v>2</v>
      </c>
      <c r="RR24" s="3">
        <v>1</v>
      </c>
      <c r="RS24" s="3">
        <v>1</v>
      </c>
      <c r="RT24" s="3">
        <v>1</v>
      </c>
      <c r="RU24" s="3">
        <v>2</v>
      </c>
      <c r="RV24" s="3">
        <v>1</v>
      </c>
      <c r="RW24" s="3">
        <v>1</v>
      </c>
      <c r="RX24" s="3">
        <v>1</v>
      </c>
      <c r="RY24" s="3">
        <v>1</v>
      </c>
      <c r="RZ24" s="3">
        <v>1</v>
      </c>
      <c r="SA24" s="3">
        <v>2</v>
      </c>
      <c r="SB24" s="3">
        <v>2</v>
      </c>
      <c r="SC24" s="3">
        <v>1</v>
      </c>
      <c r="SD24" s="3">
        <v>1</v>
      </c>
      <c r="SE24" s="3">
        <v>2</v>
      </c>
      <c r="SF24" s="3">
        <v>1</v>
      </c>
      <c r="SG24" s="3">
        <v>2</v>
      </c>
      <c r="SH24" s="3">
        <v>2</v>
      </c>
      <c r="SI24" s="3">
        <v>1</v>
      </c>
      <c r="SJ24" s="3">
        <v>2</v>
      </c>
      <c r="SK24" s="3">
        <v>2</v>
      </c>
      <c r="SL24" s="3">
        <v>2</v>
      </c>
      <c r="SM24" s="3">
        <v>2</v>
      </c>
      <c r="SN24" s="3">
        <v>2</v>
      </c>
      <c r="SO24" s="3">
        <v>2</v>
      </c>
      <c r="SP24" s="3">
        <v>2</v>
      </c>
      <c r="SQ24" s="3">
        <v>2</v>
      </c>
      <c r="SR24" s="3">
        <v>2</v>
      </c>
      <c r="SS24" s="3">
        <v>2</v>
      </c>
      <c r="ST24" s="3">
        <v>2</v>
      </c>
      <c r="SU24" s="3">
        <v>2</v>
      </c>
      <c r="SV24" s="3">
        <v>2</v>
      </c>
      <c r="SW24" s="3">
        <v>2</v>
      </c>
      <c r="SX24" s="3">
        <v>2</v>
      </c>
      <c r="SY24" s="3">
        <v>2</v>
      </c>
      <c r="SZ24" s="3">
        <v>2</v>
      </c>
      <c r="TA24" s="3">
        <v>2</v>
      </c>
      <c r="TB24" s="3">
        <v>2</v>
      </c>
      <c r="TC24" s="3">
        <v>2</v>
      </c>
      <c r="TD24" s="3">
        <v>2</v>
      </c>
      <c r="TE24" s="3">
        <v>2</v>
      </c>
      <c r="TF24" s="3">
        <v>2</v>
      </c>
      <c r="TG24" s="3">
        <v>2</v>
      </c>
      <c r="TH24" s="3">
        <v>2</v>
      </c>
      <c r="TI24" s="3">
        <v>2</v>
      </c>
      <c r="TJ24" s="3">
        <v>2</v>
      </c>
      <c r="TK24" s="3">
        <v>2</v>
      </c>
      <c r="TL24" s="3">
        <v>2</v>
      </c>
      <c r="TM24" s="3">
        <v>2</v>
      </c>
      <c r="TN24" s="3">
        <v>2</v>
      </c>
      <c r="TO24" s="3">
        <v>2</v>
      </c>
      <c r="TP24" s="3">
        <v>2</v>
      </c>
      <c r="TQ24" s="3">
        <v>2</v>
      </c>
      <c r="TR24" s="3">
        <v>2</v>
      </c>
      <c r="TS24" s="3">
        <v>2</v>
      </c>
      <c r="TT24" s="3">
        <v>2</v>
      </c>
      <c r="TU24" s="3">
        <v>2</v>
      </c>
      <c r="TV24" s="3">
        <v>2</v>
      </c>
      <c r="TW24" s="3">
        <v>2</v>
      </c>
      <c r="TX24" s="3">
        <v>2</v>
      </c>
      <c r="TY24" s="3">
        <v>2</v>
      </c>
      <c r="TZ24" s="3">
        <v>2</v>
      </c>
      <c r="UA24" s="3">
        <v>2</v>
      </c>
      <c r="UB24" s="3">
        <v>2</v>
      </c>
      <c r="UC24" s="3">
        <v>2</v>
      </c>
      <c r="UD24" s="3">
        <v>2</v>
      </c>
      <c r="UE24" s="3">
        <v>2</v>
      </c>
      <c r="UF24" s="3">
        <v>2</v>
      </c>
      <c r="UG24" s="3">
        <v>2</v>
      </c>
      <c r="UH24" s="3">
        <v>2</v>
      </c>
      <c r="UI24" s="3">
        <v>2</v>
      </c>
      <c r="UJ24" s="3">
        <v>2</v>
      </c>
      <c r="UK24" s="3">
        <v>2</v>
      </c>
      <c r="UL24" s="3">
        <v>2</v>
      </c>
      <c r="UM24" s="3">
        <v>2</v>
      </c>
      <c r="UN24" s="3">
        <v>2</v>
      </c>
      <c r="UO24" s="3">
        <v>2</v>
      </c>
      <c r="UP24" s="3">
        <v>2</v>
      </c>
      <c r="UQ24" s="3">
        <v>2</v>
      </c>
      <c r="UR24" s="3">
        <v>2</v>
      </c>
      <c r="US24" s="3">
        <v>2</v>
      </c>
      <c r="UT24" s="3">
        <v>2</v>
      </c>
      <c r="UU24" s="3">
        <v>2</v>
      </c>
      <c r="UV24" s="3">
        <v>2</v>
      </c>
      <c r="UW24" s="3">
        <v>2</v>
      </c>
      <c r="UX24" s="3">
        <v>2</v>
      </c>
      <c r="UY24" s="3">
        <v>2</v>
      </c>
      <c r="UZ24" s="3">
        <v>2</v>
      </c>
      <c r="VA24" s="3">
        <v>2</v>
      </c>
      <c r="VB24" s="3">
        <v>2</v>
      </c>
      <c r="VC24" s="3">
        <v>2</v>
      </c>
      <c r="VD24" s="3">
        <v>2</v>
      </c>
      <c r="VE24" s="3">
        <v>2</v>
      </c>
      <c r="VF24" s="3">
        <v>2</v>
      </c>
      <c r="VG24" s="3">
        <v>2</v>
      </c>
      <c r="VH24" s="3">
        <v>2</v>
      </c>
      <c r="VI24" s="3">
        <v>2</v>
      </c>
      <c r="VJ24" s="3">
        <v>2</v>
      </c>
      <c r="VK24" s="3">
        <v>2</v>
      </c>
      <c r="VL24" s="3">
        <v>2</v>
      </c>
      <c r="VM24" s="3">
        <v>2</v>
      </c>
      <c r="VN24" s="3">
        <v>2</v>
      </c>
      <c r="VO24" s="3">
        <v>2</v>
      </c>
      <c r="VP24" s="3">
        <v>2</v>
      </c>
      <c r="VQ24" s="3">
        <v>2</v>
      </c>
      <c r="VR24" s="3">
        <v>2</v>
      </c>
      <c r="VS24" s="3">
        <v>2</v>
      </c>
      <c r="VT24" s="3">
        <v>2</v>
      </c>
      <c r="VU24" s="3">
        <v>2</v>
      </c>
      <c r="VV24" s="3">
        <v>2</v>
      </c>
      <c r="VW24" s="3">
        <v>2</v>
      </c>
      <c r="VX24" s="3">
        <v>2</v>
      </c>
      <c r="VY24" s="3">
        <v>2</v>
      </c>
      <c r="VZ24" s="3">
        <v>2</v>
      </c>
      <c r="WA24" s="3">
        <v>2</v>
      </c>
      <c r="WB24" s="3">
        <v>2</v>
      </c>
      <c r="WC24" s="3">
        <v>2</v>
      </c>
      <c r="WD24" s="3">
        <v>2</v>
      </c>
      <c r="WE24" s="3">
        <v>2</v>
      </c>
    </row>
    <row r="25" spans="2:603" x14ac:dyDescent="0.25">
      <c r="B25">
        <v>588</v>
      </c>
      <c r="C25" t="s">
        <v>623</v>
      </c>
      <c r="D25" s="3">
        <v>1</v>
      </c>
      <c r="E25" s="3">
        <v>91</v>
      </c>
      <c r="F25" s="3">
        <v>92</v>
      </c>
      <c r="G25" s="3">
        <v>114</v>
      </c>
      <c r="H25" s="3">
        <v>91</v>
      </c>
      <c r="I25" s="3">
        <v>92</v>
      </c>
      <c r="J25" s="3">
        <v>90</v>
      </c>
      <c r="K25" s="3">
        <v>1</v>
      </c>
      <c r="L25" s="3">
        <v>122</v>
      </c>
      <c r="M25" s="3">
        <v>32</v>
      </c>
      <c r="N25" s="3">
        <v>3</v>
      </c>
      <c r="O25" s="3">
        <v>2</v>
      </c>
      <c r="P25" s="3">
        <v>3</v>
      </c>
      <c r="Q25" s="3">
        <v>115</v>
      </c>
      <c r="R25" s="3">
        <v>123</v>
      </c>
      <c r="S25" s="3">
        <v>125</v>
      </c>
      <c r="T25" s="3">
        <v>92</v>
      </c>
      <c r="U25" s="3">
        <v>115</v>
      </c>
      <c r="V25" s="3">
        <v>91</v>
      </c>
      <c r="W25" s="3">
        <v>12</v>
      </c>
      <c r="X25" s="3">
        <v>111</v>
      </c>
      <c r="Y25" s="3">
        <v>3</v>
      </c>
      <c r="Z25" s="3">
        <v>121</v>
      </c>
      <c r="AA25" s="3">
        <v>288</v>
      </c>
      <c r="AB25" s="3">
        <v>29</v>
      </c>
      <c r="AC25" s="3">
        <v>91</v>
      </c>
      <c r="AD25" s="3">
        <v>206</v>
      </c>
      <c r="AE25" s="3">
        <v>3</v>
      </c>
      <c r="AF25" s="3">
        <v>3</v>
      </c>
      <c r="AG25" s="3">
        <v>113</v>
      </c>
      <c r="AH25" s="3">
        <v>91</v>
      </c>
      <c r="AI25" s="3">
        <v>10</v>
      </c>
      <c r="AJ25" s="3">
        <v>90</v>
      </c>
      <c r="AK25" s="3">
        <v>92</v>
      </c>
      <c r="AL25" s="3">
        <v>91</v>
      </c>
      <c r="AM25" s="3">
        <v>90</v>
      </c>
      <c r="AN25" s="3">
        <v>91</v>
      </c>
      <c r="AO25" s="3">
        <v>33</v>
      </c>
      <c r="AP25" s="3">
        <v>91</v>
      </c>
      <c r="AQ25" s="3">
        <v>90</v>
      </c>
      <c r="AR25" s="3">
        <v>49</v>
      </c>
      <c r="AS25" s="3">
        <v>2</v>
      </c>
      <c r="AT25" s="3">
        <v>186</v>
      </c>
      <c r="AU25" s="3">
        <v>91</v>
      </c>
      <c r="AV25" s="3">
        <v>86</v>
      </c>
      <c r="AW25" s="3">
        <v>21</v>
      </c>
      <c r="AX25" s="3">
        <v>204</v>
      </c>
      <c r="AY25" s="3">
        <v>30</v>
      </c>
      <c r="AZ25" s="3">
        <v>31</v>
      </c>
      <c r="BA25" s="3">
        <v>190</v>
      </c>
      <c r="BB25" s="3">
        <v>93</v>
      </c>
      <c r="BC25" s="3">
        <v>92</v>
      </c>
      <c r="BD25" s="3">
        <v>1</v>
      </c>
      <c r="BE25" s="3">
        <v>91</v>
      </c>
      <c r="BF25" s="3">
        <v>125</v>
      </c>
      <c r="BG25" s="3">
        <v>124</v>
      </c>
      <c r="BH25" s="3">
        <v>32</v>
      </c>
      <c r="BI25" s="3">
        <v>91</v>
      </c>
      <c r="BJ25" s="3">
        <v>90</v>
      </c>
      <c r="BK25" s="3">
        <v>87</v>
      </c>
      <c r="BL25" s="3">
        <v>91</v>
      </c>
      <c r="BM25" s="3">
        <v>2</v>
      </c>
      <c r="BN25" s="3">
        <v>116</v>
      </c>
      <c r="BO25" s="3">
        <v>125</v>
      </c>
      <c r="BP25" s="3">
        <v>91</v>
      </c>
      <c r="BQ25" s="3">
        <v>37</v>
      </c>
      <c r="BR25" s="3">
        <v>291</v>
      </c>
      <c r="BS25" s="3">
        <v>128</v>
      </c>
      <c r="BT25" s="3">
        <v>211</v>
      </c>
      <c r="BU25" s="3">
        <v>92</v>
      </c>
      <c r="BV25" s="3">
        <v>2</v>
      </c>
      <c r="BW25" s="3">
        <v>15</v>
      </c>
      <c r="BX25" s="3">
        <v>36</v>
      </c>
      <c r="BY25" s="3">
        <v>38</v>
      </c>
      <c r="BZ25" s="3">
        <v>92</v>
      </c>
      <c r="CA25" s="3">
        <v>91</v>
      </c>
      <c r="CB25" s="3">
        <v>91</v>
      </c>
      <c r="CC25" s="3">
        <v>113</v>
      </c>
      <c r="CD25" s="3">
        <v>2</v>
      </c>
      <c r="CE25" s="3">
        <v>33</v>
      </c>
      <c r="CF25" s="3">
        <v>3</v>
      </c>
      <c r="CG25" s="3">
        <v>3</v>
      </c>
      <c r="CH25" s="3">
        <v>119</v>
      </c>
      <c r="CI25" s="3">
        <v>46</v>
      </c>
      <c r="CJ25" s="3">
        <v>180</v>
      </c>
      <c r="CK25" s="3">
        <v>1</v>
      </c>
      <c r="CL25" s="3">
        <v>31</v>
      </c>
      <c r="CM25" s="3">
        <v>91</v>
      </c>
      <c r="CN25" s="3">
        <v>91</v>
      </c>
      <c r="CO25" s="3">
        <v>127</v>
      </c>
      <c r="CP25" s="3">
        <v>24</v>
      </c>
      <c r="CQ25" s="3">
        <v>29</v>
      </c>
      <c r="CR25" s="3">
        <v>91</v>
      </c>
      <c r="CS25" s="3">
        <v>208</v>
      </c>
      <c r="CT25" s="3">
        <v>118</v>
      </c>
      <c r="CU25" s="3">
        <v>91</v>
      </c>
      <c r="CV25" s="3">
        <v>92</v>
      </c>
      <c r="CW25" s="3">
        <v>125</v>
      </c>
      <c r="CX25" s="3">
        <v>91</v>
      </c>
      <c r="CY25">
        <v>0</v>
      </c>
      <c r="CZ25" s="3">
        <v>2</v>
      </c>
      <c r="DA25" s="3">
        <v>92</v>
      </c>
      <c r="DB25" s="3">
        <v>90</v>
      </c>
      <c r="DC25" s="3">
        <v>117</v>
      </c>
      <c r="DD25" s="3">
        <v>89</v>
      </c>
      <c r="DE25" s="3">
        <v>98</v>
      </c>
      <c r="DF25" s="3">
        <v>90</v>
      </c>
      <c r="DG25" s="3">
        <v>5</v>
      </c>
      <c r="DH25" s="3">
        <v>125</v>
      </c>
      <c r="DI25" s="3">
        <v>33</v>
      </c>
      <c r="DJ25" s="3">
        <v>9</v>
      </c>
      <c r="DK25" s="3">
        <v>10</v>
      </c>
      <c r="DL25" s="3">
        <v>8</v>
      </c>
      <c r="DM25" s="3">
        <v>117</v>
      </c>
      <c r="DN25" s="3">
        <v>114</v>
      </c>
      <c r="DO25" s="3">
        <v>127</v>
      </c>
      <c r="DP25" s="3">
        <v>92</v>
      </c>
      <c r="DQ25" s="3">
        <v>115</v>
      </c>
      <c r="DR25" s="3">
        <v>92</v>
      </c>
      <c r="DS25" s="3">
        <v>12</v>
      </c>
      <c r="DT25" s="3">
        <v>114</v>
      </c>
      <c r="DU25" s="3">
        <v>8</v>
      </c>
      <c r="DV25" s="3">
        <v>130</v>
      </c>
      <c r="DW25" s="3">
        <v>275</v>
      </c>
      <c r="DX25" s="3">
        <v>37</v>
      </c>
      <c r="DY25" s="3">
        <v>99</v>
      </c>
      <c r="DZ25" s="3">
        <v>200</v>
      </c>
      <c r="EA25" s="3">
        <v>7</v>
      </c>
      <c r="EB25" s="3">
        <v>10</v>
      </c>
      <c r="EC25" s="3">
        <v>120</v>
      </c>
      <c r="ED25" s="3">
        <v>91</v>
      </c>
      <c r="EE25" s="3">
        <v>18</v>
      </c>
      <c r="EF25" s="3">
        <v>89</v>
      </c>
      <c r="EG25" s="3">
        <v>96</v>
      </c>
      <c r="EH25" s="3">
        <v>96</v>
      </c>
      <c r="EI25" s="3">
        <v>90</v>
      </c>
      <c r="EJ25" s="3">
        <v>95</v>
      </c>
      <c r="EK25" s="3">
        <v>44</v>
      </c>
      <c r="EL25" s="3">
        <v>95</v>
      </c>
      <c r="EM25" s="3">
        <v>90</v>
      </c>
      <c r="EN25" s="3">
        <v>59</v>
      </c>
      <c r="EO25" s="3">
        <v>3</v>
      </c>
      <c r="EP25" s="3">
        <v>173</v>
      </c>
      <c r="EQ25" s="3">
        <v>93</v>
      </c>
      <c r="ER25" s="3">
        <v>85</v>
      </c>
      <c r="ES25" s="3">
        <v>31</v>
      </c>
      <c r="ET25" s="3">
        <v>200</v>
      </c>
      <c r="EU25" s="3">
        <v>42</v>
      </c>
      <c r="EV25" s="3">
        <v>45</v>
      </c>
      <c r="EW25" s="3">
        <v>192</v>
      </c>
      <c r="EX25" s="3">
        <v>98</v>
      </c>
      <c r="EY25" s="3">
        <v>92</v>
      </c>
      <c r="EZ25" s="3">
        <v>10</v>
      </c>
      <c r="FA25" s="3">
        <v>91</v>
      </c>
      <c r="FB25" s="3">
        <v>123</v>
      </c>
      <c r="FC25" s="3">
        <v>129</v>
      </c>
      <c r="FD25" s="3">
        <v>39</v>
      </c>
      <c r="FE25" s="3">
        <v>92</v>
      </c>
      <c r="FF25" s="3">
        <v>90</v>
      </c>
      <c r="FG25" s="3">
        <v>91</v>
      </c>
      <c r="FH25" s="3">
        <v>89</v>
      </c>
      <c r="FI25" s="3">
        <v>3</v>
      </c>
      <c r="FJ25" s="3">
        <v>126</v>
      </c>
      <c r="FK25" s="3">
        <v>128</v>
      </c>
      <c r="FL25" s="3">
        <v>92</v>
      </c>
      <c r="FM25" s="3">
        <v>46</v>
      </c>
      <c r="FN25" s="3">
        <v>290</v>
      </c>
      <c r="FO25" s="3">
        <v>134</v>
      </c>
      <c r="FP25" s="3">
        <v>204</v>
      </c>
      <c r="FQ25" s="3">
        <v>99</v>
      </c>
      <c r="FR25" s="3">
        <v>9</v>
      </c>
      <c r="FS25" s="3">
        <v>18</v>
      </c>
      <c r="FT25" s="3">
        <v>41</v>
      </c>
      <c r="FU25" s="3">
        <v>40</v>
      </c>
      <c r="FV25" s="3">
        <v>96</v>
      </c>
      <c r="FW25" s="3">
        <v>93</v>
      </c>
      <c r="FX25" s="3">
        <v>93</v>
      </c>
      <c r="FY25" s="3">
        <v>110</v>
      </c>
      <c r="FZ25" s="3">
        <v>10</v>
      </c>
      <c r="GA25" s="3">
        <v>44</v>
      </c>
      <c r="GB25" s="3">
        <v>8</v>
      </c>
      <c r="GC25" s="3">
        <v>7</v>
      </c>
      <c r="GD25" s="3">
        <v>120</v>
      </c>
      <c r="GE25" s="3">
        <v>48</v>
      </c>
      <c r="GF25" s="3">
        <v>183</v>
      </c>
      <c r="GG25" s="3">
        <v>8</v>
      </c>
      <c r="GH25" s="3">
        <v>36</v>
      </c>
      <c r="GI25" s="3">
        <v>98</v>
      </c>
      <c r="GJ25" s="3">
        <v>95</v>
      </c>
      <c r="GK25" s="3">
        <v>129</v>
      </c>
      <c r="GL25" s="3">
        <v>31</v>
      </c>
      <c r="GM25" s="3">
        <v>43</v>
      </c>
      <c r="GN25" s="3">
        <v>92</v>
      </c>
      <c r="GO25" s="3">
        <v>202</v>
      </c>
      <c r="GP25" s="3">
        <v>124</v>
      </c>
      <c r="GQ25" s="3">
        <v>91</v>
      </c>
      <c r="GR25" s="3">
        <v>91</v>
      </c>
      <c r="GS25" s="3">
        <v>121</v>
      </c>
      <c r="GT25" s="3">
        <v>90</v>
      </c>
      <c r="GU25" s="3">
        <v>1</v>
      </c>
      <c r="GV25" s="3">
        <v>1</v>
      </c>
      <c r="GW25" s="3">
        <v>94</v>
      </c>
      <c r="GX25" s="3">
        <v>93</v>
      </c>
      <c r="GY25" s="3">
        <v>123</v>
      </c>
      <c r="GZ25" s="3">
        <v>94</v>
      </c>
      <c r="HA25" s="3">
        <v>99</v>
      </c>
      <c r="HB25" s="3">
        <v>93</v>
      </c>
      <c r="HC25" s="3">
        <v>4</v>
      </c>
      <c r="HD25" s="3">
        <v>131</v>
      </c>
      <c r="HE25" s="3">
        <v>37</v>
      </c>
      <c r="HF25" s="3">
        <v>5</v>
      </c>
      <c r="HG25" s="3">
        <v>5</v>
      </c>
      <c r="HH25" s="3">
        <v>6</v>
      </c>
      <c r="HI25" s="3">
        <v>131</v>
      </c>
      <c r="HJ25" s="3">
        <v>111</v>
      </c>
      <c r="HK25" s="3">
        <v>138</v>
      </c>
      <c r="HL25" s="3">
        <v>95</v>
      </c>
      <c r="HM25" s="3">
        <v>105</v>
      </c>
      <c r="HN25" s="3">
        <v>94</v>
      </c>
      <c r="HO25" s="3">
        <v>10</v>
      </c>
      <c r="HP25" s="3">
        <v>100</v>
      </c>
      <c r="HQ25" s="3">
        <v>6</v>
      </c>
      <c r="HR25" s="3">
        <v>142</v>
      </c>
      <c r="HS25" s="3">
        <v>269</v>
      </c>
      <c r="HT25" s="3">
        <v>38</v>
      </c>
      <c r="HU25" s="3">
        <v>97</v>
      </c>
      <c r="HV25" s="3">
        <v>203</v>
      </c>
      <c r="HW25" s="3">
        <v>6</v>
      </c>
      <c r="HX25" s="3">
        <v>6</v>
      </c>
      <c r="HY25" s="3">
        <v>127</v>
      </c>
      <c r="HZ25" s="3">
        <v>93</v>
      </c>
      <c r="IA25" s="3">
        <v>13</v>
      </c>
      <c r="IB25" s="3">
        <v>93</v>
      </c>
      <c r="IC25" s="3">
        <v>97</v>
      </c>
      <c r="ID25" s="3">
        <v>94</v>
      </c>
      <c r="IE25" s="3">
        <v>92</v>
      </c>
      <c r="IF25" s="3">
        <v>98</v>
      </c>
      <c r="IG25" s="3">
        <v>44</v>
      </c>
      <c r="IH25" s="3">
        <v>97</v>
      </c>
      <c r="II25" s="3">
        <v>93</v>
      </c>
      <c r="IJ25" s="3">
        <v>61</v>
      </c>
      <c r="IK25" s="3">
        <v>1</v>
      </c>
      <c r="IL25" s="3">
        <v>185</v>
      </c>
      <c r="IM25" s="3">
        <v>94</v>
      </c>
      <c r="IN25" s="3">
        <v>82</v>
      </c>
      <c r="IO25" s="3">
        <v>32</v>
      </c>
      <c r="IP25" s="3">
        <v>178</v>
      </c>
      <c r="IQ25" s="3">
        <v>37</v>
      </c>
      <c r="IR25" s="3">
        <v>48</v>
      </c>
      <c r="IS25" s="3">
        <v>190</v>
      </c>
      <c r="IT25" s="3">
        <v>99</v>
      </c>
      <c r="IU25" s="3">
        <v>94</v>
      </c>
      <c r="IV25" s="3">
        <v>4</v>
      </c>
      <c r="IW25" s="3">
        <v>96</v>
      </c>
      <c r="IX25" s="3">
        <v>134</v>
      </c>
      <c r="IY25" s="3">
        <v>133</v>
      </c>
      <c r="IZ25" s="3">
        <v>40</v>
      </c>
      <c r="JA25" s="3">
        <v>94</v>
      </c>
      <c r="JB25" s="3">
        <v>93</v>
      </c>
      <c r="JC25" s="3">
        <v>89</v>
      </c>
      <c r="JD25" s="3">
        <v>93</v>
      </c>
      <c r="JE25" s="3">
        <v>1</v>
      </c>
      <c r="JF25" s="3">
        <v>128</v>
      </c>
      <c r="JG25" s="3">
        <v>138</v>
      </c>
      <c r="JH25" s="3">
        <v>94</v>
      </c>
      <c r="JI25" s="3">
        <v>50</v>
      </c>
      <c r="JJ25" s="3">
        <v>274</v>
      </c>
      <c r="JK25" s="3">
        <v>144</v>
      </c>
      <c r="JL25" s="3">
        <v>206</v>
      </c>
      <c r="JM25" s="3">
        <v>99</v>
      </c>
      <c r="JN25" s="3">
        <v>5</v>
      </c>
      <c r="JO25" s="3">
        <v>15</v>
      </c>
      <c r="JP25" s="3">
        <v>45</v>
      </c>
      <c r="JQ25" s="3">
        <v>46</v>
      </c>
      <c r="JR25" s="3">
        <v>99</v>
      </c>
      <c r="JS25" s="3">
        <v>94</v>
      </c>
      <c r="JT25" s="3">
        <v>94</v>
      </c>
      <c r="JU25" s="3">
        <v>97</v>
      </c>
      <c r="JV25" s="3">
        <v>6</v>
      </c>
      <c r="JW25" s="3">
        <v>43</v>
      </c>
      <c r="JX25" s="3">
        <v>5</v>
      </c>
      <c r="JY25" s="3">
        <v>6</v>
      </c>
      <c r="JZ25" s="3">
        <v>130</v>
      </c>
      <c r="KA25" s="3">
        <v>47</v>
      </c>
      <c r="KB25" s="3">
        <v>188</v>
      </c>
      <c r="KC25" s="3">
        <v>6</v>
      </c>
      <c r="KD25" s="3">
        <v>37</v>
      </c>
      <c r="KE25" s="3">
        <v>97</v>
      </c>
      <c r="KF25" s="3">
        <v>98</v>
      </c>
      <c r="KG25" s="3">
        <v>139</v>
      </c>
      <c r="KH25" s="3">
        <v>35</v>
      </c>
      <c r="KI25" s="3">
        <v>43</v>
      </c>
      <c r="KJ25" s="3">
        <v>94</v>
      </c>
      <c r="KK25" s="3">
        <v>184</v>
      </c>
      <c r="KL25" s="3">
        <v>130</v>
      </c>
      <c r="KM25" s="3">
        <v>94</v>
      </c>
      <c r="KN25" s="3">
        <v>93</v>
      </c>
      <c r="KO25" s="3">
        <v>116</v>
      </c>
      <c r="KP25" s="3">
        <v>93</v>
      </c>
      <c r="KQ25">
        <v>0</v>
      </c>
      <c r="KR25" s="3">
        <v>3</v>
      </c>
      <c r="KS25" s="3">
        <v>4</v>
      </c>
      <c r="KT25">
        <v>0</v>
      </c>
      <c r="KU25">
        <v>0</v>
      </c>
      <c r="KV25" s="3">
        <v>4</v>
      </c>
      <c r="KW25">
        <v>0</v>
      </c>
      <c r="KX25" s="3">
        <v>1</v>
      </c>
      <c r="KY25" s="3">
        <v>3</v>
      </c>
      <c r="KZ25" s="3">
        <v>3</v>
      </c>
      <c r="LA25" s="3">
        <v>4</v>
      </c>
      <c r="LB25" s="3">
        <v>3</v>
      </c>
      <c r="LC25">
        <v>0</v>
      </c>
      <c r="LD25">
        <v>0</v>
      </c>
      <c r="LE25">
        <v>0</v>
      </c>
      <c r="LF25" s="3">
        <v>1</v>
      </c>
      <c r="LG25">
        <v>0</v>
      </c>
      <c r="LH25" s="3">
        <v>4</v>
      </c>
      <c r="LI25" s="3">
        <v>1</v>
      </c>
      <c r="LJ25">
        <v>0</v>
      </c>
      <c r="LK25" s="3">
        <v>4</v>
      </c>
      <c r="LL25">
        <v>0</v>
      </c>
      <c r="LM25">
        <v>0</v>
      </c>
      <c r="LN25">
        <v>0</v>
      </c>
      <c r="LO25" s="3">
        <v>3</v>
      </c>
      <c r="LP25" s="3">
        <v>1</v>
      </c>
      <c r="LQ25" s="3">
        <v>4</v>
      </c>
      <c r="LR25">
        <v>0</v>
      </c>
      <c r="LS25" s="3">
        <v>1</v>
      </c>
      <c r="LT25">
        <v>0</v>
      </c>
      <c r="LU25">
        <v>0</v>
      </c>
      <c r="LV25" s="3">
        <v>3</v>
      </c>
      <c r="LW25" s="3">
        <v>4</v>
      </c>
      <c r="LX25" s="3">
        <v>3</v>
      </c>
      <c r="LY25" s="3">
        <v>3</v>
      </c>
      <c r="LZ25">
        <v>0</v>
      </c>
      <c r="MA25" s="3">
        <v>3</v>
      </c>
      <c r="MB25" s="3">
        <v>3</v>
      </c>
      <c r="MC25" s="3">
        <v>4</v>
      </c>
      <c r="MD25" s="3">
        <v>4</v>
      </c>
      <c r="ME25" s="3">
        <v>4</v>
      </c>
      <c r="MF25">
        <v>0</v>
      </c>
      <c r="MG25" s="3">
        <v>4</v>
      </c>
      <c r="MH25" s="3">
        <v>4</v>
      </c>
      <c r="MI25" s="3">
        <v>4</v>
      </c>
      <c r="MJ25" s="3">
        <v>1</v>
      </c>
      <c r="MK25" s="3">
        <v>3</v>
      </c>
      <c r="ML25" s="3">
        <v>1</v>
      </c>
      <c r="MM25">
        <v>0</v>
      </c>
      <c r="MN25">
        <v>0</v>
      </c>
      <c r="MO25" s="3">
        <v>4</v>
      </c>
      <c r="MP25" s="3">
        <v>3</v>
      </c>
      <c r="MQ25" s="3">
        <v>1</v>
      </c>
      <c r="MR25" s="3">
        <v>4</v>
      </c>
      <c r="MS25" s="3">
        <v>4</v>
      </c>
      <c r="MT25" s="3">
        <v>3</v>
      </c>
      <c r="MU25">
        <v>0</v>
      </c>
      <c r="MV25">
        <v>0</v>
      </c>
      <c r="MW25" s="3">
        <v>3</v>
      </c>
      <c r="MX25" s="3">
        <v>1</v>
      </c>
      <c r="MY25" s="3">
        <v>4</v>
      </c>
      <c r="MZ25">
        <v>0</v>
      </c>
      <c r="NA25" s="3">
        <v>4</v>
      </c>
      <c r="NB25" s="3">
        <v>4</v>
      </c>
      <c r="NC25" s="3">
        <v>3</v>
      </c>
      <c r="ND25">
        <v>0</v>
      </c>
      <c r="NE25">
        <v>0</v>
      </c>
      <c r="NF25">
        <v>0</v>
      </c>
      <c r="NG25" s="3">
        <v>4</v>
      </c>
      <c r="NH25" s="3">
        <v>4</v>
      </c>
      <c r="NI25" s="3">
        <v>4</v>
      </c>
      <c r="NJ25" s="3">
        <v>3</v>
      </c>
      <c r="NK25">
        <v>0</v>
      </c>
      <c r="NL25">
        <v>0</v>
      </c>
      <c r="NM25" s="3">
        <v>3</v>
      </c>
      <c r="NN25">
        <v>0</v>
      </c>
      <c r="NO25" s="3">
        <v>4</v>
      </c>
      <c r="NP25" s="3">
        <v>3</v>
      </c>
      <c r="NQ25" s="3">
        <v>4</v>
      </c>
      <c r="NR25" s="3">
        <v>4</v>
      </c>
      <c r="NS25" s="3">
        <v>1</v>
      </c>
      <c r="NT25">
        <v>0</v>
      </c>
      <c r="NU25" s="3">
        <v>3</v>
      </c>
      <c r="NV25" s="3">
        <v>3</v>
      </c>
      <c r="NW25">
        <v>0</v>
      </c>
      <c r="NX25" s="3">
        <v>4</v>
      </c>
      <c r="NY25" s="3">
        <v>3</v>
      </c>
      <c r="NZ25">
        <v>0</v>
      </c>
      <c r="OA25" s="3">
        <v>1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 s="3">
        <v>4</v>
      </c>
      <c r="OI25" s="3">
        <v>1</v>
      </c>
      <c r="OJ25" s="3">
        <v>3</v>
      </c>
      <c r="OK25">
        <v>0</v>
      </c>
      <c r="OL25" s="3">
        <v>5</v>
      </c>
      <c r="OM25">
        <v>0</v>
      </c>
      <c r="ON25" s="3">
        <v>6</v>
      </c>
      <c r="OO25" s="3">
        <v>8</v>
      </c>
      <c r="OP25">
        <v>0</v>
      </c>
      <c r="OQ25">
        <v>0</v>
      </c>
      <c r="OR25" s="3">
        <v>1</v>
      </c>
      <c r="OS25" s="3">
        <v>1</v>
      </c>
      <c r="OT25" s="3">
        <v>6</v>
      </c>
      <c r="OU25" s="3">
        <v>6</v>
      </c>
      <c r="OV25" s="3">
        <v>6</v>
      </c>
      <c r="OW25" s="3">
        <v>1</v>
      </c>
      <c r="OX25" s="3">
        <v>6</v>
      </c>
      <c r="OY25" s="3">
        <v>1</v>
      </c>
      <c r="OZ25">
        <v>0</v>
      </c>
      <c r="PA25" s="3">
        <v>1</v>
      </c>
      <c r="PB25" s="3">
        <v>6</v>
      </c>
      <c r="PC25" s="3">
        <v>1</v>
      </c>
      <c r="PD25" s="3">
        <v>8</v>
      </c>
      <c r="PE25" s="3">
        <v>6</v>
      </c>
      <c r="PF25" s="3">
        <v>1</v>
      </c>
      <c r="PG25" s="3">
        <v>2</v>
      </c>
      <c r="PH25">
        <v>0</v>
      </c>
      <c r="PI25">
        <v>0</v>
      </c>
      <c r="PJ25" s="3">
        <v>1</v>
      </c>
      <c r="PK25" s="3">
        <v>6</v>
      </c>
      <c r="PL25" s="3">
        <v>6</v>
      </c>
      <c r="PM25" s="3">
        <v>1</v>
      </c>
      <c r="PN25">
        <v>0</v>
      </c>
      <c r="PO25" s="3">
        <v>6</v>
      </c>
      <c r="PP25" s="3">
        <v>1</v>
      </c>
      <c r="PQ25" s="3">
        <v>1</v>
      </c>
      <c r="PR25" s="3">
        <v>6</v>
      </c>
      <c r="PS25" s="3">
        <v>8</v>
      </c>
      <c r="PT25" s="3">
        <v>6</v>
      </c>
      <c r="PU25" s="3">
        <v>6</v>
      </c>
      <c r="PV25" s="3">
        <v>1</v>
      </c>
      <c r="PW25" s="3">
        <v>6</v>
      </c>
      <c r="PX25" s="3">
        <v>6</v>
      </c>
      <c r="PY25" s="3">
        <v>1</v>
      </c>
      <c r="PZ25" s="3">
        <v>1</v>
      </c>
      <c r="QA25" s="3">
        <v>1</v>
      </c>
      <c r="QB25" s="3">
        <v>1</v>
      </c>
      <c r="QC25" s="3">
        <v>1</v>
      </c>
      <c r="QD25" s="3">
        <v>1</v>
      </c>
      <c r="QE25" s="3">
        <v>1</v>
      </c>
      <c r="QF25" s="3">
        <v>6</v>
      </c>
      <c r="QG25" s="3">
        <v>6</v>
      </c>
      <c r="QH25" s="3">
        <v>6</v>
      </c>
      <c r="QI25">
        <v>0</v>
      </c>
      <c r="QJ25" s="3">
        <v>1</v>
      </c>
      <c r="QK25" s="3">
        <v>2</v>
      </c>
      <c r="QL25" s="3">
        <v>6</v>
      </c>
      <c r="QM25" s="3">
        <v>6</v>
      </c>
      <c r="QN25" s="3">
        <v>2</v>
      </c>
      <c r="QO25" s="3">
        <v>1</v>
      </c>
      <c r="QP25" s="3">
        <v>6</v>
      </c>
      <c r="QQ25">
        <v>0</v>
      </c>
      <c r="QR25">
        <v>0</v>
      </c>
      <c r="QS25" s="3">
        <v>6</v>
      </c>
      <c r="QT25" s="3">
        <v>6</v>
      </c>
      <c r="QU25" s="3">
        <v>1</v>
      </c>
      <c r="QV25">
        <v>0</v>
      </c>
      <c r="QW25" s="3">
        <v>1</v>
      </c>
      <c r="QX25" s="3">
        <v>1</v>
      </c>
      <c r="QY25" s="3">
        <v>6</v>
      </c>
      <c r="QZ25" s="3">
        <v>1</v>
      </c>
      <c r="RA25">
        <v>0</v>
      </c>
      <c r="RB25">
        <v>0</v>
      </c>
      <c r="RC25" s="3">
        <v>1</v>
      </c>
      <c r="RD25" s="3">
        <v>8</v>
      </c>
      <c r="RE25" s="3">
        <v>1</v>
      </c>
      <c r="RF25" s="3">
        <v>6</v>
      </c>
      <c r="RG25">
        <v>0</v>
      </c>
      <c r="RH25" s="3">
        <v>1</v>
      </c>
      <c r="RI25" s="3">
        <v>6</v>
      </c>
      <c r="RJ25" s="3">
        <v>1</v>
      </c>
      <c r="RK25" s="3">
        <v>8</v>
      </c>
      <c r="RL25" s="3">
        <v>6</v>
      </c>
      <c r="RM25" s="3">
        <v>1</v>
      </c>
      <c r="RN25" s="3">
        <v>1</v>
      </c>
      <c r="RO25" s="3">
        <v>6</v>
      </c>
      <c r="RP25">
        <v>0</v>
      </c>
      <c r="RQ25" s="3">
        <v>6</v>
      </c>
      <c r="RR25" s="3">
        <v>6</v>
      </c>
      <c r="RS25" s="3">
        <v>1</v>
      </c>
      <c r="RT25" s="3">
        <v>2</v>
      </c>
      <c r="RU25" s="3">
        <v>6</v>
      </c>
      <c r="RV25">
        <v>0</v>
      </c>
      <c r="RW25" s="3">
        <v>6</v>
      </c>
      <c r="RX25" s="3">
        <v>1</v>
      </c>
      <c r="RY25">
        <v>0</v>
      </c>
      <c r="RZ25">
        <v>0</v>
      </c>
      <c r="SA25">
        <v>0</v>
      </c>
      <c r="SB25">
        <v>0</v>
      </c>
      <c r="SC25">
        <v>0</v>
      </c>
      <c r="SD25" s="3">
        <v>1</v>
      </c>
      <c r="SE25" s="3">
        <v>6</v>
      </c>
      <c r="SF25" s="3">
        <v>6</v>
      </c>
      <c r="SG25">
        <v>0</v>
      </c>
      <c r="SH25" s="3">
        <v>8</v>
      </c>
      <c r="SI25">
        <v>0</v>
      </c>
      <c r="SJ25" s="3">
        <v>2</v>
      </c>
      <c r="SK25" s="3">
        <v>4</v>
      </c>
      <c r="SL25">
        <v>0</v>
      </c>
      <c r="SM25">
        <v>0</v>
      </c>
      <c r="SN25" s="3">
        <v>2</v>
      </c>
      <c r="SO25" s="3">
        <v>1</v>
      </c>
      <c r="SP25" s="3">
        <v>2</v>
      </c>
      <c r="SQ25" s="3">
        <v>2</v>
      </c>
      <c r="SR25" s="3">
        <v>2</v>
      </c>
      <c r="SS25" s="3">
        <v>2</v>
      </c>
      <c r="ST25" s="3">
        <v>2</v>
      </c>
      <c r="SU25" s="3">
        <v>1</v>
      </c>
      <c r="SV25">
        <v>0</v>
      </c>
      <c r="SW25" s="3">
        <v>1</v>
      </c>
      <c r="SX25" s="3">
        <v>2</v>
      </c>
      <c r="SY25" s="3">
        <v>1</v>
      </c>
      <c r="SZ25" s="3">
        <v>4</v>
      </c>
      <c r="TA25" s="3">
        <v>2</v>
      </c>
      <c r="TB25" s="3">
        <v>1</v>
      </c>
      <c r="TC25" s="3">
        <v>2</v>
      </c>
      <c r="TD25">
        <v>0</v>
      </c>
      <c r="TE25">
        <v>0</v>
      </c>
      <c r="TF25" s="3">
        <v>1</v>
      </c>
      <c r="TG25" s="3">
        <v>2</v>
      </c>
      <c r="TH25" s="3">
        <v>2</v>
      </c>
      <c r="TI25" s="3">
        <v>2</v>
      </c>
      <c r="TJ25">
        <v>0</v>
      </c>
      <c r="TK25" s="3">
        <v>2</v>
      </c>
      <c r="TL25" s="3">
        <v>1</v>
      </c>
      <c r="TM25" s="3">
        <v>1</v>
      </c>
      <c r="TN25" s="3">
        <v>2</v>
      </c>
      <c r="TO25" s="3">
        <v>4</v>
      </c>
      <c r="TP25" s="3">
        <v>2</v>
      </c>
      <c r="TQ25" s="3">
        <v>2</v>
      </c>
      <c r="TR25" s="3">
        <v>1</v>
      </c>
      <c r="TS25" s="3">
        <v>2</v>
      </c>
      <c r="TT25" s="3">
        <v>2</v>
      </c>
      <c r="TU25" s="3">
        <v>2</v>
      </c>
      <c r="TV25" s="3">
        <v>2</v>
      </c>
      <c r="TW25" s="3">
        <v>2</v>
      </c>
      <c r="TX25" s="3">
        <v>1</v>
      </c>
      <c r="TY25" s="3">
        <v>2</v>
      </c>
      <c r="TZ25" s="3">
        <v>2</v>
      </c>
      <c r="UA25" s="3">
        <v>2</v>
      </c>
      <c r="UB25" s="3">
        <v>2</v>
      </c>
      <c r="UC25" s="3">
        <v>2</v>
      </c>
      <c r="UD25" s="3">
        <v>2</v>
      </c>
      <c r="UE25">
        <v>0</v>
      </c>
      <c r="UF25" s="3">
        <v>1</v>
      </c>
      <c r="UG25" s="3">
        <v>2</v>
      </c>
      <c r="UH25" s="3">
        <v>2</v>
      </c>
      <c r="UI25" s="3">
        <v>2</v>
      </c>
      <c r="UJ25" s="3">
        <v>2</v>
      </c>
      <c r="UK25" s="3">
        <v>2</v>
      </c>
      <c r="UL25" s="3">
        <v>2</v>
      </c>
      <c r="UM25">
        <v>0</v>
      </c>
      <c r="UN25">
        <v>0</v>
      </c>
      <c r="UO25" s="3">
        <v>2</v>
      </c>
      <c r="UP25" s="3">
        <v>2</v>
      </c>
      <c r="UQ25" s="3">
        <v>2</v>
      </c>
      <c r="UR25">
        <v>0</v>
      </c>
      <c r="US25" s="3">
        <v>2</v>
      </c>
      <c r="UT25" s="3">
        <v>2</v>
      </c>
      <c r="UU25" s="3">
        <v>2</v>
      </c>
      <c r="UV25" s="3">
        <v>1</v>
      </c>
      <c r="UW25">
        <v>0</v>
      </c>
      <c r="UX25">
        <v>0</v>
      </c>
      <c r="UY25" s="3">
        <v>2</v>
      </c>
      <c r="UZ25" s="3">
        <v>4</v>
      </c>
      <c r="VA25" s="3">
        <v>2</v>
      </c>
      <c r="VB25" s="3">
        <v>2</v>
      </c>
      <c r="VC25">
        <v>0</v>
      </c>
      <c r="VD25" s="3">
        <v>1</v>
      </c>
      <c r="VE25" s="3">
        <v>2</v>
      </c>
      <c r="VF25" s="3">
        <v>1</v>
      </c>
      <c r="VG25" s="3">
        <v>4</v>
      </c>
      <c r="VH25" s="3">
        <v>2</v>
      </c>
      <c r="VI25" s="3">
        <v>2</v>
      </c>
      <c r="VJ25" s="3">
        <v>2</v>
      </c>
      <c r="VK25" s="3">
        <v>2</v>
      </c>
      <c r="VL25">
        <v>0</v>
      </c>
      <c r="VM25" s="3">
        <v>2</v>
      </c>
      <c r="VN25" s="3">
        <v>2</v>
      </c>
      <c r="VO25" s="3">
        <v>1</v>
      </c>
      <c r="VP25" s="3">
        <v>2</v>
      </c>
      <c r="VQ25" s="3">
        <v>2</v>
      </c>
      <c r="VR25">
        <v>0</v>
      </c>
      <c r="VS25" s="3">
        <v>2</v>
      </c>
      <c r="VT25" s="3">
        <v>1</v>
      </c>
      <c r="VU25">
        <v>0</v>
      </c>
      <c r="VV25">
        <v>0</v>
      </c>
      <c r="VW25">
        <v>0</v>
      </c>
      <c r="VX25">
        <v>0</v>
      </c>
      <c r="VY25">
        <v>0</v>
      </c>
      <c r="VZ25" s="3">
        <v>2</v>
      </c>
      <c r="WA25" s="3">
        <v>2</v>
      </c>
      <c r="WB25" s="3">
        <v>2</v>
      </c>
      <c r="WC25">
        <v>0</v>
      </c>
      <c r="WD25" s="3">
        <v>4</v>
      </c>
      <c r="WE25">
        <v>0</v>
      </c>
    </row>
    <row r="26" spans="2:603" x14ac:dyDescent="0.25">
      <c r="B26">
        <v>569</v>
      </c>
      <c r="C26" t="s">
        <v>624</v>
      </c>
      <c r="D26" s="3">
        <v>29</v>
      </c>
      <c r="E26" s="3">
        <v>35</v>
      </c>
      <c r="F26" s="3">
        <v>2408</v>
      </c>
      <c r="G26" s="3">
        <v>1456</v>
      </c>
      <c r="H26">
        <v>0</v>
      </c>
      <c r="I26" s="3">
        <v>2913</v>
      </c>
      <c r="J26" s="3">
        <v>29</v>
      </c>
      <c r="K26" s="3">
        <v>21</v>
      </c>
      <c r="L26">
        <v>0</v>
      </c>
      <c r="M26" s="3">
        <v>24</v>
      </c>
      <c r="N26">
        <v>0</v>
      </c>
      <c r="O26" s="3">
        <v>3467</v>
      </c>
      <c r="P26" s="3">
        <v>17</v>
      </c>
      <c r="Q26" s="3">
        <v>2601</v>
      </c>
      <c r="R26" s="3">
        <v>32</v>
      </c>
      <c r="S26" s="3">
        <v>18</v>
      </c>
      <c r="T26" s="3">
        <v>29</v>
      </c>
      <c r="U26">
        <v>0</v>
      </c>
      <c r="V26" s="3">
        <v>21</v>
      </c>
      <c r="W26" s="3">
        <v>3148</v>
      </c>
      <c r="X26" s="3">
        <v>28</v>
      </c>
      <c r="Y26" s="3">
        <v>1</v>
      </c>
      <c r="Z26" s="3">
        <v>34</v>
      </c>
      <c r="AA26" s="3">
        <v>3125</v>
      </c>
      <c r="AB26" s="3">
        <v>27</v>
      </c>
      <c r="AC26" s="3">
        <v>26</v>
      </c>
      <c r="AD26">
        <v>0</v>
      </c>
      <c r="AE26" s="3">
        <v>29</v>
      </c>
      <c r="AF26" s="3">
        <v>3499</v>
      </c>
      <c r="AG26" s="3">
        <v>36</v>
      </c>
      <c r="AH26" s="3">
        <v>1691</v>
      </c>
      <c r="AI26">
        <v>0</v>
      </c>
      <c r="AJ26" s="3">
        <v>25</v>
      </c>
      <c r="AK26">
        <v>0</v>
      </c>
      <c r="AL26" s="3">
        <v>27</v>
      </c>
      <c r="AM26">
        <v>0</v>
      </c>
      <c r="AN26" s="3">
        <v>37</v>
      </c>
      <c r="AO26">
        <v>0</v>
      </c>
      <c r="AP26">
        <v>0</v>
      </c>
      <c r="AQ26">
        <v>0</v>
      </c>
      <c r="AR26" s="3">
        <v>44</v>
      </c>
      <c r="AS26" s="3">
        <v>2706</v>
      </c>
      <c r="AT26" s="3">
        <v>25</v>
      </c>
      <c r="AU26" s="3">
        <v>32</v>
      </c>
      <c r="AV26" s="3">
        <v>2718</v>
      </c>
      <c r="AW26">
        <v>0</v>
      </c>
      <c r="AX26" s="3">
        <v>3235</v>
      </c>
      <c r="AY26" s="3">
        <v>26</v>
      </c>
      <c r="AZ26" s="3">
        <v>2906</v>
      </c>
      <c r="BA26" s="3">
        <v>43</v>
      </c>
      <c r="BB26" s="3">
        <v>32</v>
      </c>
      <c r="BC26">
        <v>0</v>
      </c>
      <c r="BD26" s="3">
        <v>26</v>
      </c>
      <c r="BE26">
        <v>0</v>
      </c>
      <c r="BF26" s="3">
        <v>30</v>
      </c>
      <c r="BG26" s="3">
        <v>42</v>
      </c>
      <c r="BH26">
        <v>0</v>
      </c>
      <c r="BI26" s="3">
        <v>1</v>
      </c>
      <c r="BJ26">
        <v>0</v>
      </c>
      <c r="BK26" s="3">
        <v>3497</v>
      </c>
      <c r="BL26">
        <v>0</v>
      </c>
      <c r="BM26" s="3">
        <v>29</v>
      </c>
      <c r="BN26">
        <v>0</v>
      </c>
      <c r="BO26" s="3">
        <v>34</v>
      </c>
      <c r="BP26">
        <v>0</v>
      </c>
      <c r="BQ26" s="3">
        <v>3505</v>
      </c>
      <c r="BR26">
        <v>0</v>
      </c>
      <c r="BS26" s="3">
        <v>1</v>
      </c>
      <c r="BT26" s="3">
        <v>44</v>
      </c>
      <c r="BU26" s="3">
        <v>27</v>
      </c>
      <c r="BV26" s="3">
        <v>23</v>
      </c>
      <c r="BW26" s="3">
        <v>2380</v>
      </c>
      <c r="BX26" s="3">
        <v>42</v>
      </c>
      <c r="BY26" s="3">
        <v>45</v>
      </c>
      <c r="BZ26" s="3">
        <v>28</v>
      </c>
      <c r="CA26" s="3">
        <v>25</v>
      </c>
      <c r="CB26" s="3">
        <v>41</v>
      </c>
      <c r="CC26" s="3">
        <v>17</v>
      </c>
      <c r="CD26">
        <v>0</v>
      </c>
      <c r="CE26">
        <v>0</v>
      </c>
      <c r="CF26" s="3">
        <v>1</v>
      </c>
      <c r="CG26">
        <v>0</v>
      </c>
      <c r="CH26" s="3">
        <v>25</v>
      </c>
      <c r="CI26" s="3">
        <v>1</v>
      </c>
      <c r="CJ26" s="3">
        <v>2055</v>
      </c>
      <c r="CK26">
        <v>0</v>
      </c>
      <c r="CL26" s="3">
        <v>30</v>
      </c>
      <c r="CM26" s="3">
        <v>28</v>
      </c>
      <c r="CN26" s="3">
        <v>1</v>
      </c>
      <c r="CO26" s="3">
        <v>34</v>
      </c>
      <c r="CP26" s="3">
        <v>15</v>
      </c>
      <c r="CQ26" s="3">
        <v>26</v>
      </c>
      <c r="CR26" s="3">
        <v>10</v>
      </c>
      <c r="CS26" s="3">
        <v>3474</v>
      </c>
      <c r="CT26" s="3">
        <v>41</v>
      </c>
      <c r="CU26" s="3">
        <v>1689</v>
      </c>
      <c r="CV26" s="3">
        <v>3154</v>
      </c>
      <c r="CW26" s="3">
        <v>35</v>
      </c>
      <c r="CX26" s="3">
        <v>36</v>
      </c>
      <c r="CY26" s="3">
        <v>30</v>
      </c>
      <c r="CZ26" s="3">
        <v>46</v>
      </c>
      <c r="DA26" s="3">
        <v>47</v>
      </c>
      <c r="DB26" s="3">
        <v>2377</v>
      </c>
      <c r="DC26" s="3">
        <v>1400</v>
      </c>
      <c r="DD26">
        <v>0</v>
      </c>
      <c r="DE26" s="3">
        <v>2913</v>
      </c>
      <c r="DF26" s="3">
        <v>46</v>
      </c>
      <c r="DG26" s="3">
        <v>40</v>
      </c>
      <c r="DH26">
        <v>0</v>
      </c>
      <c r="DI26" s="3">
        <v>37</v>
      </c>
      <c r="DJ26">
        <v>0</v>
      </c>
      <c r="DK26" s="3">
        <v>3439</v>
      </c>
      <c r="DL26" s="3">
        <v>36</v>
      </c>
      <c r="DM26" s="3">
        <v>2586</v>
      </c>
      <c r="DN26" s="3">
        <v>48</v>
      </c>
      <c r="DO26" s="3">
        <v>32</v>
      </c>
      <c r="DP26" s="3">
        <v>29</v>
      </c>
      <c r="DQ26">
        <v>0</v>
      </c>
      <c r="DR26" s="3">
        <v>34</v>
      </c>
      <c r="DS26" s="3">
        <v>3123</v>
      </c>
      <c r="DT26" s="3">
        <v>41</v>
      </c>
      <c r="DU26">
        <v>0</v>
      </c>
      <c r="DV26" s="3">
        <v>48</v>
      </c>
      <c r="DW26" s="3">
        <v>3110</v>
      </c>
      <c r="DX26" s="3">
        <v>35</v>
      </c>
      <c r="DY26" s="3">
        <v>36</v>
      </c>
      <c r="DZ26">
        <v>0</v>
      </c>
      <c r="EA26" s="3">
        <v>45</v>
      </c>
      <c r="EB26" s="3">
        <v>3480</v>
      </c>
      <c r="EC26" s="3">
        <v>48</v>
      </c>
      <c r="ED26" s="3">
        <v>1595</v>
      </c>
      <c r="EE26">
        <v>0</v>
      </c>
      <c r="EF26" s="3">
        <v>41</v>
      </c>
      <c r="EG26">
        <v>0</v>
      </c>
      <c r="EH26" s="3">
        <v>34</v>
      </c>
      <c r="EI26">
        <v>0</v>
      </c>
      <c r="EJ26" s="3">
        <v>51</v>
      </c>
      <c r="EK26">
        <v>0</v>
      </c>
      <c r="EL26">
        <v>0</v>
      </c>
      <c r="EM26">
        <v>0</v>
      </c>
      <c r="EN26" s="3">
        <v>58</v>
      </c>
      <c r="EO26" s="3">
        <v>2700</v>
      </c>
      <c r="EP26" s="3">
        <v>37</v>
      </c>
      <c r="EQ26" s="3">
        <v>41</v>
      </c>
      <c r="ER26" s="3">
        <v>2742</v>
      </c>
      <c r="ES26">
        <v>0</v>
      </c>
      <c r="ET26" s="3">
        <v>3241</v>
      </c>
      <c r="EU26" s="3">
        <v>31</v>
      </c>
      <c r="EV26" s="3">
        <v>2823</v>
      </c>
      <c r="EW26" s="3">
        <v>56</v>
      </c>
      <c r="EX26" s="3">
        <v>45</v>
      </c>
      <c r="EY26">
        <v>0</v>
      </c>
      <c r="EZ26" s="3">
        <v>33</v>
      </c>
      <c r="FA26">
        <v>0</v>
      </c>
      <c r="FB26" s="3">
        <v>35</v>
      </c>
      <c r="FC26" s="3">
        <v>57</v>
      </c>
      <c r="FD26">
        <v>0</v>
      </c>
      <c r="FE26">
        <v>0</v>
      </c>
      <c r="FF26">
        <v>0</v>
      </c>
      <c r="FG26" s="3">
        <v>3480</v>
      </c>
      <c r="FH26">
        <v>0</v>
      </c>
      <c r="FI26" s="3">
        <v>45</v>
      </c>
      <c r="FJ26">
        <v>0</v>
      </c>
      <c r="FK26" s="3">
        <v>44</v>
      </c>
      <c r="FL26">
        <v>0</v>
      </c>
      <c r="FM26" s="3">
        <v>3484</v>
      </c>
      <c r="FN26">
        <v>0</v>
      </c>
      <c r="FO26">
        <v>0</v>
      </c>
      <c r="FP26" s="3">
        <v>57</v>
      </c>
      <c r="FQ26" s="3">
        <v>39</v>
      </c>
      <c r="FR26" s="3">
        <v>38</v>
      </c>
      <c r="FS26" s="3">
        <v>2406</v>
      </c>
      <c r="FT26" s="3">
        <v>58</v>
      </c>
      <c r="FU26" s="3">
        <v>60</v>
      </c>
      <c r="FV26" s="3">
        <v>40</v>
      </c>
      <c r="FW26" s="3">
        <v>40</v>
      </c>
      <c r="FX26" s="3">
        <v>53</v>
      </c>
      <c r="FY26" s="3">
        <v>17</v>
      </c>
      <c r="FZ26">
        <v>0</v>
      </c>
      <c r="GA26">
        <v>0</v>
      </c>
      <c r="GB26">
        <v>0</v>
      </c>
      <c r="GC26">
        <v>0</v>
      </c>
      <c r="GD26" s="3">
        <v>42</v>
      </c>
      <c r="GE26">
        <v>0</v>
      </c>
      <c r="GF26" s="3">
        <v>2040</v>
      </c>
      <c r="GG26">
        <v>0</v>
      </c>
      <c r="GH26" s="3">
        <v>39</v>
      </c>
      <c r="GI26" s="3">
        <v>44</v>
      </c>
      <c r="GJ26">
        <v>0</v>
      </c>
      <c r="GK26" s="3">
        <v>49</v>
      </c>
      <c r="GL26" s="3">
        <v>20</v>
      </c>
      <c r="GM26" s="3">
        <v>35</v>
      </c>
      <c r="GN26" s="3">
        <v>16</v>
      </c>
      <c r="GO26" s="3">
        <v>3467</v>
      </c>
      <c r="GP26" s="3">
        <v>53</v>
      </c>
      <c r="GQ26" s="3">
        <v>1621</v>
      </c>
      <c r="GR26" s="3">
        <v>3177</v>
      </c>
      <c r="GS26" s="3">
        <v>41</v>
      </c>
      <c r="GT26" s="3">
        <v>53</v>
      </c>
      <c r="GU26" s="3">
        <v>44</v>
      </c>
      <c r="GV26" s="3">
        <v>36</v>
      </c>
      <c r="GW26" s="3">
        <v>36</v>
      </c>
      <c r="GX26" s="3">
        <v>2461</v>
      </c>
      <c r="GY26" s="3">
        <v>1466</v>
      </c>
      <c r="GZ26" s="3">
        <v>1</v>
      </c>
      <c r="HA26" s="3">
        <v>3013</v>
      </c>
      <c r="HB26" s="3">
        <v>38</v>
      </c>
      <c r="HC26" s="3">
        <v>28</v>
      </c>
      <c r="HD26" s="3">
        <v>1</v>
      </c>
      <c r="HE26" s="3">
        <v>28</v>
      </c>
      <c r="HF26" s="3">
        <v>1</v>
      </c>
      <c r="HG26" s="3">
        <v>3537</v>
      </c>
      <c r="HH26" s="3">
        <v>27</v>
      </c>
      <c r="HI26" s="3">
        <v>2676</v>
      </c>
      <c r="HJ26" s="3">
        <v>38</v>
      </c>
      <c r="HK26" s="3">
        <v>26</v>
      </c>
      <c r="HL26" s="3">
        <v>23</v>
      </c>
      <c r="HM26" s="3">
        <v>1</v>
      </c>
      <c r="HN26" s="3">
        <v>30</v>
      </c>
      <c r="HO26" s="3">
        <v>3193</v>
      </c>
      <c r="HP26" s="3">
        <v>32</v>
      </c>
      <c r="HQ26">
        <v>0</v>
      </c>
      <c r="HR26" s="3">
        <v>42</v>
      </c>
      <c r="HS26" s="3">
        <v>3207</v>
      </c>
      <c r="HT26" s="3">
        <v>33</v>
      </c>
      <c r="HU26" s="3">
        <v>25</v>
      </c>
      <c r="HV26" s="3">
        <v>1</v>
      </c>
      <c r="HW26" s="3">
        <v>36</v>
      </c>
      <c r="HX26" s="3">
        <v>3571</v>
      </c>
      <c r="HY26" s="3">
        <v>40</v>
      </c>
      <c r="HZ26" s="3">
        <v>1696</v>
      </c>
      <c r="IA26">
        <v>0</v>
      </c>
      <c r="IB26" s="3">
        <v>30</v>
      </c>
      <c r="IC26">
        <v>0</v>
      </c>
      <c r="ID26" s="3">
        <v>31</v>
      </c>
      <c r="IE26">
        <v>0</v>
      </c>
      <c r="IF26" s="3">
        <v>45</v>
      </c>
      <c r="IG26" s="3">
        <v>1</v>
      </c>
      <c r="IH26">
        <v>0</v>
      </c>
      <c r="II26" s="3">
        <v>1</v>
      </c>
      <c r="IJ26" s="3">
        <v>45</v>
      </c>
      <c r="IK26" s="3">
        <v>2750</v>
      </c>
      <c r="IL26" s="3">
        <v>33</v>
      </c>
      <c r="IM26" s="3">
        <v>36</v>
      </c>
      <c r="IN26" s="3">
        <v>2785</v>
      </c>
      <c r="IO26">
        <v>0</v>
      </c>
      <c r="IP26" s="3">
        <v>3326</v>
      </c>
      <c r="IQ26" s="3">
        <v>30</v>
      </c>
      <c r="IR26" s="3">
        <v>2965</v>
      </c>
      <c r="IS26" s="3">
        <v>45</v>
      </c>
      <c r="IT26" s="3">
        <v>38</v>
      </c>
      <c r="IU26">
        <v>0</v>
      </c>
      <c r="IV26" s="3">
        <v>30</v>
      </c>
      <c r="IW26">
        <v>0</v>
      </c>
      <c r="IX26" s="3">
        <v>35</v>
      </c>
      <c r="IY26" s="3">
        <v>42</v>
      </c>
      <c r="IZ26">
        <v>0</v>
      </c>
      <c r="JA26">
        <v>0</v>
      </c>
      <c r="JB26">
        <v>0</v>
      </c>
      <c r="JC26" s="3">
        <v>3569</v>
      </c>
      <c r="JD26">
        <v>0</v>
      </c>
      <c r="JE26" s="3">
        <v>34</v>
      </c>
      <c r="JF26">
        <v>0</v>
      </c>
      <c r="JG26" s="3">
        <v>35</v>
      </c>
      <c r="JH26" s="3">
        <v>1</v>
      </c>
      <c r="JI26" s="3">
        <v>3577</v>
      </c>
      <c r="JJ26" s="3">
        <v>1</v>
      </c>
      <c r="JK26">
        <v>0</v>
      </c>
      <c r="JL26" s="3">
        <v>45</v>
      </c>
      <c r="JM26" s="3">
        <v>37</v>
      </c>
      <c r="JN26" s="3">
        <v>31</v>
      </c>
      <c r="JO26" s="3">
        <v>2465</v>
      </c>
      <c r="JP26" s="3">
        <v>44</v>
      </c>
      <c r="JQ26" s="3">
        <v>45</v>
      </c>
      <c r="JR26" s="3">
        <v>34</v>
      </c>
      <c r="JS26" s="3">
        <v>30</v>
      </c>
      <c r="JT26" s="3">
        <v>44</v>
      </c>
      <c r="JU26" s="3">
        <v>14</v>
      </c>
      <c r="JV26">
        <v>0</v>
      </c>
      <c r="JW26">
        <v>0</v>
      </c>
      <c r="JX26">
        <v>0</v>
      </c>
      <c r="JY26">
        <v>0</v>
      </c>
      <c r="JZ26" s="3">
        <v>33</v>
      </c>
      <c r="KA26">
        <v>0</v>
      </c>
      <c r="KB26" s="3">
        <v>2114</v>
      </c>
      <c r="KC26">
        <v>0</v>
      </c>
      <c r="KD26" s="3">
        <v>33</v>
      </c>
      <c r="KE26" s="3">
        <v>35</v>
      </c>
      <c r="KF26">
        <v>0</v>
      </c>
      <c r="KG26" s="3">
        <v>38</v>
      </c>
      <c r="KH26" s="3">
        <v>19</v>
      </c>
      <c r="KI26" s="3">
        <v>30</v>
      </c>
      <c r="KJ26" s="3">
        <v>19</v>
      </c>
      <c r="KK26" s="3">
        <v>3540</v>
      </c>
      <c r="KL26" s="3">
        <v>43</v>
      </c>
      <c r="KM26" s="3">
        <v>1684</v>
      </c>
      <c r="KN26" s="3">
        <v>3208</v>
      </c>
      <c r="KO26" s="3">
        <v>33</v>
      </c>
      <c r="KP26" s="3">
        <v>43</v>
      </c>
      <c r="KQ26" s="3">
        <v>35</v>
      </c>
      <c r="KR26">
        <v>0</v>
      </c>
      <c r="KS26" s="3">
        <v>3</v>
      </c>
      <c r="KT26" s="3">
        <v>3</v>
      </c>
      <c r="KU26" s="3">
        <v>3</v>
      </c>
      <c r="KV26" s="3">
        <v>3</v>
      </c>
      <c r="KW26" s="3">
        <v>3</v>
      </c>
      <c r="KX26" s="3">
        <v>3</v>
      </c>
      <c r="KY26">
        <v>0</v>
      </c>
      <c r="KZ26" s="3">
        <v>3</v>
      </c>
      <c r="LA26" s="3">
        <v>3</v>
      </c>
      <c r="LB26" s="3">
        <v>3</v>
      </c>
      <c r="LC26" s="3">
        <v>3</v>
      </c>
      <c r="LD26" s="3">
        <v>3</v>
      </c>
      <c r="LE26">
        <v>0</v>
      </c>
      <c r="LF26" s="3">
        <v>3</v>
      </c>
      <c r="LG26" s="3">
        <v>3</v>
      </c>
      <c r="LH26" s="3">
        <v>3</v>
      </c>
      <c r="LI26">
        <v>0</v>
      </c>
      <c r="LJ26" s="3">
        <v>3</v>
      </c>
      <c r="LK26" s="3">
        <v>3</v>
      </c>
      <c r="LL26">
        <v>0</v>
      </c>
      <c r="LM26" s="3">
        <v>3</v>
      </c>
      <c r="LN26" s="3">
        <v>3</v>
      </c>
      <c r="LO26" s="3">
        <v>3</v>
      </c>
      <c r="LP26">
        <v>0</v>
      </c>
      <c r="LQ26">
        <v>0</v>
      </c>
      <c r="LR26">
        <v>0</v>
      </c>
      <c r="LS26" s="3">
        <v>3</v>
      </c>
      <c r="LT26" s="3">
        <v>3</v>
      </c>
      <c r="LU26">
        <v>0</v>
      </c>
      <c r="LV26">
        <v>0</v>
      </c>
      <c r="LW26">
        <v>0</v>
      </c>
      <c r="LX26">
        <v>0</v>
      </c>
      <c r="LY26">
        <v>0</v>
      </c>
      <c r="LZ26" s="3">
        <v>3</v>
      </c>
      <c r="MA26">
        <v>0</v>
      </c>
      <c r="MB26">
        <v>0</v>
      </c>
      <c r="MC26">
        <v>0</v>
      </c>
      <c r="MD26">
        <v>0</v>
      </c>
      <c r="ME26" s="3">
        <v>3</v>
      </c>
      <c r="MF26" s="3">
        <v>3</v>
      </c>
      <c r="MG26">
        <v>0</v>
      </c>
      <c r="MH26" s="3">
        <v>3</v>
      </c>
      <c r="MI26">
        <v>0</v>
      </c>
      <c r="MJ26" s="3">
        <v>3</v>
      </c>
      <c r="MK26" s="3">
        <v>3</v>
      </c>
      <c r="ML26" s="3">
        <v>3</v>
      </c>
      <c r="MM26" s="3">
        <v>3</v>
      </c>
      <c r="MN26" s="3">
        <v>3</v>
      </c>
      <c r="MO26">
        <v>0</v>
      </c>
      <c r="MP26" s="3">
        <v>3</v>
      </c>
      <c r="MQ26">
        <v>0</v>
      </c>
      <c r="MR26" s="3">
        <v>3</v>
      </c>
      <c r="MS26">
        <v>0</v>
      </c>
      <c r="MT26" s="3">
        <v>3</v>
      </c>
      <c r="MU26" s="3">
        <v>3</v>
      </c>
      <c r="MV26" s="3">
        <v>3</v>
      </c>
      <c r="MW26" s="3">
        <v>3</v>
      </c>
      <c r="MX26">
        <v>0</v>
      </c>
      <c r="MY26" s="3">
        <v>3</v>
      </c>
      <c r="MZ26" s="3">
        <v>3</v>
      </c>
      <c r="NA26">
        <v>0</v>
      </c>
      <c r="NB26">
        <v>0</v>
      </c>
      <c r="NC26" s="3">
        <v>3</v>
      </c>
      <c r="ND26" s="3">
        <v>3</v>
      </c>
      <c r="NE26">
        <v>0</v>
      </c>
      <c r="NF26">
        <v>0</v>
      </c>
      <c r="NG26" s="3">
        <v>3</v>
      </c>
      <c r="NH26" s="3">
        <v>3</v>
      </c>
      <c r="NI26" s="3">
        <v>3</v>
      </c>
      <c r="NJ26">
        <v>0</v>
      </c>
      <c r="NK26">
        <v>0</v>
      </c>
      <c r="NL26" s="3">
        <v>3</v>
      </c>
      <c r="NM26">
        <v>0</v>
      </c>
      <c r="NN26" s="3">
        <v>3</v>
      </c>
      <c r="NO26" s="3">
        <v>3</v>
      </c>
      <c r="NP26" s="3">
        <v>3</v>
      </c>
      <c r="NQ26" s="3">
        <v>3</v>
      </c>
      <c r="NR26" s="3">
        <v>3</v>
      </c>
      <c r="NS26">
        <v>0</v>
      </c>
      <c r="NT26" s="3">
        <v>3</v>
      </c>
      <c r="NU26">
        <v>0</v>
      </c>
      <c r="NV26" s="3">
        <v>3</v>
      </c>
      <c r="NW26" s="3">
        <v>3</v>
      </c>
      <c r="NX26">
        <v>0</v>
      </c>
      <c r="NY26" s="3">
        <v>3</v>
      </c>
      <c r="NZ26">
        <v>0</v>
      </c>
      <c r="OA26">
        <v>0</v>
      </c>
      <c r="OB26">
        <v>0</v>
      </c>
      <c r="OC26">
        <v>0</v>
      </c>
      <c r="OD26" s="3">
        <v>3</v>
      </c>
      <c r="OE26">
        <v>0</v>
      </c>
      <c r="OF26" s="3">
        <v>3</v>
      </c>
      <c r="OG26" s="3">
        <v>3</v>
      </c>
      <c r="OH26">
        <v>0</v>
      </c>
      <c r="OI26">
        <v>0</v>
      </c>
      <c r="OJ26" s="3">
        <v>3</v>
      </c>
      <c r="OK26" s="3">
        <v>3</v>
      </c>
      <c r="OL26" s="3">
        <v>3</v>
      </c>
      <c r="OM26" s="3">
        <v>3</v>
      </c>
      <c r="ON26">
        <v>0</v>
      </c>
      <c r="OO26" s="3">
        <v>3</v>
      </c>
      <c r="OP26" s="3">
        <v>3</v>
      </c>
      <c r="OQ26" s="3">
        <v>3</v>
      </c>
      <c r="OR26" s="3">
        <v>3</v>
      </c>
      <c r="OS26" s="3">
        <v>3</v>
      </c>
      <c r="OT26" s="3">
        <v>3</v>
      </c>
      <c r="OU26">
        <v>0</v>
      </c>
      <c r="OV26" s="3">
        <v>3</v>
      </c>
      <c r="OW26" s="3">
        <v>3</v>
      </c>
      <c r="OX26" s="3">
        <v>3</v>
      </c>
      <c r="OY26" s="3">
        <v>3</v>
      </c>
      <c r="OZ26" s="3">
        <v>3</v>
      </c>
      <c r="PA26">
        <v>0</v>
      </c>
      <c r="PB26" s="3">
        <v>3</v>
      </c>
      <c r="PC26" s="3">
        <v>3</v>
      </c>
      <c r="PD26" s="3">
        <v>3</v>
      </c>
      <c r="PE26">
        <v>0</v>
      </c>
      <c r="PF26" s="3">
        <v>3</v>
      </c>
      <c r="PG26" s="3">
        <v>3</v>
      </c>
      <c r="PH26">
        <v>0</v>
      </c>
      <c r="PI26" s="3">
        <v>3</v>
      </c>
      <c r="PJ26" s="3">
        <v>3</v>
      </c>
      <c r="PK26" s="3">
        <v>3</v>
      </c>
      <c r="PL26">
        <v>0</v>
      </c>
      <c r="PM26">
        <v>0</v>
      </c>
      <c r="PN26">
        <v>0</v>
      </c>
      <c r="PO26" s="3">
        <v>3</v>
      </c>
      <c r="PP26" s="3">
        <v>3</v>
      </c>
      <c r="PQ26">
        <v>0</v>
      </c>
      <c r="PR26">
        <v>0</v>
      </c>
      <c r="PS26">
        <v>0</v>
      </c>
      <c r="PT26">
        <v>0</v>
      </c>
      <c r="PU26">
        <v>0</v>
      </c>
      <c r="PV26" s="3">
        <v>3</v>
      </c>
      <c r="PW26">
        <v>0</v>
      </c>
      <c r="PX26">
        <v>0</v>
      </c>
      <c r="PY26">
        <v>0</v>
      </c>
      <c r="PZ26">
        <v>0</v>
      </c>
      <c r="QA26" s="3">
        <v>3</v>
      </c>
      <c r="QB26" s="3">
        <v>3</v>
      </c>
      <c r="QC26">
        <v>0</v>
      </c>
      <c r="QD26" s="3">
        <v>3</v>
      </c>
      <c r="QE26">
        <v>0</v>
      </c>
      <c r="QF26" s="3">
        <v>3</v>
      </c>
      <c r="QG26" s="3">
        <v>3</v>
      </c>
      <c r="QH26" s="3">
        <v>3</v>
      </c>
      <c r="QI26" s="3">
        <v>3</v>
      </c>
      <c r="QJ26" s="3">
        <v>3</v>
      </c>
      <c r="QK26">
        <v>0</v>
      </c>
      <c r="QL26" s="3">
        <v>3</v>
      </c>
      <c r="QM26">
        <v>0</v>
      </c>
      <c r="QN26" s="3">
        <v>3</v>
      </c>
      <c r="QO26">
        <v>0</v>
      </c>
      <c r="QP26" s="3">
        <v>3</v>
      </c>
      <c r="QQ26" s="3">
        <v>3</v>
      </c>
      <c r="QR26" s="3">
        <v>3</v>
      </c>
      <c r="QS26" s="3">
        <v>3</v>
      </c>
      <c r="QT26">
        <v>0</v>
      </c>
      <c r="QU26" s="3">
        <v>3</v>
      </c>
      <c r="QV26" s="3">
        <v>3</v>
      </c>
      <c r="QW26">
        <v>0</v>
      </c>
      <c r="QX26">
        <v>0</v>
      </c>
      <c r="QY26" s="3">
        <v>3</v>
      </c>
      <c r="QZ26" s="3">
        <v>3</v>
      </c>
      <c r="RA26">
        <v>0</v>
      </c>
      <c r="RB26">
        <v>0</v>
      </c>
      <c r="RC26" s="3">
        <v>3</v>
      </c>
      <c r="RD26" s="3">
        <v>3</v>
      </c>
      <c r="RE26" s="3">
        <v>3</v>
      </c>
      <c r="RF26">
        <v>0</v>
      </c>
      <c r="RG26">
        <v>0</v>
      </c>
      <c r="RH26" s="3">
        <v>3</v>
      </c>
      <c r="RI26">
        <v>0</v>
      </c>
      <c r="RJ26" s="3">
        <v>3</v>
      </c>
      <c r="RK26" s="3">
        <v>3</v>
      </c>
      <c r="RL26" s="3">
        <v>3</v>
      </c>
      <c r="RM26" s="3">
        <v>3</v>
      </c>
      <c r="RN26" s="3">
        <v>3</v>
      </c>
      <c r="RO26">
        <v>0</v>
      </c>
      <c r="RP26" s="3">
        <v>3</v>
      </c>
      <c r="RQ26">
        <v>0</v>
      </c>
      <c r="RR26" s="3">
        <v>3</v>
      </c>
      <c r="RS26" s="3">
        <v>3</v>
      </c>
      <c r="RT26">
        <v>0</v>
      </c>
      <c r="RU26" s="3">
        <v>3</v>
      </c>
      <c r="RV26">
        <v>0</v>
      </c>
      <c r="RW26">
        <v>0</v>
      </c>
      <c r="RX26">
        <v>0</v>
      </c>
      <c r="RY26">
        <v>0</v>
      </c>
      <c r="RZ26" s="3">
        <v>3</v>
      </c>
      <c r="SA26">
        <v>0</v>
      </c>
      <c r="SB26" s="3">
        <v>3</v>
      </c>
      <c r="SC26" s="3">
        <v>3</v>
      </c>
      <c r="SD26">
        <v>0</v>
      </c>
      <c r="SE26">
        <v>0</v>
      </c>
      <c r="SF26" s="3">
        <v>3</v>
      </c>
      <c r="SG26" s="3">
        <v>3</v>
      </c>
      <c r="SH26" s="3">
        <v>3</v>
      </c>
      <c r="SI26" s="3">
        <v>3</v>
      </c>
      <c r="SJ26">
        <v>0</v>
      </c>
      <c r="SK26" s="3">
        <v>4</v>
      </c>
      <c r="SL26" s="3">
        <v>4</v>
      </c>
      <c r="SM26" s="3">
        <v>4</v>
      </c>
      <c r="SN26" s="3">
        <v>4</v>
      </c>
      <c r="SO26" s="3">
        <v>4</v>
      </c>
      <c r="SP26" s="3">
        <v>4</v>
      </c>
      <c r="SQ26">
        <v>0</v>
      </c>
      <c r="SR26" s="3">
        <v>4</v>
      </c>
      <c r="SS26" s="3">
        <v>4</v>
      </c>
      <c r="ST26" s="3">
        <v>4</v>
      </c>
      <c r="SU26" s="3">
        <v>4</v>
      </c>
      <c r="SV26" s="3">
        <v>4</v>
      </c>
      <c r="SW26">
        <v>0</v>
      </c>
      <c r="SX26" s="3">
        <v>4</v>
      </c>
      <c r="SY26" s="3">
        <v>4</v>
      </c>
      <c r="SZ26" s="3">
        <v>4</v>
      </c>
      <c r="TA26">
        <v>0</v>
      </c>
      <c r="TB26" s="3">
        <v>4</v>
      </c>
      <c r="TC26" s="3">
        <v>4</v>
      </c>
      <c r="TD26">
        <v>0</v>
      </c>
      <c r="TE26" s="3">
        <v>4</v>
      </c>
      <c r="TF26" s="3">
        <v>4</v>
      </c>
      <c r="TG26" s="3">
        <v>4</v>
      </c>
      <c r="TH26">
        <v>0</v>
      </c>
      <c r="TI26">
        <v>0</v>
      </c>
      <c r="TJ26">
        <v>0</v>
      </c>
      <c r="TK26" s="3">
        <v>4</v>
      </c>
      <c r="TL26" s="3">
        <v>4</v>
      </c>
      <c r="TM26">
        <v>0</v>
      </c>
      <c r="TN26">
        <v>0</v>
      </c>
      <c r="TO26">
        <v>0</v>
      </c>
      <c r="TP26">
        <v>0</v>
      </c>
      <c r="TQ26">
        <v>0</v>
      </c>
      <c r="TR26" s="3">
        <v>4</v>
      </c>
      <c r="TS26">
        <v>0</v>
      </c>
      <c r="TT26">
        <v>0</v>
      </c>
      <c r="TU26">
        <v>0</v>
      </c>
      <c r="TV26">
        <v>0</v>
      </c>
      <c r="TW26" s="3">
        <v>4</v>
      </c>
      <c r="TX26" s="3">
        <v>4</v>
      </c>
      <c r="TY26">
        <v>0</v>
      </c>
      <c r="TZ26" s="3">
        <v>4</v>
      </c>
      <c r="UA26">
        <v>0</v>
      </c>
      <c r="UB26" s="3">
        <v>4</v>
      </c>
      <c r="UC26" s="3">
        <v>4</v>
      </c>
      <c r="UD26" s="3">
        <v>4</v>
      </c>
      <c r="UE26" s="3">
        <v>4</v>
      </c>
      <c r="UF26" s="3">
        <v>4</v>
      </c>
      <c r="UG26">
        <v>0</v>
      </c>
      <c r="UH26" s="3">
        <v>4</v>
      </c>
      <c r="UI26">
        <v>0</v>
      </c>
      <c r="UJ26" s="3">
        <v>4</v>
      </c>
      <c r="UK26">
        <v>0</v>
      </c>
      <c r="UL26" s="3">
        <v>4</v>
      </c>
      <c r="UM26" s="3">
        <v>4</v>
      </c>
      <c r="UN26" s="3">
        <v>4</v>
      </c>
      <c r="UO26" s="3">
        <v>4</v>
      </c>
      <c r="UP26">
        <v>0</v>
      </c>
      <c r="UQ26" s="3">
        <v>4</v>
      </c>
      <c r="UR26" s="3">
        <v>4</v>
      </c>
      <c r="US26">
        <v>0</v>
      </c>
      <c r="UT26">
        <v>0</v>
      </c>
      <c r="UU26" s="3">
        <v>4</v>
      </c>
      <c r="UV26" s="3">
        <v>4</v>
      </c>
      <c r="UW26">
        <v>0</v>
      </c>
      <c r="UX26">
        <v>0</v>
      </c>
      <c r="UY26" s="3">
        <v>4</v>
      </c>
      <c r="UZ26" s="3">
        <v>4</v>
      </c>
      <c r="VA26" s="3">
        <v>4</v>
      </c>
      <c r="VB26">
        <v>0</v>
      </c>
      <c r="VC26">
        <v>0</v>
      </c>
      <c r="VD26" s="3">
        <v>4</v>
      </c>
      <c r="VE26">
        <v>0</v>
      </c>
      <c r="VF26" s="3">
        <v>4</v>
      </c>
      <c r="VG26" s="3">
        <v>4</v>
      </c>
      <c r="VH26" s="3">
        <v>4</v>
      </c>
      <c r="VI26" s="3">
        <v>4</v>
      </c>
      <c r="VJ26" s="3">
        <v>4</v>
      </c>
      <c r="VK26">
        <v>0</v>
      </c>
      <c r="VL26" s="3">
        <v>4</v>
      </c>
      <c r="VM26">
        <v>0</v>
      </c>
      <c r="VN26" s="3">
        <v>4</v>
      </c>
      <c r="VO26" s="3">
        <v>4</v>
      </c>
      <c r="VP26">
        <v>0</v>
      </c>
      <c r="VQ26" s="3">
        <v>4</v>
      </c>
      <c r="VR26">
        <v>0</v>
      </c>
      <c r="VS26">
        <v>0</v>
      </c>
      <c r="VT26">
        <v>0</v>
      </c>
      <c r="VU26">
        <v>0</v>
      </c>
      <c r="VV26" s="3">
        <v>4</v>
      </c>
      <c r="VW26">
        <v>0</v>
      </c>
      <c r="VX26" s="3">
        <v>4</v>
      </c>
      <c r="VY26" s="3">
        <v>4</v>
      </c>
      <c r="VZ26">
        <v>0</v>
      </c>
      <c r="WA26">
        <v>0</v>
      </c>
      <c r="WB26" s="3">
        <v>4</v>
      </c>
      <c r="WC26" s="3">
        <v>4</v>
      </c>
      <c r="WD26" s="3">
        <v>4</v>
      </c>
      <c r="WE26" s="3">
        <v>4</v>
      </c>
    </row>
    <row r="27" spans="2:603" x14ac:dyDescent="0.25">
      <c r="B27">
        <v>1302</v>
      </c>
      <c r="C27" t="s">
        <v>625</v>
      </c>
      <c r="D27">
        <v>0</v>
      </c>
      <c r="E27" s="3">
        <v>6</v>
      </c>
      <c r="F27" s="3">
        <v>396</v>
      </c>
      <c r="G27">
        <v>0</v>
      </c>
      <c r="H27" s="3">
        <v>6</v>
      </c>
      <c r="I27" s="3">
        <v>6</v>
      </c>
      <c r="J27" s="3">
        <v>2</v>
      </c>
      <c r="K27" s="3">
        <v>1</v>
      </c>
      <c r="L27" s="3">
        <v>7</v>
      </c>
      <c r="M27">
        <v>0</v>
      </c>
      <c r="N27">
        <v>0</v>
      </c>
      <c r="O27" s="3">
        <v>6</v>
      </c>
      <c r="P27">
        <v>0</v>
      </c>
      <c r="Q27">
        <v>0</v>
      </c>
      <c r="R27">
        <v>0</v>
      </c>
      <c r="S27" s="3">
        <v>267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s="3">
        <v>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 s="3">
        <v>99</v>
      </c>
      <c r="AO27" s="3">
        <v>2</v>
      </c>
      <c r="AP27">
        <v>0</v>
      </c>
      <c r="AQ27">
        <v>0</v>
      </c>
      <c r="AR27">
        <v>0</v>
      </c>
      <c r="AS27">
        <v>0</v>
      </c>
      <c r="AT27" s="3">
        <v>5</v>
      </c>
      <c r="AU27" s="3">
        <v>6</v>
      </c>
      <c r="AV27">
        <v>0</v>
      </c>
      <c r="AW27" s="3">
        <v>71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 s="3">
        <v>6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 s="3">
        <v>2</v>
      </c>
      <c r="BU27">
        <v>0</v>
      </c>
      <c r="BV27" s="3">
        <v>3</v>
      </c>
      <c r="BW27">
        <v>0</v>
      </c>
      <c r="BX27" s="3">
        <v>6</v>
      </c>
      <c r="BY27">
        <v>0</v>
      </c>
      <c r="BZ27" s="3">
        <v>6</v>
      </c>
      <c r="CA27">
        <v>0</v>
      </c>
      <c r="CB27" s="3">
        <v>385</v>
      </c>
      <c r="CC27">
        <v>0</v>
      </c>
      <c r="CD27" s="3">
        <v>6</v>
      </c>
      <c r="CE27">
        <v>0</v>
      </c>
      <c r="CF27" s="3">
        <v>6</v>
      </c>
      <c r="CG27">
        <v>0</v>
      </c>
      <c r="CH27">
        <v>0</v>
      </c>
      <c r="CI27" s="3">
        <v>5</v>
      </c>
      <c r="CJ27">
        <v>0</v>
      </c>
      <c r="CK27">
        <v>0</v>
      </c>
      <c r="CL27" s="3">
        <v>241</v>
      </c>
      <c r="CM27">
        <v>0</v>
      </c>
      <c r="CN27" s="3">
        <v>6</v>
      </c>
      <c r="CO27" s="3">
        <v>7</v>
      </c>
      <c r="CP27">
        <v>0</v>
      </c>
      <c r="CQ27">
        <v>0</v>
      </c>
      <c r="CR27">
        <v>0</v>
      </c>
      <c r="CS27" s="3">
        <v>6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 s="3">
        <v>3</v>
      </c>
      <c r="DB27" s="3">
        <v>376</v>
      </c>
      <c r="DC27">
        <v>0</v>
      </c>
      <c r="DD27" s="3">
        <v>3</v>
      </c>
      <c r="DE27" s="3">
        <v>4</v>
      </c>
      <c r="DF27" s="3">
        <v>1</v>
      </c>
      <c r="DG27" s="3">
        <v>2</v>
      </c>
      <c r="DH27" s="3">
        <v>3</v>
      </c>
      <c r="DI27">
        <v>0</v>
      </c>
      <c r="DJ27">
        <v>0</v>
      </c>
      <c r="DK27" s="3">
        <v>4</v>
      </c>
      <c r="DL27" s="3">
        <v>1</v>
      </c>
      <c r="DM27">
        <v>0</v>
      </c>
      <c r="DN27">
        <v>0</v>
      </c>
      <c r="DO27" s="3">
        <v>262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 s="3">
        <v>1</v>
      </c>
      <c r="DX27">
        <v>0</v>
      </c>
      <c r="DY27">
        <v>0</v>
      </c>
      <c r="DZ27" s="3">
        <v>1</v>
      </c>
      <c r="EA27" s="3">
        <v>1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 s="3">
        <v>1</v>
      </c>
      <c r="EI27">
        <v>0</v>
      </c>
      <c r="EJ27" s="3">
        <v>79</v>
      </c>
      <c r="EK27" s="3">
        <v>1</v>
      </c>
      <c r="EL27" s="3">
        <v>1</v>
      </c>
      <c r="EM27" s="3">
        <v>1</v>
      </c>
      <c r="EN27" s="3">
        <v>1</v>
      </c>
      <c r="EO27" s="3">
        <v>1</v>
      </c>
      <c r="EP27" s="3">
        <v>4</v>
      </c>
      <c r="EQ27" s="3">
        <v>3</v>
      </c>
      <c r="ER27">
        <v>0</v>
      </c>
      <c r="ES27" s="3">
        <v>50</v>
      </c>
      <c r="ET27">
        <v>0</v>
      </c>
      <c r="EU27">
        <v>0</v>
      </c>
      <c r="EV27">
        <v>0</v>
      </c>
      <c r="EW27" s="3">
        <v>1</v>
      </c>
      <c r="EX27">
        <v>0</v>
      </c>
      <c r="EY27">
        <v>0</v>
      </c>
      <c r="EZ27">
        <v>0</v>
      </c>
      <c r="FA27" s="3">
        <v>1</v>
      </c>
      <c r="FB27">
        <v>0</v>
      </c>
      <c r="FC27" s="3">
        <v>4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 s="3">
        <v>1</v>
      </c>
      <c r="FK27">
        <v>0</v>
      </c>
      <c r="FL27">
        <v>0</v>
      </c>
      <c r="FM27" s="3">
        <v>1</v>
      </c>
      <c r="FN27">
        <v>0</v>
      </c>
      <c r="FO27">
        <v>0</v>
      </c>
      <c r="FP27" s="3">
        <v>1</v>
      </c>
      <c r="FQ27" s="3">
        <v>1</v>
      </c>
      <c r="FR27" s="3">
        <v>3</v>
      </c>
      <c r="FS27">
        <v>0</v>
      </c>
      <c r="FT27" s="3">
        <v>4</v>
      </c>
      <c r="FU27" s="3">
        <v>1</v>
      </c>
      <c r="FV27" s="3">
        <v>4</v>
      </c>
      <c r="FW27" s="3">
        <v>1</v>
      </c>
      <c r="FX27" s="3">
        <v>352</v>
      </c>
      <c r="FY27" s="3">
        <v>1</v>
      </c>
      <c r="FZ27" s="3">
        <v>5</v>
      </c>
      <c r="GA27" s="3">
        <v>1</v>
      </c>
      <c r="GB27" s="3">
        <v>4</v>
      </c>
      <c r="GC27" s="3">
        <v>1</v>
      </c>
      <c r="GD27" s="3">
        <v>1</v>
      </c>
      <c r="GE27" s="3">
        <v>4</v>
      </c>
      <c r="GF27" s="3">
        <v>1</v>
      </c>
      <c r="GG27">
        <v>0</v>
      </c>
      <c r="GH27" s="3">
        <v>222</v>
      </c>
      <c r="GI27">
        <v>0</v>
      </c>
      <c r="GJ27" s="3">
        <v>4</v>
      </c>
      <c r="GK27" s="3">
        <v>4</v>
      </c>
      <c r="GL27">
        <v>0</v>
      </c>
      <c r="GM27">
        <v>0</v>
      </c>
      <c r="GN27">
        <v>0</v>
      </c>
      <c r="GO27" s="3">
        <v>4</v>
      </c>
      <c r="GP27">
        <v>0</v>
      </c>
      <c r="GQ27" s="3">
        <v>1</v>
      </c>
      <c r="GR27">
        <v>0</v>
      </c>
      <c r="GS27" s="3">
        <v>1</v>
      </c>
      <c r="GT27">
        <v>0</v>
      </c>
      <c r="GU27" s="3">
        <v>1</v>
      </c>
      <c r="GV27">
        <v>0</v>
      </c>
      <c r="GW27">
        <v>0</v>
      </c>
      <c r="GX27" s="3">
        <v>565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 s="3">
        <v>409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 s="3">
        <v>113</v>
      </c>
      <c r="IG27" s="3">
        <v>2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 s="3">
        <v>44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 s="3">
        <v>4</v>
      </c>
      <c r="JO27">
        <v>0</v>
      </c>
      <c r="JP27">
        <v>0</v>
      </c>
      <c r="JQ27">
        <v>0</v>
      </c>
      <c r="JR27">
        <v>0</v>
      </c>
      <c r="JS27">
        <v>0</v>
      </c>
      <c r="JT27" s="3">
        <v>468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 s="3">
        <v>350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 s="3">
        <v>6</v>
      </c>
      <c r="KS27" s="3">
        <v>6</v>
      </c>
      <c r="KT27">
        <v>0</v>
      </c>
      <c r="KU27">
        <v>0</v>
      </c>
      <c r="KV27">
        <v>0</v>
      </c>
      <c r="KW27">
        <v>0</v>
      </c>
      <c r="KX27" s="3">
        <v>6</v>
      </c>
      <c r="KY27" s="3">
        <v>6</v>
      </c>
      <c r="KZ27" s="3">
        <v>6</v>
      </c>
      <c r="LA27" s="3">
        <v>6</v>
      </c>
      <c r="LB27">
        <v>0</v>
      </c>
      <c r="LC27" s="3">
        <v>6</v>
      </c>
      <c r="LD27">
        <v>0</v>
      </c>
      <c r="LE27">
        <v>0</v>
      </c>
      <c r="LF27" s="3">
        <v>6</v>
      </c>
      <c r="LG27" s="3">
        <v>6</v>
      </c>
      <c r="LH27" s="3">
        <v>6</v>
      </c>
      <c r="LI27" s="3">
        <v>6</v>
      </c>
      <c r="LJ27" s="3">
        <v>6</v>
      </c>
      <c r="LK27" s="3">
        <v>6</v>
      </c>
      <c r="LL27">
        <v>0</v>
      </c>
      <c r="LM27" s="3">
        <v>6</v>
      </c>
      <c r="LN27" s="3">
        <v>6</v>
      </c>
      <c r="LO27" s="3">
        <v>6</v>
      </c>
      <c r="LP27">
        <v>0</v>
      </c>
      <c r="LQ27">
        <v>0</v>
      </c>
      <c r="LR27" s="3">
        <v>6</v>
      </c>
      <c r="LS27">
        <v>0</v>
      </c>
      <c r="LT27" s="3">
        <v>6</v>
      </c>
      <c r="LU27" s="3">
        <v>6</v>
      </c>
      <c r="LV27" s="3">
        <v>6</v>
      </c>
      <c r="LW27">
        <v>0</v>
      </c>
      <c r="LX27">
        <v>0</v>
      </c>
      <c r="LY27" s="3">
        <v>6</v>
      </c>
      <c r="LZ27" s="3">
        <v>6</v>
      </c>
      <c r="MA27" s="3">
        <v>6</v>
      </c>
      <c r="MB27" s="3">
        <v>6</v>
      </c>
      <c r="MC27" s="3">
        <v>6</v>
      </c>
      <c r="MD27">
        <v>0</v>
      </c>
      <c r="ME27">
        <v>0</v>
      </c>
      <c r="MF27" s="3">
        <v>6</v>
      </c>
      <c r="MG27">
        <v>0</v>
      </c>
      <c r="MH27" s="3">
        <v>6</v>
      </c>
      <c r="MI27">
        <v>0</v>
      </c>
      <c r="MJ27">
        <v>0</v>
      </c>
      <c r="MK27" s="3">
        <v>6</v>
      </c>
      <c r="ML27">
        <v>0</v>
      </c>
      <c r="MM27" s="3">
        <v>6</v>
      </c>
      <c r="MN27" s="3">
        <v>6</v>
      </c>
      <c r="MO27" s="3">
        <v>6</v>
      </c>
      <c r="MP27">
        <v>0</v>
      </c>
      <c r="MQ27" s="3">
        <v>6</v>
      </c>
      <c r="MR27" s="3">
        <v>6</v>
      </c>
      <c r="MS27">
        <v>0</v>
      </c>
      <c r="MT27" s="3">
        <v>6</v>
      </c>
      <c r="MU27">
        <v>0</v>
      </c>
      <c r="MV27" s="3">
        <v>6</v>
      </c>
      <c r="MW27" s="3">
        <v>6</v>
      </c>
      <c r="MX27">
        <v>0</v>
      </c>
      <c r="MY27">
        <v>0</v>
      </c>
      <c r="MZ27" s="3">
        <v>6</v>
      </c>
      <c r="NA27">
        <v>0</v>
      </c>
      <c r="NB27" s="3">
        <v>6</v>
      </c>
      <c r="NC27">
        <v>0</v>
      </c>
      <c r="ND27">
        <v>0</v>
      </c>
      <c r="NE27" s="3">
        <v>6</v>
      </c>
      <c r="NF27" s="3">
        <v>6</v>
      </c>
      <c r="NG27">
        <v>0</v>
      </c>
      <c r="NH27">
        <v>0</v>
      </c>
      <c r="NI27">
        <v>0</v>
      </c>
      <c r="NJ27" s="3">
        <v>6</v>
      </c>
      <c r="NK27">
        <v>0</v>
      </c>
      <c r="NL27">
        <v>0</v>
      </c>
      <c r="NM27" s="3">
        <v>6</v>
      </c>
      <c r="NN27">
        <v>0</v>
      </c>
      <c r="NO27">
        <v>0</v>
      </c>
      <c r="NP27">
        <v>0</v>
      </c>
      <c r="NQ27" s="3">
        <v>6</v>
      </c>
      <c r="NR27">
        <v>0</v>
      </c>
      <c r="NS27">
        <v>0</v>
      </c>
      <c r="NT27" s="3">
        <v>6</v>
      </c>
      <c r="NU27" s="3">
        <v>6</v>
      </c>
      <c r="NV27" s="3">
        <v>6</v>
      </c>
      <c r="NW27">
        <v>0</v>
      </c>
      <c r="NX27">
        <v>0</v>
      </c>
      <c r="NY27">
        <v>0</v>
      </c>
      <c r="NZ27" s="3">
        <v>6</v>
      </c>
      <c r="OA27">
        <v>0</v>
      </c>
      <c r="OB27" s="3">
        <v>6</v>
      </c>
      <c r="OC27" s="3">
        <v>6</v>
      </c>
      <c r="OD27">
        <v>0</v>
      </c>
      <c r="OE27">
        <v>0</v>
      </c>
      <c r="OF27">
        <v>0</v>
      </c>
      <c r="OG27">
        <v>0</v>
      </c>
      <c r="OH27" s="3">
        <v>6</v>
      </c>
      <c r="OI27" s="3">
        <v>6</v>
      </c>
      <c r="OJ27" s="3">
        <v>6</v>
      </c>
      <c r="OK27" s="3">
        <v>6</v>
      </c>
      <c r="OL27">
        <v>0</v>
      </c>
      <c r="OM27" s="3">
        <v>6</v>
      </c>
      <c r="ON27" s="3">
        <v>4</v>
      </c>
      <c r="OO27" s="3">
        <v>4</v>
      </c>
      <c r="OP27">
        <v>0</v>
      </c>
      <c r="OQ27">
        <v>0</v>
      </c>
      <c r="OR27">
        <v>0</v>
      </c>
      <c r="OS27">
        <v>0</v>
      </c>
      <c r="OT27" s="3">
        <v>4</v>
      </c>
      <c r="OU27" s="3">
        <v>4</v>
      </c>
      <c r="OV27" s="3">
        <v>4</v>
      </c>
      <c r="OW27" s="3">
        <v>4</v>
      </c>
      <c r="OX27">
        <v>0</v>
      </c>
      <c r="OY27" s="3">
        <v>4</v>
      </c>
      <c r="OZ27">
        <v>0</v>
      </c>
      <c r="PA27">
        <v>0</v>
      </c>
      <c r="PB27" s="3">
        <v>4</v>
      </c>
      <c r="PC27" s="3">
        <v>4</v>
      </c>
      <c r="PD27" s="3">
        <v>4</v>
      </c>
      <c r="PE27" s="3">
        <v>4</v>
      </c>
      <c r="PF27" s="3">
        <v>4</v>
      </c>
      <c r="PG27" s="3">
        <v>4</v>
      </c>
      <c r="PH27">
        <v>0</v>
      </c>
      <c r="PI27" s="3">
        <v>4</v>
      </c>
      <c r="PJ27" s="3">
        <v>4</v>
      </c>
      <c r="PK27" s="3">
        <v>4</v>
      </c>
      <c r="PL27">
        <v>0</v>
      </c>
      <c r="PM27">
        <v>0</v>
      </c>
      <c r="PN27" s="3">
        <v>4</v>
      </c>
      <c r="PO27">
        <v>0</v>
      </c>
      <c r="PP27" s="3">
        <v>4</v>
      </c>
      <c r="PQ27" s="3">
        <v>4</v>
      </c>
      <c r="PR27" s="3">
        <v>4</v>
      </c>
      <c r="PS27">
        <v>0</v>
      </c>
      <c r="PT27">
        <v>0</v>
      </c>
      <c r="PU27" s="3">
        <v>4</v>
      </c>
      <c r="PV27" s="3">
        <v>4</v>
      </c>
      <c r="PW27" s="3">
        <v>4</v>
      </c>
      <c r="PX27" s="3">
        <v>4</v>
      </c>
      <c r="PY27" s="3">
        <v>4</v>
      </c>
      <c r="PZ27">
        <v>0</v>
      </c>
      <c r="QA27">
        <v>0</v>
      </c>
      <c r="QB27" s="3">
        <v>4</v>
      </c>
      <c r="QC27">
        <v>0</v>
      </c>
      <c r="QD27" s="3">
        <v>4</v>
      </c>
      <c r="QE27">
        <v>0</v>
      </c>
      <c r="QF27">
        <v>0</v>
      </c>
      <c r="QG27" s="3">
        <v>4</v>
      </c>
      <c r="QH27">
        <v>0</v>
      </c>
      <c r="QI27" s="3">
        <v>4</v>
      </c>
      <c r="QJ27" s="3">
        <v>4</v>
      </c>
      <c r="QK27" s="3">
        <v>4</v>
      </c>
      <c r="QL27">
        <v>0</v>
      </c>
      <c r="QM27" s="3">
        <v>4</v>
      </c>
      <c r="QN27" s="3">
        <v>4</v>
      </c>
      <c r="QO27">
        <v>0</v>
      </c>
      <c r="QP27" s="3">
        <v>4</v>
      </c>
      <c r="QQ27">
        <v>0</v>
      </c>
      <c r="QR27" s="3">
        <v>4</v>
      </c>
      <c r="QS27" s="3">
        <v>4</v>
      </c>
      <c r="QT27">
        <v>0</v>
      </c>
      <c r="QU27">
        <v>0</v>
      </c>
      <c r="QV27" s="3">
        <v>4</v>
      </c>
      <c r="QW27">
        <v>0</v>
      </c>
      <c r="QX27" s="3">
        <v>4</v>
      </c>
      <c r="QY27">
        <v>0</v>
      </c>
      <c r="QZ27">
        <v>0</v>
      </c>
      <c r="RA27" s="3">
        <v>4</v>
      </c>
      <c r="RB27" s="3">
        <v>4</v>
      </c>
      <c r="RC27">
        <v>0</v>
      </c>
      <c r="RD27">
        <v>0</v>
      </c>
      <c r="RE27">
        <v>0</v>
      </c>
      <c r="RF27" s="3">
        <v>4</v>
      </c>
      <c r="RG27">
        <v>0</v>
      </c>
      <c r="RH27">
        <v>0</v>
      </c>
      <c r="RI27" s="3">
        <v>4</v>
      </c>
      <c r="RJ27">
        <v>0</v>
      </c>
      <c r="RK27">
        <v>0</v>
      </c>
      <c r="RL27">
        <v>0</v>
      </c>
      <c r="RM27" s="3">
        <v>4</v>
      </c>
      <c r="RN27">
        <v>0</v>
      </c>
      <c r="RO27">
        <v>0</v>
      </c>
      <c r="RP27" s="3">
        <v>4</v>
      </c>
      <c r="RQ27" s="3">
        <v>4</v>
      </c>
      <c r="RR27" s="3">
        <v>4</v>
      </c>
      <c r="RS27">
        <v>0</v>
      </c>
      <c r="RT27">
        <v>0</v>
      </c>
      <c r="RU27">
        <v>0</v>
      </c>
      <c r="RV27" s="3">
        <v>4</v>
      </c>
      <c r="RW27">
        <v>0</v>
      </c>
      <c r="RX27" s="3">
        <v>4</v>
      </c>
      <c r="RY27" s="3">
        <v>4</v>
      </c>
      <c r="RZ27">
        <v>0</v>
      </c>
      <c r="SA27">
        <v>0</v>
      </c>
      <c r="SB27">
        <v>0</v>
      </c>
      <c r="SC27">
        <v>0</v>
      </c>
      <c r="SD27" s="3">
        <v>4</v>
      </c>
      <c r="SE27" s="3">
        <v>4</v>
      </c>
      <c r="SF27" s="3">
        <v>4</v>
      </c>
      <c r="SG27" s="3">
        <v>4</v>
      </c>
      <c r="SH27">
        <v>0</v>
      </c>
      <c r="SI27" s="3">
        <v>4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  <c r="UC27">
        <v>0</v>
      </c>
      <c r="UD27">
        <v>0</v>
      </c>
      <c r="UE27">
        <v>0</v>
      </c>
      <c r="UF27">
        <v>0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</row>
    <row r="28" spans="2:603" x14ac:dyDescent="0.25">
      <c r="B28">
        <v>644</v>
      </c>
      <c r="C28" t="s">
        <v>626</v>
      </c>
      <c r="D28">
        <v>0</v>
      </c>
      <c r="E28" s="3">
        <v>18</v>
      </c>
      <c r="F28">
        <v>0</v>
      </c>
      <c r="G28" s="3">
        <v>3</v>
      </c>
      <c r="H28" s="3">
        <v>26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 s="3">
        <v>27</v>
      </c>
      <c r="P28">
        <v>0</v>
      </c>
      <c r="Q28" s="3">
        <v>14</v>
      </c>
      <c r="R28">
        <v>0</v>
      </c>
      <c r="S28" s="3">
        <v>3</v>
      </c>
      <c r="T28" s="3">
        <v>6</v>
      </c>
      <c r="U28" s="3">
        <v>9</v>
      </c>
      <c r="V28" s="3">
        <v>18</v>
      </c>
      <c r="W28" s="3">
        <v>1</v>
      </c>
      <c r="X28">
        <v>0</v>
      </c>
      <c r="Y28" s="3">
        <v>12</v>
      </c>
      <c r="Z28">
        <v>0</v>
      </c>
      <c r="AA28">
        <v>0</v>
      </c>
      <c r="AB28" s="3">
        <v>3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 s="3">
        <v>3</v>
      </c>
      <c r="AK28" s="3">
        <v>17</v>
      </c>
      <c r="AL28">
        <v>0</v>
      </c>
      <c r="AM28" s="3">
        <v>16</v>
      </c>
      <c r="AN28">
        <v>0</v>
      </c>
      <c r="AO28">
        <v>0</v>
      </c>
      <c r="AP28" s="3">
        <v>3</v>
      </c>
      <c r="AQ28">
        <v>0</v>
      </c>
      <c r="AR28" s="3">
        <v>4</v>
      </c>
      <c r="AS28" s="3">
        <v>3</v>
      </c>
      <c r="AT28">
        <v>0</v>
      </c>
      <c r="AU28" s="3">
        <v>1</v>
      </c>
      <c r="AV28">
        <v>0</v>
      </c>
      <c r="AW28" s="3">
        <v>123</v>
      </c>
      <c r="AX28" s="3">
        <v>18</v>
      </c>
      <c r="AY28">
        <v>0</v>
      </c>
      <c r="AZ28" s="3">
        <v>3</v>
      </c>
      <c r="BA28" s="3">
        <v>4</v>
      </c>
      <c r="BB28" s="3">
        <v>12</v>
      </c>
      <c r="BC28">
        <v>0</v>
      </c>
      <c r="BD28">
        <v>0</v>
      </c>
      <c r="BE28" s="3">
        <v>12</v>
      </c>
      <c r="BF28">
        <v>0</v>
      </c>
      <c r="BG28" s="3">
        <v>30</v>
      </c>
      <c r="BH28">
        <v>0</v>
      </c>
      <c r="BI28">
        <v>0</v>
      </c>
      <c r="BJ28" s="3">
        <v>12</v>
      </c>
      <c r="BK28" s="3">
        <v>4</v>
      </c>
      <c r="BL28">
        <v>0</v>
      </c>
      <c r="BM28">
        <v>0</v>
      </c>
      <c r="BN28">
        <v>0</v>
      </c>
      <c r="BO28">
        <v>0</v>
      </c>
      <c r="BP28" s="3">
        <v>16</v>
      </c>
      <c r="BQ28" s="3">
        <v>9</v>
      </c>
      <c r="BR28">
        <v>0</v>
      </c>
      <c r="BS28">
        <v>0</v>
      </c>
      <c r="BT28">
        <v>0</v>
      </c>
      <c r="BU28" s="3">
        <v>4</v>
      </c>
      <c r="BV28" s="3">
        <v>15</v>
      </c>
      <c r="BW28" s="3">
        <v>3</v>
      </c>
      <c r="BX28">
        <v>0</v>
      </c>
      <c r="BY28">
        <v>0</v>
      </c>
      <c r="BZ28" s="3">
        <v>12</v>
      </c>
      <c r="CA28">
        <v>0</v>
      </c>
      <c r="CB28" s="3">
        <v>1</v>
      </c>
      <c r="CC28">
        <v>0</v>
      </c>
      <c r="CD28">
        <v>0</v>
      </c>
      <c r="CE28" s="3">
        <v>3</v>
      </c>
      <c r="CF28">
        <v>0</v>
      </c>
      <c r="CG28" s="3">
        <v>17</v>
      </c>
      <c r="CH28">
        <v>0</v>
      </c>
      <c r="CI28" s="3">
        <v>23</v>
      </c>
      <c r="CJ28" s="3">
        <v>118</v>
      </c>
      <c r="CK28">
        <v>0</v>
      </c>
      <c r="CL28">
        <v>0</v>
      </c>
      <c r="CM28">
        <v>0</v>
      </c>
      <c r="CN28" s="3">
        <v>5</v>
      </c>
      <c r="CO28">
        <v>0</v>
      </c>
      <c r="CP28">
        <v>0</v>
      </c>
      <c r="CQ28" s="3">
        <v>3</v>
      </c>
      <c r="CR28">
        <v>0</v>
      </c>
      <c r="CS28">
        <v>0</v>
      </c>
      <c r="CT28">
        <v>0</v>
      </c>
      <c r="CU28" s="3">
        <v>1</v>
      </c>
      <c r="CV28">
        <v>0</v>
      </c>
      <c r="CW28">
        <v>0</v>
      </c>
      <c r="CX28" s="3">
        <v>31</v>
      </c>
      <c r="CY28" s="3">
        <v>4</v>
      </c>
      <c r="CZ28">
        <v>0</v>
      </c>
      <c r="DA28" s="3">
        <v>29</v>
      </c>
      <c r="DB28">
        <v>0</v>
      </c>
      <c r="DC28" s="3">
        <v>1</v>
      </c>
      <c r="DD28" s="3">
        <v>34</v>
      </c>
      <c r="DE28">
        <v>0</v>
      </c>
      <c r="DF28">
        <v>0</v>
      </c>
      <c r="DG28">
        <v>0</v>
      </c>
      <c r="DH28" s="3">
        <v>1</v>
      </c>
      <c r="DI28">
        <v>0</v>
      </c>
      <c r="DJ28">
        <v>0</v>
      </c>
      <c r="DK28" s="3">
        <v>39</v>
      </c>
      <c r="DL28">
        <v>0</v>
      </c>
      <c r="DM28" s="3">
        <v>30</v>
      </c>
      <c r="DN28">
        <v>0</v>
      </c>
      <c r="DO28" s="3">
        <v>3</v>
      </c>
      <c r="DP28" s="3">
        <v>1</v>
      </c>
      <c r="DQ28" s="3">
        <v>6</v>
      </c>
      <c r="DR28" s="3">
        <v>29</v>
      </c>
      <c r="DS28" s="3">
        <v>1</v>
      </c>
      <c r="DT28">
        <v>0</v>
      </c>
      <c r="DU28" s="3">
        <v>6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 s="3">
        <v>1</v>
      </c>
      <c r="ED28">
        <v>0</v>
      </c>
      <c r="EE28">
        <v>0</v>
      </c>
      <c r="EF28" s="3">
        <v>3</v>
      </c>
      <c r="EG28" s="3">
        <v>30</v>
      </c>
      <c r="EH28">
        <v>0</v>
      </c>
      <c r="EI28" s="3">
        <v>30</v>
      </c>
      <c r="EJ28">
        <v>0</v>
      </c>
      <c r="EK28">
        <v>0</v>
      </c>
      <c r="EL28">
        <v>0</v>
      </c>
      <c r="EM28">
        <v>0</v>
      </c>
      <c r="EN28" s="3">
        <v>1</v>
      </c>
      <c r="EO28">
        <v>0</v>
      </c>
      <c r="EP28" s="3">
        <v>1</v>
      </c>
      <c r="EQ28" s="3">
        <v>1</v>
      </c>
      <c r="ER28">
        <v>0</v>
      </c>
      <c r="ES28" s="3">
        <v>153</v>
      </c>
      <c r="ET28" s="3">
        <v>31</v>
      </c>
      <c r="EU28" s="3">
        <v>1</v>
      </c>
      <c r="EV28">
        <v>0</v>
      </c>
      <c r="EW28" s="3">
        <v>1</v>
      </c>
      <c r="EX28" s="3">
        <v>19</v>
      </c>
      <c r="EY28">
        <v>0</v>
      </c>
      <c r="EZ28">
        <v>0</v>
      </c>
      <c r="FA28" s="3">
        <v>6</v>
      </c>
      <c r="FB28">
        <v>0</v>
      </c>
      <c r="FC28" s="3">
        <v>41</v>
      </c>
      <c r="FD28">
        <v>0</v>
      </c>
      <c r="FE28">
        <v>0</v>
      </c>
      <c r="FF28" s="3">
        <v>6</v>
      </c>
      <c r="FG28" s="3">
        <v>1</v>
      </c>
      <c r="FH28">
        <v>0</v>
      </c>
      <c r="FI28">
        <v>0</v>
      </c>
      <c r="FJ28">
        <v>0</v>
      </c>
      <c r="FK28">
        <v>0</v>
      </c>
      <c r="FL28" s="3">
        <v>27</v>
      </c>
      <c r="FM28" s="3">
        <v>6</v>
      </c>
      <c r="FN28">
        <v>0</v>
      </c>
      <c r="FO28" s="3">
        <v>1</v>
      </c>
      <c r="FP28">
        <v>0</v>
      </c>
      <c r="FQ28">
        <v>0</v>
      </c>
      <c r="FR28" s="3">
        <v>32</v>
      </c>
      <c r="FS28">
        <v>0</v>
      </c>
      <c r="FT28">
        <v>0</v>
      </c>
      <c r="FU28">
        <v>0</v>
      </c>
      <c r="FV28" s="3">
        <v>6</v>
      </c>
      <c r="FW28">
        <v>0</v>
      </c>
      <c r="FX28" s="3">
        <v>1</v>
      </c>
      <c r="FY28">
        <v>0</v>
      </c>
      <c r="FZ28">
        <v>0</v>
      </c>
      <c r="GA28">
        <v>0</v>
      </c>
      <c r="GB28">
        <v>0</v>
      </c>
      <c r="GC28" s="3">
        <v>28</v>
      </c>
      <c r="GD28">
        <v>0</v>
      </c>
      <c r="GE28" s="3">
        <v>10</v>
      </c>
      <c r="GF28" s="3">
        <v>147</v>
      </c>
      <c r="GG28">
        <v>0</v>
      </c>
      <c r="GH28">
        <v>0</v>
      </c>
      <c r="GI28">
        <v>0</v>
      </c>
      <c r="GJ28" s="3">
        <v>1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 s="3">
        <v>1</v>
      </c>
      <c r="GR28">
        <v>0</v>
      </c>
      <c r="GS28">
        <v>0</v>
      </c>
      <c r="GT28" s="3">
        <v>41</v>
      </c>
      <c r="GU28">
        <v>0</v>
      </c>
      <c r="GV28">
        <v>0</v>
      </c>
      <c r="GW28" s="3">
        <v>13</v>
      </c>
      <c r="GX28">
        <v>0</v>
      </c>
      <c r="GY28" s="3">
        <v>2</v>
      </c>
      <c r="GZ28" s="3">
        <v>19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 s="3">
        <v>21</v>
      </c>
      <c r="HH28">
        <v>0</v>
      </c>
      <c r="HI28" s="3">
        <v>13</v>
      </c>
      <c r="HJ28">
        <v>0</v>
      </c>
      <c r="HK28" s="3">
        <v>2</v>
      </c>
      <c r="HL28" s="3">
        <v>2</v>
      </c>
      <c r="HM28" s="3">
        <v>3</v>
      </c>
      <c r="HN28" s="3">
        <v>13</v>
      </c>
      <c r="HO28">
        <v>0</v>
      </c>
      <c r="HP28">
        <v>0</v>
      </c>
      <c r="HQ28" s="3">
        <v>3</v>
      </c>
      <c r="HR28">
        <v>0</v>
      </c>
      <c r="HS28">
        <v>0</v>
      </c>
      <c r="HT28" s="3">
        <v>2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 s="3">
        <v>2</v>
      </c>
      <c r="IC28" s="3">
        <v>13</v>
      </c>
      <c r="ID28">
        <v>0</v>
      </c>
      <c r="IE28" s="3">
        <v>11</v>
      </c>
      <c r="IF28">
        <v>0</v>
      </c>
      <c r="IG28">
        <v>0</v>
      </c>
      <c r="IH28" s="3">
        <v>2</v>
      </c>
      <c r="II28">
        <v>0</v>
      </c>
      <c r="IJ28" s="3">
        <v>2</v>
      </c>
      <c r="IK28" s="3">
        <v>2</v>
      </c>
      <c r="IL28">
        <v>0</v>
      </c>
      <c r="IM28">
        <v>0</v>
      </c>
      <c r="IN28">
        <v>0</v>
      </c>
      <c r="IO28" s="3">
        <v>117</v>
      </c>
      <c r="IP28" s="3">
        <v>13</v>
      </c>
      <c r="IQ28" s="3">
        <v>1</v>
      </c>
      <c r="IR28" s="3">
        <v>2</v>
      </c>
      <c r="IS28" s="3">
        <v>2</v>
      </c>
      <c r="IT28" s="3">
        <v>14</v>
      </c>
      <c r="IU28">
        <v>0</v>
      </c>
      <c r="IV28">
        <v>0</v>
      </c>
      <c r="IW28" s="3">
        <v>3</v>
      </c>
      <c r="IX28">
        <v>0</v>
      </c>
      <c r="IY28" s="3">
        <v>21</v>
      </c>
      <c r="IZ28">
        <v>0</v>
      </c>
      <c r="JA28">
        <v>0</v>
      </c>
      <c r="JB28" s="3">
        <v>3</v>
      </c>
      <c r="JC28" s="3">
        <v>2</v>
      </c>
      <c r="JD28">
        <v>0</v>
      </c>
      <c r="JE28">
        <v>0</v>
      </c>
      <c r="JF28">
        <v>0</v>
      </c>
      <c r="JG28">
        <v>0</v>
      </c>
      <c r="JH28" s="3">
        <v>12</v>
      </c>
      <c r="JI28" s="3">
        <v>3</v>
      </c>
      <c r="JJ28">
        <v>0</v>
      </c>
      <c r="JK28">
        <v>0</v>
      </c>
      <c r="JL28">
        <v>0</v>
      </c>
      <c r="JM28" s="3">
        <v>2</v>
      </c>
      <c r="JN28" s="3">
        <v>11</v>
      </c>
      <c r="JO28" s="3">
        <v>2</v>
      </c>
      <c r="JP28">
        <v>0</v>
      </c>
      <c r="JQ28">
        <v>0</v>
      </c>
      <c r="JR28" s="3">
        <v>3</v>
      </c>
      <c r="JS28">
        <v>0</v>
      </c>
      <c r="JT28">
        <v>0</v>
      </c>
      <c r="JU28">
        <v>0</v>
      </c>
      <c r="JV28">
        <v>0</v>
      </c>
      <c r="JW28" s="3">
        <v>2</v>
      </c>
      <c r="JX28">
        <v>0</v>
      </c>
      <c r="JY28" s="3">
        <v>12</v>
      </c>
      <c r="JZ28">
        <v>0</v>
      </c>
      <c r="KA28" s="3">
        <v>15</v>
      </c>
      <c r="KB28" s="3">
        <v>109</v>
      </c>
      <c r="KC28">
        <v>0</v>
      </c>
      <c r="KD28" s="3">
        <v>1</v>
      </c>
      <c r="KE28">
        <v>0</v>
      </c>
      <c r="KF28" s="3">
        <v>2</v>
      </c>
      <c r="KG28">
        <v>0</v>
      </c>
      <c r="KH28">
        <v>0</v>
      </c>
      <c r="KI28" s="3">
        <v>2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 s="3">
        <v>21</v>
      </c>
      <c r="KQ28" s="3">
        <v>2</v>
      </c>
      <c r="KR28" s="3">
        <v>2</v>
      </c>
      <c r="KS28" s="3">
        <v>2</v>
      </c>
      <c r="KT28" s="3">
        <v>2</v>
      </c>
      <c r="KU28" s="3">
        <v>2</v>
      </c>
      <c r="KV28" s="3">
        <v>2</v>
      </c>
      <c r="KW28" s="3">
        <v>2</v>
      </c>
      <c r="KX28" s="3">
        <v>2</v>
      </c>
      <c r="KY28" s="3">
        <v>2</v>
      </c>
      <c r="KZ28" s="3">
        <v>2</v>
      </c>
      <c r="LA28" s="3">
        <v>2</v>
      </c>
      <c r="LB28" s="3">
        <v>2</v>
      </c>
      <c r="LC28" s="3">
        <v>2</v>
      </c>
      <c r="LD28" s="3">
        <v>2</v>
      </c>
      <c r="LE28" s="3">
        <v>2</v>
      </c>
      <c r="LF28" s="3">
        <v>2</v>
      </c>
      <c r="LG28" s="3">
        <v>2</v>
      </c>
      <c r="LH28" s="3">
        <v>2</v>
      </c>
      <c r="LI28" s="3">
        <v>2</v>
      </c>
      <c r="LJ28" s="3">
        <v>2</v>
      </c>
      <c r="LK28" s="3">
        <v>2</v>
      </c>
      <c r="LL28" s="3">
        <v>2</v>
      </c>
      <c r="LM28" s="3">
        <v>2</v>
      </c>
      <c r="LN28" s="3">
        <v>2</v>
      </c>
      <c r="LO28" s="3">
        <v>2</v>
      </c>
      <c r="LP28" s="3">
        <v>2</v>
      </c>
      <c r="LQ28" s="3">
        <v>2</v>
      </c>
      <c r="LR28" s="3">
        <v>2</v>
      </c>
      <c r="LS28" s="3">
        <v>2</v>
      </c>
      <c r="LT28" s="3">
        <v>2</v>
      </c>
      <c r="LU28" s="3">
        <v>2</v>
      </c>
      <c r="LV28" s="3">
        <v>2</v>
      </c>
      <c r="LW28" s="3">
        <v>2</v>
      </c>
      <c r="LX28" s="3">
        <v>2</v>
      </c>
      <c r="LY28" s="3">
        <v>2</v>
      </c>
      <c r="LZ28" s="3">
        <v>2</v>
      </c>
      <c r="MA28" s="3">
        <v>2</v>
      </c>
      <c r="MB28" s="3">
        <v>2</v>
      </c>
      <c r="MC28" s="3">
        <v>2</v>
      </c>
      <c r="MD28" s="3">
        <v>2</v>
      </c>
      <c r="ME28" s="3">
        <v>2</v>
      </c>
      <c r="MF28" s="3">
        <v>2</v>
      </c>
      <c r="MG28" s="3">
        <v>2</v>
      </c>
      <c r="MH28" s="3">
        <v>2</v>
      </c>
      <c r="MI28" s="3">
        <v>2</v>
      </c>
      <c r="MJ28" s="3">
        <v>2</v>
      </c>
      <c r="MK28" s="3">
        <v>2</v>
      </c>
      <c r="ML28" s="3">
        <v>2</v>
      </c>
      <c r="MM28" s="3">
        <v>2</v>
      </c>
      <c r="MN28" s="3">
        <v>2</v>
      </c>
      <c r="MO28" s="3">
        <v>2</v>
      </c>
      <c r="MP28" s="3">
        <v>2</v>
      </c>
      <c r="MQ28" s="3">
        <v>2</v>
      </c>
      <c r="MR28" s="3">
        <v>2</v>
      </c>
      <c r="MS28" s="3">
        <v>2</v>
      </c>
      <c r="MT28" s="3">
        <v>2</v>
      </c>
      <c r="MU28" s="3">
        <v>2</v>
      </c>
      <c r="MV28" s="3">
        <v>2</v>
      </c>
      <c r="MW28" s="3">
        <v>2</v>
      </c>
      <c r="MX28" s="3">
        <v>2</v>
      </c>
      <c r="MY28" s="3">
        <v>2</v>
      </c>
      <c r="MZ28" s="3">
        <v>2</v>
      </c>
      <c r="NA28" s="3">
        <v>2</v>
      </c>
      <c r="NB28" s="3">
        <v>2</v>
      </c>
      <c r="NC28" s="3">
        <v>2</v>
      </c>
      <c r="ND28" s="3">
        <v>2</v>
      </c>
      <c r="NE28" s="3">
        <v>2</v>
      </c>
      <c r="NF28" s="3">
        <v>2</v>
      </c>
      <c r="NG28" s="3">
        <v>2</v>
      </c>
      <c r="NH28" s="3">
        <v>2</v>
      </c>
      <c r="NI28" s="3">
        <v>2</v>
      </c>
      <c r="NJ28" s="3">
        <v>2</v>
      </c>
      <c r="NK28" s="3">
        <v>2</v>
      </c>
      <c r="NL28" s="3">
        <v>2</v>
      </c>
      <c r="NM28" s="3">
        <v>2</v>
      </c>
      <c r="NN28" s="3">
        <v>2</v>
      </c>
      <c r="NO28" s="3">
        <v>2</v>
      </c>
      <c r="NP28" s="3">
        <v>2</v>
      </c>
      <c r="NQ28" s="3">
        <v>2</v>
      </c>
      <c r="NR28" s="3">
        <v>2</v>
      </c>
      <c r="NS28" s="3">
        <v>2</v>
      </c>
      <c r="NT28" s="3">
        <v>2</v>
      </c>
      <c r="NU28" s="3">
        <v>2</v>
      </c>
      <c r="NV28" s="3">
        <v>2</v>
      </c>
      <c r="NW28" s="3">
        <v>2</v>
      </c>
      <c r="NX28" s="3">
        <v>2</v>
      </c>
      <c r="NY28" s="3">
        <v>2</v>
      </c>
      <c r="NZ28" s="3">
        <v>2</v>
      </c>
      <c r="OA28" s="3">
        <v>2</v>
      </c>
      <c r="OB28" s="3">
        <v>2</v>
      </c>
      <c r="OC28" s="3">
        <v>2</v>
      </c>
      <c r="OD28" s="3">
        <v>2</v>
      </c>
      <c r="OE28" s="3">
        <v>2</v>
      </c>
      <c r="OF28" s="3">
        <v>2</v>
      </c>
      <c r="OG28" s="3">
        <v>2</v>
      </c>
      <c r="OH28" s="3">
        <v>2</v>
      </c>
      <c r="OI28" s="3">
        <v>2</v>
      </c>
      <c r="OJ28" s="3">
        <v>2</v>
      </c>
      <c r="OK28" s="3">
        <v>2</v>
      </c>
      <c r="OL28" s="3">
        <v>2</v>
      </c>
      <c r="OM28" s="3">
        <v>2</v>
      </c>
      <c r="ON28" s="3">
        <v>2</v>
      </c>
      <c r="OO28" s="3">
        <v>2</v>
      </c>
      <c r="OP28" s="3">
        <v>2</v>
      </c>
      <c r="OQ28" s="3">
        <v>2</v>
      </c>
      <c r="OR28" s="3">
        <v>2</v>
      </c>
      <c r="OS28" s="3">
        <v>2</v>
      </c>
      <c r="OT28" s="3">
        <v>2</v>
      </c>
      <c r="OU28" s="3">
        <v>2</v>
      </c>
      <c r="OV28" s="3">
        <v>2</v>
      </c>
      <c r="OW28" s="3">
        <v>2</v>
      </c>
      <c r="OX28" s="3">
        <v>2</v>
      </c>
      <c r="OY28" s="3">
        <v>2</v>
      </c>
      <c r="OZ28" s="3">
        <v>2</v>
      </c>
      <c r="PA28" s="3">
        <v>2</v>
      </c>
      <c r="PB28" s="3">
        <v>2</v>
      </c>
      <c r="PC28" s="3">
        <v>2</v>
      </c>
      <c r="PD28" s="3">
        <v>2</v>
      </c>
      <c r="PE28" s="3">
        <v>2</v>
      </c>
      <c r="PF28" s="3">
        <v>2</v>
      </c>
      <c r="PG28" s="3">
        <v>2</v>
      </c>
      <c r="PH28" s="3">
        <v>2</v>
      </c>
      <c r="PI28" s="3">
        <v>2</v>
      </c>
      <c r="PJ28" s="3">
        <v>2</v>
      </c>
      <c r="PK28" s="3">
        <v>2</v>
      </c>
      <c r="PL28" s="3">
        <v>2</v>
      </c>
      <c r="PM28" s="3">
        <v>2</v>
      </c>
      <c r="PN28" s="3">
        <v>2</v>
      </c>
      <c r="PO28" s="3">
        <v>2</v>
      </c>
      <c r="PP28" s="3">
        <v>2</v>
      </c>
      <c r="PQ28" s="3">
        <v>2</v>
      </c>
      <c r="PR28" s="3">
        <v>2</v>
      </c>
      <c r="PS28" s="3">
        <v>2</v>
      </c>
      <c r="PT28" s="3">
        <v>2</v>
      </c>
      <c r="PU28" s="3">
        <v>2</v>
      </c>
      <c r="PV28" s="3">
        <v>2</v>
      </c>
      <c r="PW28" s="3">
        <v>2</v>
      </c>
      <c r="PX28" s="3">
        <v>2</v>
      </c>
      <c r="PY28" s="3">
        <v>2</v>
      </c>
      <c r="PZ28" s="3">
        <v>2</v>
      </c>
      <c r="QA28" s="3">
        <v>2</v>
      </c>
      <c r="QB28" s="3">
        <v>2</v>
      </c>
      <c r="QC28" s="3">
        <v>2</v>
      </c>
      <c r="QD28" s="3">
        <v>2</v>
      </c>
      <c r="QE28" s="3">
        <v>2</v>
      </c>
      <c r="QF28" s="3">
        <v>2</v>
      </c>
      <c r="QG28" s="3">
        <v>2</v>
      </c>
      <c r="QH28" s="3">
        <v>2</v>
      </c>
      <c r="QI28" s="3">
        <v>2</v>
      </c>
      <c r="QJ28" s="3">
        <v>2</v>
      </c>
      <c r="QK28" s="3">
        <v>2</v>
      </c>
      <c r="QL28" s="3">
        <v>2</v>
      </c>
      <c r="QM28" s="3">
        <v>2</v>
      </c>
      <c r="QN28" s="3">
        <v>2</v>
      </c>
      <c r="QO28" s="3">
        <v>2</v>
      </c>
      <c r="QP28" s="3">
        <v>2</v>
      </c>
      <c r="QQ28" s="3">
        <v>2</v>
      </c>
      <c r="QR28" s="3">
        <v>2</v>
      </c>
      <c r="QS28" s="3">
        <v>2</v>
      </c>
      <c r="QT28" s="3">
        <v>2</v>
      </c>
      <c r="QU28" s="3">
        <v>2</v>
      </c>
      <c r="QV28" s="3">
        <v>2</v>
      </c>
      <c r="QW28" s="3">
        <v>2</v>
      </c>
      <c r="QX28" s="3">
        <v>2</v>
      </c>
      <c r="QY28" s="3">
        <v>2</v>
      </c>
      <c r="QZ28" s="3">
        <v>2</v>
      </c>
      <c r="RA28" s="3">
        <v>2</v>
      </c>
      <c r="RB28" s="3">
        <v>2</v>
      </c>
      <c r="RC28" s="3">
        <v>2</v>
      </c>
      <c r="RD28" s="3">
        <v>2</v>
      </c>
      <c r="RE28" s="3">
        <v>2</v>
      </c>
      <c r="RF28" s="3">
        <v>2</v>
      </c>
      <c r="RG28" s="3">
        <v>2</v>
      </c>
      <c r="RH28" s="3">
        <v>2</v>
      </c>
      <c r="RI28" s="3">
        <v>2</v>
      </c>
      <c r="RJ28" s="3">
        <v>2</v>
      </c>
      <c r="RK28" s="3">
        <v>2</v>
      </c>
      <c r="RL28" s="3">
        <v>2</v>
      </c>
      <c r="RM28" s="3">
        <v>2</v>
      </c>
      <c r="RN28" s="3">
        <v>2</v>
      </c>
      <c r="RO28" s="3">
        <v>2</v>
      </c>
      <c r="RP28" s="3">
        <v>2</v>
      </c>
      <c r="RQ28" s="3">
        <v>2</v>
      </c>
      <c r="RR28" s="3">
        <v>2</v>
      </c>
      <c r="RS28" s="3">
        <v>2</v>
      </c>
      <c r="RT28" s="3">
        <v>2</v>
      </c>
      <c r="RU28" s="3">
        <v>2</v>
      </c>
      <c r="RV28" s="3">
        <v>2</v>
      </c>
      <c r="RW28" s="3">
        <v>2</v>
      </c>
      <c r="RX28" s="3">
        <v>2</v>
      </c>
      <c r="RY28" s="3">
        <v>2</v>
      </c>
      <c r="RZ28" s="3">
        <v>2</v>
      </c>
      <c r="SA28" s="3">
        <v>2</v>
      </c>
      <c r="SB28" s="3">
        <v>2</v>
      </c>
      <c r="SC28" s="3">
        <v>2</v>
      </c>
      <c r="SD28" s="3">
        <v>2</v>
      </c>
      <c r="SE28" s="3">
        <v>2</v>
      </c>
      <c r="SF28" s="3">
        <v>2</v>
      </c>
      <c r="SG28" s="3">
        <v>2</v>
      </c>
      <c r="SH28" s="3">
        <v>2</v>
      </c>
      <c r="SI28" s="3">
        <v>2</v>
      </c>
      <c r="SJ28" s="3">
        <v>1</v>
      </c>
      <c r="SK28" s="3">
        <v>1</v>
      </c>
      <c r="SL28" s="3">
        <v>1</v>
      </c>
      <c r="SM28" s="3">
        <v>1</v>
      </c>
      <c r="SN28" s="3">
        <v>1</v>
      </c>
      <c r="SO28" s="3">
        <v>1</v>
      </c>
      <c r="SP28" s="3">
        <v>1</v>
      </c>
      <c r="SQ28" s="3">
        <v>1</v>
      </c>
      <c r="SR28" s="3">
        <v>1</v>
      </c>
      <c r="SS28" s="3">
        <v>1</v>
      </c>
      <c r="ST28" s="3">
        <v>1</v>
      </c>
      <c r="SU28" s="3">
        <v>1</v>
      </c>
      <c r="SV28" s="3">
        <v>1</v>
      </c>
      <c r="SW28" s="3">
        <v>1</v>
      </c>
      <c r="SX28" s="3">
        <v>1</v>
      </c>
      <c r="SY28" s="3">
        <v>1</v>
      </c>
      <c r="SZ28" s="3">
        <v>1</v>
      </c>
      <c r="TA28" s="3">
        <v>1</v>
      </c>
      <c r="TB28" s="3">
        <v>1</v>
      </c>
      <c r="TC28" s="3">
        <v>1</v>
      </c>
      <c r="TD28" s="3">
        <v>1</v>
      </c>
      <c r="TE28" s="3">
        <v>1</v>
      </c>
      <c r="TF28" s="3">
        <v>1</v>
      </c>
      <c r="TG28" s="3">
        <v>1</v>
      </c>
      <c r="TH28" s="3">
        <v>1</v>
      </c>
      <c r="TI28" s="3">
        <v>1</v>
      </c>
      <c r="TJ28" s="3">
        <v>1</v>
      </c>
      <c r="TK28" s="3">
        <v>1</v>
      </c>
      <c r="TL28" s="3">
        <v>1</v>
      </c>
      <c r="TM28" s="3">
        <v>1</v>
      </c>
      <c r="TN28" s="3">
        <v>1</v>
      </c>
      <c r="TO28" s="3">
        <v>1</v>
      </c>
      <c r="TP28" s="3">
        <v>1</v>
      </c>
      <c r="TQ28" s="3">
        <v>1</v>
      </c>
      <c r="TR28" s="3">
        <v>1</v>
      </c>
      <c r="TS28" s="3">
        <v>1</v>
      </c>
      <c r="TT28" s="3">
        <v>1</v>
      </c>
      <c r="TU28" s="3">
        <v>1</v>
      </c>
      <c r="TV28" s="3">
        <v>1</v>
      </c>
      <c r="TW28" s="3">
        <v>1</v>
      </c>
      <c r="TX28" s="3">
        <v>1</v>
      </c>
      <c r="TY28" s="3">
        <v>1</v>
      </c>
      <c r="TZ28" s="3">
        <v>1</v>
      </c>
      <c r="UA28" s="3">
        <v>1</v>
      </c>
      <c r="UB28" s="3">
        <v>1</v>
      </c>
      <c r="UC28" s="3">
        <v>1</v>
      </c>
      <c r="UD28" s="3">
        <v>1</v>
      </c>
      <c r="UE28" s="3">
        <v>1</v>
      </c>
      <c r="UF28" s="3">
        <v>1</v>
      </c>
      <c r="UG28" s="3">
        <v>1</v>
      </c>
      <c r="UH28" s="3">
        <v>1</v>
      </c>
      <c r="UI28" s="3">
        <v>1</v>
      </c>
      <c r="UJ28" s="3">
        <v>1</v>
      </c>
      <c r="UK28" s="3">
        <v>1</v>
      </c>
      <c r="UL28" s="3">
        <v>1</v>
      </c>
      <c r="UM28" s="3">
        <v>1</v>
      </c>
      <c r="UN28" s="3">
        <v>1</v>
      </c>
      <c r="UO28" s="3">
        <v>1</v>
      </c>
      <c r="UP28" s="3">
        <v>1</v>
      </c>
      <c r="UQ28" s="3">
        <v>1</v>
      </c>
      <c r="UR28" s="3">
        <v>1</v>
      </c>
      <c r="US28" s="3">
        <v>1</v>
      </c>
      <c r="UT28" s="3">
        <v>1</v>
      </c>
      <c r="UU28" s="3">
        <v>1</v>
      </c>
      <c r="UV28" s="3">
        <v>1</v>
      </c>
      <c r="UW28" s="3">
        <v>1</v>
      </c>
      <c r="UX28" s="3">
        <v>1</v>
      </c>
      <c r="UY28" s="3">
        <v>1</v>
      </c>
      <c r="UZ28" s="3">
        <v>1</v>
      </c>
      <c r="VA28" s="3">
        <v>1</v>
      </c>
      <c r="VB28" s="3">
        <v>1</v>
      </c>
      <c r="VC28" s="3">
        <v>1</v>
      </c>
      <c r="VD28" s="3">
        <v>1</v>
      </c>
      <c r="VE28" s="3">
        <v>1</v>
      </c>
      <c r="VF28" s="3">
        <v>1</v>
      </c>
      <c r="VG28" s="3">
        <v>1</v>
      </c>
      <c r="VH28" s="3">
        <v>1</v>
      </c>
      <c r="VI28" s="3">
        <v>1</v>
      </c>
      <c r="VJ28" s="3">
        <v>1</v>
      </c>
      <c r="VK28" s="3">
        <v>1</v>
      </c>
      <c r="VL28" s="3">
        <v>1</v>
      </c>
      <c r="VM28" s="3">
        <v>1</v>
      </c>
      <c r="VN28" s="3">
        <v>1</v>
      </c>
      <c r="VO28" s="3">
        <v>1</v>
      </c>
      <c r="VP28" s="3">
        <v>1</v>
      </c>
      <c r="VQ28" s="3">
        <v>1</v>
      </c>
      <c r="VR28" s="3">
        <v>1</v>
      </c>
      <c r="VS28" s="3">
        <v>1</v>
      </c>
      <c r="VT28" s="3">
        <v>1</v>
      </c>
      <c r="VU28" s="3">
        <v>1</v>
      </c>
      <c r="VV28" s="3">
        <v>1</v>
      </c>
      <c r="VW28" s="3">
        <v>1</v>
      </c>
      <c r="VX28" s="3">
        <v>1</v>
      </c>
      <c r="VY28" s="3">
        <v>1</v>
      </c>
      <c r="VZ28" s="3">
        <v>1</v>
      </c>
      <c r="WA28" s="3">
        <v>1</v>
      </c>
      <c r="WB28" s="3">
        <v>1</v>
      </c>
      <c r="WC28" s="3">
        <v>1</v>
      </c>
      <c r="WD28" s="3">
        <v>1</v>
      </c>
      <c r="WE28" s="3">
        <v>1</v>
      </c>
    </row>
    <row r="29" spans="2:603" x14ac:dyDescent="0.25">
      <c r="B29">
        <v>126385</v>
      </c>
      <c r="C29" t="s">
        <v>627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 s="3">
        <v>1</v>
      </c>
      <c r="KS29" s="3">
        <v>1</v>
      </c>
      <c r="KT29" s="3">
        <v>1</v>
      </c>
      <c r="KU29" s="3">
        <v>1</v>
      </c>
      <c r="KV29" s="3">
        <v>1</v>
      </c>
      <c r="KW29" s="3">
        <v>1</v>
      </c>
      <c r="KX29" s="3">
        <v>1</v>
      </c>
      <c r="KY29" s="3">
        <v>1</v>
      </c>
      <c r="KZ29" s="3">
        <v>1</v>
      </c>
      <c r="LA29" s="3">
        <v>1</v>
      </c>
      <c r="LB29" s="3">
        <v>1</v>
      </c>
      <c r="LC29" s="3">
        <v>1</v>
      </c>
      <c r="LD29" s="3">
        <v>1</v>
      </c>
      <c r="LE29" s="3">
        <v>1</v>
      </c>
      <c r="LF29" s="3">
        <v>1</v>
      </c>
      <c r="LG29" s="3">
        <v>1</v>
      </c>
      <c r="LH29" s="3">
        <v>1</v>
      </c>
      <c r="LI29" s="3">
        <v>1</v>
      </c>
      <c r="LJ29" s="3">
        <v>1</v>
      </c>
      <c r="LK29" s="3">
        <v>1</v>
      </c>
      <c r="LL29" s="3">
        <v>1</v>
      </c>
      <c r="LM29" s="3">
        <v>1</v>
      </c>
      <c r="LN29" s="3">
        <v>1</v>
      </c>
      <c r="LO29" s="3">
        <v>1</v>
      </c>
      <c r="LP29" s="3">
        <v>1</v>
      </c>
      <c r="LQ29" s="3">
        <v>1</v>
      </c>
      <c r="LR29" s="3">
        <v>1</v>
      </c>
      <c r="LS29" s="3">
        <v>1</v>
      </c>
      <c r="LT29" s="3">
        <v>1</v>
      </c>
      <c r="LU29" s="3">
        <v>1</v>
      </c>
      <c r="LV29" s="3">
        <v>1</v>
      </c>
      <c r="LW29" s="3">
        <v>1</v>
      </c>
      <c r="LX29" s="3">
        <v>1</v>
      </c>
      <c r="LY29" s="3">
        <v>1</v>
      </c>
      <c r="LZ29" s="3">
        <v>1</v>
      </c>
      <c r="MA29" s="3">
        <v>1</v>
      </c>
      <c r="MB29" s="3">
        <v>1</v>
      </c>
      <c r="MC29" s="3">
        <v>1</v>
      </c>
      <c r="MD29" s="3">
        <v>1</v>
      </c>
      <c r="ME29" s="3">
        <v>1</v>
      </c>
      <c r="MF29" s="3">
        <v>1</v>
      </c>
      <c r="MG29" s="3">
        <v>1</v>
      </c>
      <c r="MH29" s="3">
        <v>1</v>
      </c>
      <c r="MI29" s="3">
        <v>1</v>
      </c>
      <c r="MJ29" s="3">
        <v>1</v>
      </c>
      <c r="MK29" s="3">
        <v>1</v>
      </c>
      <c r="ML29" s="3">
        <v>1</v>
      </c>
      <c r="MM29" s="3">
        <v>1</v>
      </c>
      <c r="MN29" s="3">
        <v>1</v>
      </c>
      <c r="MO29" s="3">
        <v>1</v>
      </c>
      <c r="MP29" s="3">
        <v>1</v>
      </c>
      <c r="MQ29" s="3">
        <v>1</v>
      </c>
      <c r="MR29" s="3">
        <v>1</v>
      </c>
      <c r="MS29" s="3">
        <v>1</v>
      </c>
      <c r="MT29" s="3">
        <v>1</v>
      </c>
      <c r="MU29" s="3">
        <v>1</v>
      </c>
      <c r="MV29" s="3">
        <v>1</v>
      </c>
      <c r="MW29" s="3">
        <v>1</v>
      </c>
      <c r="MX29" s="3">
        <v>1</v>
      </c>
      <c r="MY29" s="3">
        <v>1</v>
      </c>
      <c r="MZ29" s="3">
        <v>1</v>
      </c>
      <c r="NA29" s="3">
        <v>1</v>
      </c>
      <c r="NB29" s="3">
        <v>1</v>
      </c>
      <c r="NC29" s="3">
        <v>1</v>
      </c>
      <c r="ND29" s="3">
        <v>1</v>
      </c>
      <c r="NE29" s="3">
        <v>1</v>
      </c>
      <c r="NF29" s="3">
        <v>1</v>
      </c>
      <c r="NG29" s="3">
        <v>1</v>
      </c>
      <c r="NH29" s="3">
        <v>1</v>
      </c>
      <c r="NI29" s="3">
        <v>1</v>
      </c>
      <c r="NJ29" s="3">
        <v>1</v>
      </c>
      <c r="NK29" s="3">
        <v>1</v>
      </c>
      <c r="NL29" s="3">
        <v>1</v>
      </c>
      <c r="NM29" s="3">
        <v>1</v>
      </c>
      <c r="NN29" s="3">
        <v>1</v>
      </c>
      <c r="NO29" s="3">
        <v>1</v>
      </c>
      <c r="NP29" s="3">
        <v>1</v>
      </c>
      <c r="NQ29" s="3">
        <v>1</v>
      </c>
      <c r="NR29" s="3">
        <v>1</v>
      </c>
      <c r="NS29" s="3">
        <v>1</v>
      </c>
      <c r="NT29" s="3">
        <v>1</v>
      </c>
      <c r="NU29" s="3">
        <v>1</v>
      </c>
      <c r="NV29" s="3">
        <v>1</v>
      </c>
      <c r="NW29" s="3">
        <v>1</v>
      </c>
      <c r="NX29" s="3">
        <v>1</v>
      </c>
      <c r="NY29" s="3">
        <v>1</v>
      </c>
      <c r="NZ29" s="3">
        <v>1</v>
      </c>
      <c r="OA29" s="3">
        <v>1</v>
      </c>
      <c r="OB29" s="3">
        <v>1</v>
      </c>
      <c r="OC29" s="3">
        <v>1</v>
      </c>
      <c r="OD29" s="3">
        <v>1</v>
      </c>
      <c r="OE29" s="3">
        <v>1</v>
      </c>
      <c r="OF29" s="3">
        <v>1</v>
      </c>
      <c r="OG29" s="3">
        <v>1</v>
      </c>
      <c r="OH29" s="3">
        <v>1</v>
      </c>
      <c r="OI29" s="3">
        <v>1</v>
      </c>
      <c r="OJ29" s="3">
        <v>1</v>
      </c>
      <c r="OK29" s="3">
        <v>1</v>
      </c>
      <c r="OL29" s="3">
        <v>1</v>
      </c>
      <c r="OM29" s="3">
        <v>1</v>
      </c>
      <c r="ON29" s="3">
        <v>2</v>
      </c>
      <c r="OO29" s="3">
        <v>2</v>
      </c>
      <c r="OP29" s="3">
        <v>2</v>
      </c>
      <c r="OQ29" s="3">
        <v>2</v>
      </c>
      <c r="OR29" s="3">
        <v>2</v>
      </c>
      <c r="OS29" s="3">
        <v>2</v>
      </c>
      <c r="OT29" s="3">
        <v>2</v>
      </c>
      <c r="OU29" s="3">
        <v>2</v>
      </c>
      <c r="OV29" s="3">
        <v>2</v>
      </c>
      <c r="OW29" s="3">
        <v>2</v>
      </c>
      <c r="OX29" s="3">
        <v>2</v>
      </c>
      <c r="OY29" s="3">
        <v>2</v>
      </c>
      <c r="OZ29" s="3">
        <v>2</v>
      </c>
      <c r="PA29" s="3">
        <v>2</v>
      </c>
      <c r="PB29" s="3">
        <v>2</v>
      </c>
      <c r="PC29" s="3">
        <v>2</v>
      </c>
      <c r="PD29" s="3">
        <v>2</v>
      </c>
      <c r="PE29" s="3">
        <v>2</v>
      </c>
      <c r="PF29" s="3">
        <v>2</v>
      </c>
      <c r="PG29" s="3">
        <v>2</v>
      </c>
      <c r="PH29" s="3">
        <v>2</v>
      </c>
      <c r="PI29" s="3">
        <v>2</v>
      </c>
      <c r="PJ29" s="3">
        <v>2</v>
      </c>
      <c r="PK29" s="3">
        <v>2</v>
      </c>
      <c r="PL29" s="3">
        <v>2</v>
      </c>
      <c r="PM29" s="3">
        <v>2</v>
      </c>
      <c r="PN29" s="3">
        <v>2</v>
      </c>
      <c r="PO29" s="3">
        <v>2</v>
      </c>
      <c r="PP29" s="3">
        <v>2</v>
      </c>
      <c r="PQ29" s="3">
        <v>2</v>
      </c>
      <c r="PR29" s="3">
        <v>2</v>
      </c>
      <c r="PS29" s="3">
        <v>2</v>
      </c>
      <c r="PT29" s="3">
        <v>2</v>
      </c>
      <c r="PU29" s="3">
        <v>2</v>
      </c>
      <c r="PV29" s="3">
        <v>2</v>
      </c>
      <c r="PW29" s="3">
        <v>2</v>
      </c>
      <c r="PX29" s="3">
        <v>2</v>
      </c>
      <c r="PY29" s="3">
        <v>2</v>
      </c>
      <c r="PZ29" s="3">
        <v>2</v>
      </c>
      <c r="QA29" s="3">
        <v>2</v>
      </c>
      <c r="QB29" s="3">
        <v>2</v>
      </c>
      <c r="QC29" s="3">
        <v>2</v>
      </c>
      <c r="QD29" s="3">
        <v>2</v>
      </c>
      <c r="QE29" s="3">
        <v>2</v>
      </c>
      <c r="QF29" s="3">
        <v>2</v>
      </c>
      <c r="QG29" s="3">
        <v>2</v>
      </c>
      <c r="QH29" s="3">
        <v>2</v>
      </c>
      <c r="QI29" s="3">
        <v>2</v>
      </c>
      <c r="QJ29" s="3">
        <v>2</v>
      </c>
      <c r="QK29" s="3">
        <v>2</v>
      </c>
      <c r="QL29" s="3">
        <v>2</v>
      </c>
      <c r="QM29" s="3">
        <v>2</v>
      </c>
      <c r="QN29" s="3">
        <v>2</v>
      </c>
      <c r="QO29" s="3">
        <v>2</v>
      </c>
      <c r="QP29" s="3">
        <v>2</v>
      </c>
      <c r="QQ29" s="3">
        <v>2</v>
      </c>
      <c r="QR29" s="3">
        <v>2</v>
      </c>
      <c r="QS29" s="3">
        <v>2</v>
      </c>
      <c r="QT29" s="3">
        <v>2</v>
      </c>
      <c r="QU29" s="3">
        <v>2</v>
      </c>
      <c r="QV29" s="3">
        <v>2</v>
      </c>
      <c r="QW29" s="3">
        <v>2</v>
      </c>
      <c r="QX29" s="3">
        <v>2</v>
      </c>
      <c r="QY29" s="3">
        <v>2</v>
      </c>
      <c r="QZ29" s="3">
        <v>2</v>
      </c>
      <c r="RA29" s="3">
        <v>2</v>
      </c>
      <c r="RB29" s="3">
        <v>2</v>
      </c>
      <c r="RC29" s="3">
        <v>2</v>
      </c>
      <c r="RD29" s="3">
        <v>2</v>
      </c>
      <c r="RE29" s="3">
        <v>2</v>
      </c>
      <c r="RF29" s="3">
        <v>2</v>
      </c>
      <c r="RG29" s="3">
        <v>2</v>
      </c>
      <c r="RH29" s="3">
        <v>2</v>
      </c>
      <c r="RI29" s="3">
        <v>2</v>
      </c>
      <c r="RJ29" s="3">
        <v>2</v>
      </c>
      <c r="RK29" s="3">
        <v>2</v>
      </c>
      <c r="RL29" s="3">
        <v>2</v>
      </c>
      <c r="RM29" s="3">
        <v>2</v>
      </c>
      <c r="RN29" s="3">
        <v>2</v>
      </c>
      <c r="RO29" s="3">
        <v>2</v>
      </c>
      <c r="RP29" s="3">
        <v>2</v>
      </c>
      <c r="RQ29" s="3">
        <v>2</v>
      </c>
      <c r="RR29" s="3">
        <v>2</v>
      </c>
      <c r="RS29" s="3">
        <v>2</v>
      </c>
      <c r="RT29" s="3">
        <v>2</v>
      </c>
      <c r="RU29" s="3">
        <v>2</v>
      </c>
      <c r="RV29" s="3">
        <v>2</v>
      </c>
      <c r="RW29" s="3">
        <v>2</v>
      </c>
      <c r="RX29" s="3">
        <v>2</v>
      </c>
      <c r="RY29" s="3">
        <v>2</v>
      </c>
      <c r="RZ29" s="3">
        <v>2</v>
      </c>
      <c r="SA29" s="3">
        <v>2</v>
      </c>
      <c r="SB29" s="3">
        <v>2</v>
      </c>
      <c r="SC29" s="3">
        <v>2</v>
      </c>
      <c r="SD29" s="3">
        <v>2</v>
      </c>
      <c r="SE29" s="3">
        <v>2</v>
      </c>
      <c r="SF29" s="3">
        <v>2</v>
      </c>
      <c r="SG29" s="3">
        <v>2</v>
      </c>
      <c r="SH29" s="3">
        <v>2</v>
      </c>
      <c r="SI29" s="3">
        <v>2</v>
      </c>
      <c r="SJ29" s="3">
        <v>2</v>
      </c>
      <c r="SK29" s="3">
        <v>2</v>
      </c>
      <c r="SL29" s="3">
        <v>2</v>
      </c>
      <c r="SM29" s="3">
        <v>2</v>
      </c>
      <c r="SN29" s="3">
        <v>2</v>
      </c>
      <c r="SO29" s="3">
        <v>2</v>
      </c>
      <c r="SP29" s="3">
        <v>2</v>
      </c>
      <c r="SQ29" s="3">
        <v>2</v>
      </c>
      <c r="SR29" s="3">
        <v>2</v>
      </c>
      <c r="SS29" s="3">
        <v>2</v>
      </c>
      <c r="ST29" s="3">
        <v>2</v>
      </c>
      <c r="SU29" s="3">
        <v>2</v>
      </c>
      <c r="SV29" s="3">
        <v>2</v>
      </c>
      <c r="SW29" s="3">
        <v>2</v>
      </c>
      <c r="SX29" s="3">
        <v>2</v>
      </c>
      <c r="SY29" s="3">
        <v>2</v>
      </c>
      <c r="SZ29" s="3">
        <v>2</v>
      </c>
      <c r="TA29" s="3">
        <v>2</v>
      </c>
      <c r="TB29" s="3">
        <v>2</v>
      </c>
      <c r="TC29" s="3">
        <v>2</v>
      </c>
      <c r="TD29" s="3">
        <v>2</v>
      </c>
      <c r="TE29" s="3">
        <v>2</v>
      </c>
      <c r="TF29" s="3">
        <v>2</v>
      </c>
      <c r="TG29" s="3">
        <v>2</v>
      </c>
      <c r="TH29" s="3">
        <v>2</v>
      </c>
      <c r="TI29" s="3">
        <v>2</v>
      </c>
      <c r="TJ29" s="3">
        <v>2</v>
      </c>
      <c r="TK29" s="3">
        <v>2</v>
      </c>
      <c r="TL29" s="3">
        <v>2</v>
      </c>
      <c r="TM29" s="3">
        <v>2</v>
      </c>
      <c r="TN29" s="3">
        <v>2</v>
      </c>
      <c r="TO29" s="3">
        <v>2</v>
      </c>
      <c r="TP29" s="3">
        <v>2</v>
      </c>
      <c r="TQ29" s="3">
        <v>2</v>
      </c>
      <c r="TR29" s="3">
        <v>2</v>
      </c>
      <c r="TS29" s="3">
        <v>2</v>
      </c>
      <c r="TT29" s="3">
        <v>2</v>
      </c>
      <c r="TU29" s="3">
        <v>2</v>
      </c>
      <c r="TV29" s="3">
        <v>2</v>
      </c>
      <c r="TW29" s="3">
        <v>2</v>
      </c>
      <c r="TX29" s="3">
        <v>2</v>
      </c>
      <c r="TY29" s="3">
        <v>2</v>
      </c>
      <c r="TZ29" s="3">
        <v>2</v>
      </c>
      <c r="UA29" s="3">
        <v>2</v>
      </c>
      <c r="UB29" s="3">
        <v>2</v>
      </c>
      <c r="UC29" s="3">
        <v>2</v>
      </c>
      <c r="UD29" s="3">
        <v>2</v>
      </c>
      <c r="UE29" s="3">
        <v>2</v>
      </c>
      <c r="UF29" s="3">
        <v>2</v>
      </c>
      <c r="UG29" s="3">
        <v>2</v>
      </c>
      <c r="UH29" s="3">
        <v>2</v>
      </c>
      <c r="UI29" s="3">
        <v>2</v>
      </c>
      <c r="UJ29" s="3">
        <v>2</v>
      </c>
      <c r="UK29" s="3">
        <v>2</v>
      </c>
      <c r="UL29" s="3">
        <v>2</v>
      </c>
      <c r="UM29" s="3">
        <v>2</v>
      </c>
      <c r="UN29" s="3">
        <v>2</v>
      </c>
      <c r="UO29" s="3">
        <v>2</v>
      </c>
      <c r="UP29" s="3">
        <v>2</v>
      </c>
      <c r="UQ29" s="3">
        <v>2</v>
      </c>
      <c r="UR29" s="3">
        <v>2</v>
      </c>
      <c r="US29" s="3">
        <v>2</v>
      </c>
      <c r="UT29" s="3">
        <v>2</v>
      </c>
      <c r="UU29" s="3">
        <v>2</v>
      </c>
      <c r="UV29" s="3">
        <v>2</v>
      </c>
      <c r="UW29" s="3">
        <v>2</v>
      </c>
      <c r="UX29" s="3">
        <v>2</v>
      </c>
      <c r="UY29" s="3">
        <v>2</v>
      </c>
      <c r="UZ29" s="3">
        <v>2</v>
      </c>
      <c r="VA29" s="3">
        <v>2</v>
      </c>
      <c r="VB29" s="3">
        <v>2</v>
      </c>
      <c r="VC29" s="3">
        <v>2</v>
      </c>
      <c r="VD29" s="3">
        <v>2</v>
      </c>
      <c r="VE29" s="3">
        <v>2</v>
      </c>
      <c r="VF29" s="3">
        <v>2</v>
      </c>
      <c r="VG29" s="3">
        <v>2</v>
      </c>
      <c r="VH29" s="3">
        <v>2</v>
      </c>
      <c r="VI29" s="3">
        <v>2</v>
      </c>
      <c r="VJ29" s="3">
        <v>2</v>
      </c>
      <c r="VK29" s="3">
        <v>2</v>
      </c>
      <c r="VL29" s="3">
        <v>2</v>
      </c>
      <c r="VM29" s="3">
        <v>2</v>
      </c>
      <c r="VN29" s="3">
        <v>2</v>
      </c>
      <c r="VO29" s="3">
        <v>2</v>
      </c>
      <c r="VP29" s="3">
        <v>2</v>
      </c>
      <c r="VQ29" s="3">
        <v>2</v>
      </c>
      <c r="VR29" s="3">
        <v>2</v>
      </c>
      <c r="VS29" s="3">
        <v>2</v>
      </c>
      <c r="VT29" s="3">
        <v>2</v>
      </c>
      <c r="VU29" s="3">
        <v>2</v>
      </c>
      <c r="VV29" s="3">
        <v>2</v>
      </c>
      <c r="VW29" s="3">
        <v>2</v>
      </c>
      <c r="VX29" s="3">
        <v>2</v>
      </c>
      <c r="VY29" s="3">
        <v>2</v>
      </c>
      <c r="VZ29" s="3">
        <v>2</v>
      </c>
      <c r="WA29" s="3">
        <v>2</v>
      </c>
      <c r="WB29" s="3">
        <v>2</v>
      </c>
      <c r="WC29" s="3">
        <v>2</v>
      </c>
      <c r="WD29" s="3">
        <v>2</v>
      </c>
      <c r="WE29" s="3">
        <v>2</v>
      </c>
    </row>
    <row r="30" spans="2:603" x14ac:dyDescent="0.25">
      <c r="B30">
        <v>550</v>
      </c>
      <c r="C30" t="s">
        <v>628</v>
      </c>
      <c r="D30">
        <v>0</v>
      </c>
      <c r="E30" s="3">
        <v>8</v>
      </c>
      <c r="F30">
        <v>0</v>
      </c>
      <c r="G30" s="3">
        <v>1202</v>
      </c>
      <c r="H30" s="3">
        <v>30068</v>
      </c>
      <c r="I30" s="3">
        <v>83</v>
      </c>
      <c r="J30" s="3">
        <v>6</v>
      </c>
      <c r="K30" s="3">
        <v>8577</v>
      </c>
      <c r="L30" s="3">
        <v>19</v>
      </c>
      <c r="M30" s="3">
        <v>32761</v>
      </c>
      <c r="N30" s="3">
        <v>78</v>
      </c>
      <c r="O30">
        <v>0</v>
      </c>
      <c r="P30" s="3">
        <v>1</v>
      </c>
      <c r="Q30" s="3">
        <v>35314</v>
      </c>
      <c r="R30" s="3">
        <v>93</v>
      </c>
      <c r="S30">
        <v>0</v>
      </c>
      <c r="T30">
        <v>0</v>
      </c>
      <c r="U30" s="3">
        <v>46092</v>
      </c>
      <c r="V30">
        <v>0</v>
      </c>
      <c r="W30" s="3">
        <v>6</v>
      </c>
      <c r="X30" s="3">
        <v>8300</v>
      </c>
      <c r="Y30" s="3">
        <v>5</v>
      </c>
      <c r="Z30">
        <v>0</v>
      </c>
      <c r="AA30" s="3">
        <v>8201</v>
      </c>
      <c r="AB30">
        <v>0</v>
      </c>
      <c r="AC30" s="3">
        <v>3</v>
      </c>
      <c r="AD30">
        <v>0</v>
      </c>
      <c r="AE30">
        <v>0</v>
      </c>
      <c r="AF30">
        <v>0</v>
      </c>
      <c r="AG30" s="3">
        <v>7</v>
      </c>
      <c r="AH30">
        <v>0</v>
      </c>
      <c r="AI30">
        <v>0</v>
      </c>
      <c r="AJ30" s="3">
        <v>8707</v>
      </c>
      <c r="AK30">
        <v>0</v>
      </c>
      <c r="AL30">
        <v>0</v>
      </c>
      <c r="AM30" s="3">
        <v>2</v>
      </c>
      <c r="AN30">
        <v>0</v>
      </c>
      <c r="AO30" s="3">
        <v>6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 s="3">
        <v>1</v>
      </c>
      <c r="AW30" s="3">
        <v>41000</v>
      </c>
      <c r="AX30" s="3">
        <v>14649</v>
      </c>
      <c r="AY30" s="3">
        <v>2</v>
      </c>
      <c r="AZ30">
        <v>0</v>
      </c>
      <c r="BA30">
        <v>0</v>
      </c>
      <c r="BB30">
        <v>0</v>
      </c>
      <c r="BC30" s="3">
        <v>5</v>
      </c>
      <c r="BD30">
        <v>0</v>
      </c>
      <c r="BE30" s="3">
        <v>136</v>
      </c>
      <c r="BF30" s="3">
        <v>1</v>
      </c>
      <c r="BG30">
        <v>0</v>
      </c>
      <c r="BH30" s="3">
        <v>13</v>
      </c>
      <c r="BI30">
        <v>0</v>
      </c>
      <c r="BJ30" s="3">
        <v>7398</v>
      </c>
      <c r="BK30">
        <v>0</v>
      </c>
      <c r="BL30">
        <v>0</v>
      </c>
      <c r="BM30" s="3">
        <v>16</v>
      </c>
      <c r="BN30">
        <v>0</v>
      </c>
      <c r="BO30" s="3">
        <v>250</v>
      </c>
      <c r="BP30" s="3">
        <v>8284</v>
      </c>
      <c r="BQ30" s="3">
        <v>99</v>
      </c>
      <c r="BR30" s="3">
        <v>19</v>
      </c>
      <c r="BS30" s="3">
        <v>7</v>
      </c>
      <c r="BT30">
        <v>0</v>
      </c>
      <c r="BU30">
        <v>0</v>
      </c>
      <c r="BV30" s="3">
        <v>1</v>
      </c>
      <c r="BW30" s="3">
        <v>8173</v>
      </c>
      <c r="BX30" s="3">
        <v>472</v>
      </c>
      <c r="BY30" s="3">
        <v>8250</v>
      </c>
      <c r="BZ30" s="3">
        <v>8</v>
      </c>
      <c r="CA30" s="3">
        <v>502</v>
      </c>
      <c r="CB30" s="3">
        <v>1</v>
      </c>
      <c r="CC30" s="3">
        <v>7757</v>
      </c>
      <c r="CD30">
        <v>0</v>
      </c>
      <c r="CE30">
        <v>0</v>
      </c>
      <c r="CF30" s="3">
        <v>5</v>
      </c>
      <c r="CG30">
        <v>0</v>
      </c>
      <c r="CH30">
        <v>0</v>
      </c>
      <c r="CI30" s="3">
        <v>5</v>
      </c>
      <c r="CJ30" s="3">
        <v>11156</v>
      </c>
      <c r="CK30" s="3">
        <v>496</v>
      </c>
      <c r="CL30">
        <v>0</v>
      </c>
      <c r="CM30" s="3">
        <v>537</v>
      </c>
      <c r="CN30" s="3">
        <v>8298</v>
      </c>
      <c r="CO30" s="3">
        <v>2</v>
      </c>
      <c r="CP30" s="3">
        <v>1</v>
      </c>
      <c r="CQ30" s="3">
        <v>28996</v>
      </c>
      <c r="CR30">
        <v>0</v>
      </c>
      <c r="CS30" s="3">
        <v>3</v>
      </c>
      <c r="CT30" s="3">
        <v>2</v>
      </c>
      <c r="CU30" s="3">
        <v>7757</v>
      </c>
      <c r="CV30" s="3">
        <v>8052</v>
      </c>
      <c r="CW30" s="3">
        <v>1545</v>
      </c>
      <c r="CX30" s="3">
        <v>82</v>
      </c>
      <c r="CY30" s="3">
        <v>881</v>
      </c>
      <c r="CZ30">
        <v>0</v>
      </c>
      <c r="DA30" s="3">
        <v>6</v>
      </c>
      <c r="DB30">
        <v>0</v>
      </c>
      <c r="DC30" s="3">
        <v>1525</v>
      </c>
      <c r="DD30" s="3">
        <v>30017</v>
      </c>
      <c r="DE30" s="3">
        <v>66</v>
      </c>
      <c r="DF30" s="3">
        <v>8</v>
      </c>
      <c r="DG30" s="3">
        <v>16787</v>
      </c>
      <c r="DH30" s="3">
        <v>13</v>
      </c>
      <c r="DI30" s="3">
        <v>32749</v>
      </c>
      <c r="DJ30" s="3">
        <v>719</v>
      </c>
      <c r="DK30">
        <v>0</v>
      </c>
      <c r="DL30">
        <v>0</v>
      </c>
      <c r="DM30" s="3">
        <v>35562</v>
      </c>
      <c r="DN30" s="3">
        <v>337</v>
      </c>
      <c r="DO30">
        <v>0</v>
      </c>
      <c r="DP30">
        <v>0</v>
      </c>
      <c r="DQ30" s="3">
        <v>46551</v>
      </c>
      <c r="DR30">
        <v>0</v>
      </c>
      <c r="DS30" s="3">
        <v>5</v>
      </c>
      <c r="DT30" s="3">
        <v>17182</v>
      </c>
      <c r="DU30" s="3">
        <v>6</v>
      </c>
      <c r="DV30">
        <v>0</v>
      </c>
      <c r="DW30" s="3">
        <v>16868</v>
      </c>
      <c r="DX30">
        <v>0</v>
      </c>
      <c r="DY30" s="3">
        <v>1</v>
      </c>
      <c r="DZ30">
        <v>0</v>
      </c>
      <c r="EA30">
        <v>0</v>
      </c>
      <c r="EB30">
        <v>0</v>
      </c>
      <c r="EC30" s="3">
        <v>1</v>
      </c>
      <c r="ED30" s="3">
        <v>1</v>
      </c>
      <c r="EE30">
        <v>0</v>
      </c>
      <c r="EF30" s="3">
        <v>17107</v>
      </c>
      <c r="EG30">
        <v>0</v>
      </c>
      <c r="EH30">
        <v>0</v>
      </c>
      <c r="EI30" s="3">
        <v>1</v>
      </c>
      <c r="EJ30">
        <v>0</v>
      </c>
      <c r="EK30" s="3">
        <v>2</v>
      </c>
      <c r="EL30">
        <v>0</v>
      </c>
      <c r="EM30" s="3">
        <v>1</v>
      </c>
      <c r="EN30">
        <v>0</v>
      </c>
      <c r="EO30">
        <v>0</v>
      </c>
      <c r="EP30">
        <v>0</v>
      </c>
      <c r="EQ30">
        <v>0</v>
      </c>
      <c r="ER30">
        <v>0</v>
      </c>
      <c r="ES30" s="3">
        <v>49859</v>
      </c>
      <c r="ET30" s="3">
        <v>14771</v>
      </c>
      <c r="EU30" s="3">
        <v>2</v>
      </c>
      <c r="EV30">
        <v>0</v>
      </c>
      <c r="EW30">
        <v>0</v>
      </c>
      <c r="EX30">
        <v>0</v>
      </c>
      <c r="EY30" s="3">
        <v>9</v>
      </c>
      <c r="EZ30">
        <v>0</v>
      </c>
      <c r="FA30" s="3">
        <v>135</v>
      </c>
      <c r="FB30">
        <v>0</v>
      </c>
      <c r="FC30">
        <v>0</v>
      </c>
      <c r="FD30" s="3">
        <v>5</v>
      </c>
      <c r="FE30">
        <v>0</v>
      </c>
      <c r="FF30" s="3">
        <v>3835</v>
      </c>
      <c r="FG30">
        <v>0</v>
      </c>
      <c r="FH30">
        <v>0</v>
      </c>
      <c r="FI30" s="3">
        <v>14</v>
      </c>
      <c r="FJ30">
        <v>0</v>
      </c>
      <c r="FK30" s="3">
        <v>992</v>
      </c>
      <c r="FL30" s="3">
        <v>17157</v>
      </c>
      <c r="FM30" s="3">
        <v>77</v>
      </c>
      <c r="FN30" s="3">
        <v>5</v>
      </c>
      <c r="FO30" s="3">
        <v>2</v>
      </c>
      <c r="FP30">
        <v>0</v>
      </c>
      <c r="FQ30">
        <v>0</v>
      </c>
      <c r="FR30" s="3">
        <v>1</v>
      </c>
      <c r="FS30" s="3">
        <v>16906</v>
      </c>
      <c r="FT30" s="3">
        <v>399</v>
      </c>
      <c r="FU30" s="3">
        <v>17357</v>
      </c>
      <c r="FV30" s="3">
        <v>3</v>
      </c>
      <c r="FW30" s="3">
        <v>475</v>
      </c>
      <c r="FX30" s="3">
        <v>1</v>
      </c>
      <c r="FY30" s="3">
        <v>16360</v>
      </c>
      <c r="FZ30">
        <v>0</v>
      </c>
      <c r="GA30">
        <v>0</v>
      </c>
      <c r="GB30" s="3">
        <v>2</v>
      </c>
      <c r="GC30">
        <v>0</v>
      </c>
      <c r="GD30">
        <v>0</v>
      </c>
      <c r="GE30" s="3">
        <v>2</v>
      </c>
      <c r="GF30" s="3">
        <v>11132</v>
      </c>
      <c r="GG30" s="3">
        <v>459</v>
      </c>
      <c r="GH30">
        <v>0</v>
      </c>
      <c r="GI30" s="3">
        <v>612</v>
      </c>
      <c r="GJ30" s="3">
        <v>17323</v>
      </c>
      <c r="GK30">
        <v>0</v>
      </c>
      <c r="GL30" s="3">
        <v>1</v>
      </c>
      <c r="GM30" s="3">
        <v>28936</v>
      </c>
      <c r="GN30">
        <v>0</v>
      </c>
      <c r="GO30" s="3">
        <v>3</v>
      </c>
      <c r="GP30" s="3">
        <v>1</v>
      </c>
      <c r="GQ30" s="3">
        <v>15713</v>
      </c>
      <c r="GR30" s="3">
        <v>15159</v>
      </c>
      <c r="GS30" s="3">
        <v>5716</v>
      </c>
      <c r="GT30" s="3">
        <v>67</v>
      </c>
      <c r="GU30" s="3">
        <v>844</v>
      </c>
      <c r="GV30">
        <v>0</v>
      </c>
      <c r="GW30" s="3">
        <v>5</v>
      </c>
      <c r="GX30">
        <v>0</v>
      </c>
      <c r="GY30" s="3">
        <v>1400</v>
      </c>
      <c r="GZ30" s="3">
        <v>31888</v>
      </c>
      <c r="HA30" s="3">
        <v>103</v>
      </c>
      <c r="HB30" s="3">
        <v>5</v>
      </c>
      <c r="HC30" s="3">
        <v>4755</v>
      </c>
      <c r="HD30" s="3">
        <v>14</v>
      </c>
      <c r="HE30" s="3">
        <v>34535</v>
      </c>
      <c r="HF30" s="3">
        <v>127</v>
      </c>
      <c r="HG30">
        <v>0</v>
      </c>
      <c r="HH30">
        <v>0</v>
      </c>
      <c r="HI30" s="3">
        <v>37825</v>
      </c>
      <c r="HJ30" s="3">
        <v>40</v>
      </c>
      <c r="HK30">
        <v>0</v>
      </c>
      <c r="HL30">
        <v>0</v>
      </c>
      <c r="HM30" s="3">
        <v>48567</v>
      </c>
      <c r="HN30">
        <v>0</v>
      </c>
      <c r="HO30" s="3">
        <v>4</v>
      </c>
      <c r="HP30" s="3">
        <v>5636</v>
      </c>
      <c r="HQ30" s="3">
        <v>5</v>
      </c>
      <c r="HR30">
        <v>0</v>
      </c>
      <c r="HS30" s="3">
        <v>5456</v>
      </c>
      <c r="HT30">
        <v>0</v>
      </c>
      <c r="HU30">
        <v>0</v>
      </c>
      <c r="HV30">
        <v>0</v>
      </c>
      <c r="HW30">
        <v>0</v>
      </c>
      <c r="HX30">
        <v>0</v>
      </c>
      <c r="HY30" s="3">
        <v>5</v>
      </c>
      <c r="HZ30">
        <v>0</v>
      </c>
      <c r="IA30">
        <v>0</v>
      </c>
      <c r="IB30" s="3">
        <v>5484</v>
      </c>
      <c r="IC30">
        <v>0</v>
      </c>
      <c r="ID30">
        <v>0</v>
      </c>
      <c r="IE30" s="3">
        <v>1</v>
      </c>
      <c r="IF30">
        <v>0</v>
      </c>
      <c r="IG30" s="3">
        <v>5</v>
      </c>
      <c r="IH30">
        <v>0</v>
      </c>
      <c r="II30" s="3">
        <v>1</v>
      </c>
      <c r="IJ30">
        <v>0</v>
      </c>
      <c r="IK30">
        <v>0</v>
      </c>
      <c r="IL30">
        <v>0</v>
      </c>
      <c r="IM30">
        <v>0</v>
      </c>
      <c r="IN30" s="3">
        <v>3</v>
      </c>
      <c r="IO30" s="3">
        <v>40078</v>
      </c>
      <c r="IP30" s="3">
        <v>15964</v>
      </c>
      <c r="IQ30" s="3">
        <v>2</v>
      </c>
      <c r="IR30">
        <v>0</v>
      </c>
      <c r="IS30">
        <v>0</v>
      </c>
      <c r="IT30">
        <v>0</v>
      </c>
      <c r="IU30" s="3">
        <v>5</v>
      </c>
      <c r="IV30">
        <v>0</v>
      </c>
      <c r="IW30" s="3">
        <v>213</v>
      </c>
      <c r="IX30">
        <v>0</v>
      </c>
      <c r="IY30">
        <v>0</v>
      </c>
      <c r="IZ30" s="3">
        <v>7</v>
      </c>
      <c r="JA30">
        <v>0</v>
      </c>
      <c r="JB30" s="3">
        <v>5145</v>
      </c>
      <c r="JC30">
        <v>0</v>
      </c>
      <c r="JD30">
        <v>0</v>
      </c>
      <c r="JE30" s="3">
        <v>11</v>
      </c>
      <c r="JF30">
        <v>0</v>
      </c>
      <c r="JG30" s="3">
        <v>110</v>
      </c>
      <c r="JH30" s="3">
        <v>5615</v>
      </c>
      <c r="JI30" s="3">
        <v>111</v>
      </c>
      <c r="JJ30" s="3">
        <v>10</v>
      </c>
      <c r="JK30" s="3">
        <v>5</v>
      </c>
      <c r="JL30">
        <v>0</v>
      </c>
      <c r="JM30">
        <v>0</v>
      </c>
      <c r="JN30" s="3">
        <v>1</v>
      </c>
      <c r="JO30" s="3">
        <v>5435</v>
      </c>
      <c r="JP30" s="3">
        <v>363</v>
      </c>
      <c r="JQ30" s="3">
        <v>5625</v>
      </c>
      <c r="JR30" s="3">
        <v>6</v>
      </c>
      <c r="JS30" s="3">
        <v>724</v>
      </c>
      <c r="JT30" s="3">
        <v>1</v>
      </c>
      <c r="JU30" s="3">
        <v>5278</v>
      </c>
      <c r="JV30">
        <v>0</v>
      </c>
      <c r="JW30">
        <v>0</v>
      </c>
      <c r="JX30" s="3">
        <v>2</v>
      </c>
      <c r="JY30">
        <v>0</v>
      </c>
      <c r="JZ30">
        <v>0</v>
      </c>
      <c r="KA30" s="3">
        <v>2</v>
      </c>
      <c r="KB30" s="3">
        <v>11971</v>
      </c>
      <c r="KC30" s="3">
        <v>697</v>
      </c>
      <c r="KD30" s="3">
        <v>1</v>
      </c>
      <c r="KE30" s="3">
        <v>596</v>
      </c>
      <c r="KF30" s="3">
        <v>5591</v>
      </c>
      <c r="KG30" s="3">
        <v>1</v>
      </c>
      <c r="KH30" s="3">
        <v>1</v>
      </c>
      <c r="KI30" s="3">
        <v>30669</v>
      </c>
      <c r="KJ30" s="3">
        <v>1</v>
      </c>
      <c r="KK30" s="3">
        <v>3</v>
      </c>
      <c r="KL30" s="3">
        <v>1</v>
      </c>
      <c r="KM30" s="3">
        <v>5296</v>
      </c>
      <c r="KN30" s="3">
        <v>5480</v>
      </c>
      <c r="KO30" s="3">
        <v>887</v>
      </c>
      <c r="KP30" s="3">
        <v>105</v>
      </c>
      <c r="KQ30" s="3">
        <v>1130</v>
      </c>
      <c r="KR30" s="3">
        <v>7</v>
      </c>
      <c r="KS30">
        <v>0</v>
      </c>
      <c r="KT30">
        <v>0</v>
      </c>
      <c r="KU30" s="3">
        <v>7</v>
      </c>
      <c r="KV30" s="3">
        <v>7</v>
      </c>
      <c r="KW30">
        <v>0</v>
      </c>
      <c r="KX30" s="3">
        <v>7</v>
      </c>
      <c r="KY30">
        <v>0</v>
      </c>
      <c r="KZ30" s="3">
        <v>7</v>
      </c>
      <c r="LA30">
        <v>0</v>
      </c>
      <c r="LB30" s="3">
        <v>7</v>
      </c>
      <c r="LC30">
        <v>0</v>
      </c>
      <c r="LD30" s="3">
        <v>7</v>
      </c>
      <c r="LE30" s="3">
        <v>7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 s="3">
        <v>7</v>
      </c>
      <c r="LN30">
        <v>0</v>
      </c>
      <c r="LO30" s="3">
        <v>7</v>
      </c>
      <c r="LP30" s="3">
        <v>7</v>
      </c>
      <c r="LQ30" s="3">
        <v>7</v>
      </c>
      <c r="LR30">
        <v>0</v>
      </c>
      <c r="LS30" s="3">
        <v>7</v>
      </c>
      <c r="LT30">
        <v>0</v>
      </c>
      <c r="LU30">
        <v>0</v>
      </c>
      <c r="LV30">
        <v>0</v>
      </c>
      <c r="LW30" s="3">
        <v>7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 s="3">
        <v>7</v>
      </c>
      <c r="MF30">
        <v>0</v>
      </c>
      <c r="MG30">
        <v>0</v>
      </c>
      <c r="MH30" s="3">
        <v>7</v>
      </c>
      <c r="MI30" s="3">
        <v>7</v>
      </c>
      <c r="MJ30">
        <v>0</v>
      </c>
      <c r="MK30" s="3">
        <v>7</v>
      </c>
      <c r="ML30" s="3">
        <v>7</v>
      </c>
      <c r="MM30">
        <v>0</v>
      </c>
      <c r="MN30">
        <v>0</v>
      </c>
      <c r="MO30" s="3">
        <v>7</v>
      </c>
      <c r="MP30">
        <v>0</v>
      </c>
      <c r="MQ30">
        <v>0</v>
      </c>
      <c r="MR30" s="3">
        <v>7</v>
      </c>
      <c r="MS30" s="3">
        <v>7</v>
      </c>
      <c r="MT30" s="3">
        <v>7</v>
      </c>
      <c r="MU30">
        <v>0</v>
      </c>
      <c r="MV30">
        <v>0</v>
      </c>
      <c r="MW30">
        <v>0</v>
      </c>
      <c r="MX30">
        <v>0</v>
      </c>
      <c r="MY30" s="3">
        <v>7</v>
      </c>
      <c r="MZ30">
        <v>0</v>
      </c>
      <c r="NA30">
        <v>0</v>
      </c>
      <c r="NB30" s="3">
        <v>7</v>
      </c>
      <c r="NC30">
        <v>0</v>
      </c>
      <c r="ND30" s="3">
        <v>7</v>
      </c>
      <c r="NE30">
        <v>0</v>
      </c>
      <c r="NF30">
        <v>0</v>
      </c>
      <c r="NG30">
        <v>0</v>
      </c>
      <c r="NH30">
        <v>0</v>
      </c>
      <c r="NI30">
        <v>0</v>
      </c>
      <c r="NJ30" s="3">
        <v>7</v>
      </c>
      <c r="NK30">
        <v>0</v>
      </c>
      <c r="NL30">
        <v>0</v>
      </c>
      <c r="NM30">
        <v>0</v>
      </c>
      <c r="NN30" s="3">
        <v>7</v>
      </c>
      <c r="NO30">
        <v>0</v>
      </c>
      <c r="NP30" s="3">
        <v>7</v>
      </c>
      <c r="NQ30">
        <v>0</v>
      </c>
      <c r="NR30" s="3">
        <v>7</v>
      </c>
      <c r="NS30">
        <v>0</v>
      </c>
      <c r="NT30">
        <v>0</v>
      </c>
      <c r="NU30" s="3">
        <v>7</v>
      </c>
      <c r="NV30">
        <v>0</v>
      </c>
      <c r="NW30" s="3">
        <v>7</v>
      </c>
      <c r="NX30">
        <v>0</v>
      </c>
      <c r="NY30">
        <v>0</v>
      </c>
      <c r="NZ30">
        <v>0</v>
      </c>
      <c r="OA30">
        <v>0</v>
      </c>
      <c r="OB30" s="3">
        <v>7</v>
      </c>
      <c r="OC30">
        <v>0</v>
      </c>
      <c r="OD30">
        <v>0</v>
      </c>
      <c r="OE30" s="3">
        <v>7</v>
      </c>
      <c r="OF30" s="3">
        <v>7</v>
      </c>
      <c r="OG30">
        <v>0</v>
      </c>
      <c r="OH30" s="3">
        <v>7</v>
      </c>
      <c r="OI30">
        <v>0</v>
      </c>
      <c r="OJ30">
        <v>0</v>
      </c>
      <c r="OK30">
        <v>0</v>
      </c>
      <c r="OL30" s="3">
        <v>7</v>
      </c>
      <c r="OM30">
        <v>0</v>
      </c>
      <c r="ON30" s="3">
        <v>1</v>
      </c>
      <c r="OO30">
        <v>0</v>
      </c>
      <c r="OP30">
        <v>0</v>
      </c>
      <c r="OQ30" s="3">
        <v>1</v>
      </c>
      <c r="OR30" s="3">
        <v>1</v>
      </c>
      <c r="OS30">
        <v>0</v>
      </c>
      <c r="OT30" s="3">
        <v>1</v>
      </c>
      <c r="OU30">
        <v>0</v>
      </c>
      <c r="OV30" s="3">
        <v>1</v>
      </c>
      <c r="OW30">
        <v>0</v>
      </c>
      <c r="OX30" s="3">
        <v>1</v>
      </c>
      <c r="OY30">
        <v>0</v>
      </c>
      <c r="OZ30" s="3">
        <v>1</v>
      </c>
      <c r="PA30" s="3">
        <v>1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 s="3">
        <v>1</v>
      </c>
      <c r="PJ30">
        <v>0</v>
      </c>
      <c r="PK30" s="3">
        <v>1</v>
      </c>
      <c r="PL30" s="3">
        <v>1</v>
      </c>
      <c r="PM30" s="3">
        <v>1</v>
      </c>
      <c r="PN30">
        <v>0</v>
      </c>
      <c r="PO30" s="3">
        <v>1</v>
      </c>
      <c r="PP30">
        <v>0</v>
      </c>
      <c r="PQ30">
        <v>0</v>
      </c>
      <c r="PR30">
        <v>0</v>
      </c>
      <c r="PS30" s="3">
        <v>1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 s="3">
        <v>1</v>
      </c>
      <c r="QB30">
        <v>0</v>
      </c>
      <c r="QC30">
        <v>0</v>
      </c>
      <c r="QD30" s="3">
        <v>1</v>
      </c>
      <c r="QE30" s="3">
        <v>1</v>
      </c>
      <c r="QF30">
        <v>0</v>
      </c>
      <c r="QG30" s="3">
        <v>1</v>
      </c>
      <c r="QH30" s="3">
        <v>1</v>
      </c>
      <c r="QI30">
        <v>0</v>
      </c>
      <c r="QJ30">
        <v>0</v>
      </c>
      <c r="QK30" s="3">
        <v>1</v>
      </c>
      <c r="QL30">
        <v>0</v>
      </c>
      <c r="QM30">
        <v>0</v>
      </c>
      <c r="QN30" s="3">
        <v>1</v>
      </c>
      <c r="QO30" s="3">
        <v>1</v>
      </c>
      <c r="QP30" s="3">
        <v>1</v>
      </c>
      <c r="QQ30">
        <v>0</v>
      </c>
      <c r="QR30">
        <v>0</v>
      </c>
      <c r="QS30">
        <v>0</v>
      </c>
      <c r="QT30">
        <v>0</v>
      </c>
      <c r="QU30" s="3">
        <v>1</v>
      </c>
      <c r="QV30">
        <v>0</v>
      </c>
      <c r="QW30">
        <v>0</v>
      </c>
      <c r="QX30" s="3">
        <v>1</v>
      </c>
      <c r="QY30">
        <v>0</v>
      </c>
      <c r="QZ30" s="3">
        <v>1</v>
      </c>
      <c r="RA30">
        <v>0</v>
      </c>
      <c r="RB30">
        <v>0</v>
      </c>
      <c r="RC30">
        <v>0</v>
      </c>
      <c r="RD30">
        <v>0</v>
      </c>
      <c r="RE30">
        <v>0</v>
      </c>
      <c r="RF30" s="3">
        <v>1</v>
      </c>
      <c r="RG30">
        <v>0</v>
      </c>
      <c r="RH30">
        <v>0</v>
      </c>
      <c r="RI30">
        <v>0</v>
      </c>
      <c r="RJ30" s="3">
        <v>1</v>
      </c>
      <c r="RK30">
        <v>0</v>
      </c>
      <c r="RL30" s="3">
        <v>1</v>
      </c>
      <c r="RM30">
        <v>0</v>
      </c>
      <c r="RN30" s="3">
        <v>1</v>
      </c>
      <c r="RO30">
        <v>0</v>
      </c>
      <c r="RP30">
        <v>0</v>
      </c>
      <c r="RQ30" s="3">
        <v>1</v>
      </c>
      <c r="RR30">
        <v>0</v>
      </c>
      <c r="RS30" s="3">
        <v>1</v>
      </c>
      <c r="RT30">
        <v>0</v>
      </c>
      <c r="RU30">
        <v>0</v>
      </c>
      <c r="RV30">
        <v>0</v>
      </c>
      <c r="RW30">
        <v>0</v>
      </c>
      <c r="RX30" s="3">
        <v>1</v>
      </c>
      <c r="RY30">
        <v>0</v>
      </c>
      <c r="RZ30">
        <v>0</v>
      </c>
      <c r="SA30" s="3">
        <v>1</v>
      </c>
      <c r="SB30" s="3">
        <v>1</v>
      </c>
      <c r="SC30">
        <v>0</v>
      </c>
      <c r="SD30" s="3">
        <v>1</v>
      </c>
      <c r="SE30">
        <v>0</v>
      </c>
      <c r="SF30">
        <v>0</v>
      </c>
      <c r="SG30">
        <v>0</v>
      </c>
      <c r="SH30" s="3">
        <v>1</v>
      </c>
      <c r="SI30">
        <v>0</v>
      </c>
      <c r="SJ30" s="3">
        <v>3</v>
      </c>
      <c r="SK30">
        <v>0</v>
      </c>
      <c r="SL30">
        <v>0</v>
      </c>
      <c r="SM30" s="3">
        <v>3</v>
      </c>
      <c r="SN30" s="3">
        <v>3</v>
      </c>
      <c r="SO30">
        <v>0</v>
      </c>
      <c r="SP30" s="3">
        <v>3</v>
      </c>
      <c r="SQ30">
        <v>0</v>
      </c>
      <c r="SR30" s="3">
        <v>3</v>
      </c>
      <c r="SS30">
        <v>0</v>
      </c>
      <c r="ST30" s="3">
        <v>3</v>
      </c>
      <c r="SU30">
        <v>0</v>
      </c>
      <c r="SV30" s="3">
        <v>3</v>
      </c>
      <c r="SW30" s="3">
        <v>3</v>
      </c>
      <c r="SX30">
        <v>0</v>
      </c>
      <c r="SY30">
        <v>0</v>
      </c>
      <c r="SZ30">
        <v>0</v>
      </c>
      <c r="TA30">
        <v>0</v>
      </c>
      <c r="TB30">
        <v>0</v>
      </c>
      <c r="TC30">
        <v>0</v>
      </c>
      <c r="TD30">
        <v>0</v>
      </c>
      <c r="TE30" s="3">
        <v>3</v>
      </c>
      <c r="TF30">
        <v>0</v>
      </c>
      <c r="TG30" s="3">
        <v>3</v>
      </c>
      <c r="TH30" s="3">
        <v>3</v>
      </c>
      <c r="TI30" s="3">
        <v>3</v>
      </c>
      <c r="TJ30">
        <v>0</v>
      </c>
      <c r="TK30" s="3">
        <v>3</v>
      </c>
      <c r="TL30">
        <v>0</v>
      </c>
      <c r="TM30">
        <v>0</v>
      </c>
      <c r="TN30">
        <v>0</v>
      </c>
      <c r="TO30" s="3">
        <v>3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  <c r="TV30">
        <v>0</v>
      </c>
      <c r="TW30" s="3">
        <v>3</v>
      </c>
      <c r="TX30">
        <v>0</v>
      </c>
      <c r="TY30">
        <v>0</v>
      </c>
      <c r="TZ30" s="3">
        <v>3</v>
      </c>
      <c r="UA30" s="3">
        <v>3</v>
      </c>
      <c r="UB30">
        <v>0</v>
      </c>
      <c r="UC30" s="3">
        <v>3</v>
      </c>
      <c r="UD30" s="3">
        <v>3</v>
      </c>
      <c r="UE30">
        <v>0</v>
      </c>
      <c r="UF30">
        <v>0</v>
      </c>
      <c r="UG30" s="3">
        <v>3</v>
      </c>
      <c r="UH30">
        <v>0</v>
      </c>
      <c r="UI30">
        <v>0</v>
      </c>
      <c r="UJ30" s="3">
        <v>3</v>
      </c>
      <c r="UK30" s="3">
        <v>3</v>
      </c>
      <c r="UL30" s="3">
        <v>3</v>
      </c>
      <c r="UM30">
        <v>0</v>
      </c>
      <c r="UN30">
        <v>0</v>
      </c>
      <c r="UO30">
        <v>0</v>
      </c>
      <c r="UP30">
        <v>0</v>
      </c>
      <c r="UQ30" s="3">
        <v>3</v>
      </c>
      <c r="UR30">
        <v>0</v>
      </c>
      <c r="US30">
        <v>0</v>
      </c>
      <c r="UT30" s="3">
        <v>3</v>
      </c>
      <c r="UU30">
        <v>0</v>
      </c>
      <c r="UV30" s="3">
        <v>3</v>
      </c>
      <c r="UW30">
        <v>0</v>
      </c>
      <c r="UX30">
        <v>0</v>
      </c>
      <c r="UY30">
        <v>0</v>
      </c>
      <c r="UZ30">
        <v>0</v>
      </c>
      <c r="VA30">
        <v>0</v>
      </c>
      <c r="VB30" s="3">
        <v>3</v>
      </c>
      <c r="VC30">
        <v>0</v>
      </c>
      <c r="VD30">
        <v>0</v>
      </c>
      <c r="VE30">
        <v>0</v>
      </c>
      <c r="VF30" s="3">
        <v>3</v>
      </c>
      <c r="VG30">
        <v>0</v>
      </c>
      <c r="VH30" s="3">
        <v>3</v>
      </c>
      <c r="VI30">
        <v>0</v>
      </c>
      <c r="VJ30" s="3">
        <v>3</v>
      </c>
      <c r="VK30">
        <v>0</v>
      </c>
      <c r="VL30">
        <v>0</v>
      </c>
      <c r="VM30" s="3">
        <v>3</v>
      </c>
      <c r="VN30">
        <v>0</v>
      </c>
      <c r="VO30" s="3">
        <v>3</v>
      </c>
      <c r="VP30">
        <v>0</v>
      </c>
      <c r="VQ30">
        <v>0</v>
      </c>
      <c r="VR30">
        <v>0</v>
      </c>
      <c r="VS30">
        <v>0</v>
      </c>
      <c r="VT30" s="3">
        <v>3</v>
      </c>
      <c r="VU30">
        <v>0</v>
      </c>
      <c r="VV30">
        <v>0</v>
      </c>
      <c r="VW30" s="3">
        <v>3</v>
      </c>
      <c r="VX30" s="3">
        <v>3</v>
      </c>
      <c r="VY30">
        <v>0</v>
      </c>
      <c r="VZ30" s="3">
        <v>3</v>
      </c>
      <c r="WA30">
        <v>0</v>
      </c>
      <c r="WB30">
        <v>0</v>
      </c>
      <c r="WC30">
        <v>0</v>
      </c>
      <c r="WD30" s="3">
        <v>3</v>
      </c>
      <c r="WE30">
        <v>0</v>
      </c>
    </row>
    <row r="31" spans="2:603" x14ac:dyDescent="0.25">
      <c r="B31">
        <v>90245</v>
      </c>
      <c r="C31" t="s">
        <v>629</v>
      </c>
      <c r="D31" s="3">
        <v>12</v>
      </c>
      <c r="E31">
        <v>0</v>
      </c>
      <c r="F31" s="3">
        <v>11</v>
      </c>
      <c r="G31" s="3">
        <v>12</v>
      </c>
      <c r="H31" s="3">
        <v>11</v>
      </c>
      <c r="I31" s="3">
        <v>11</v>
      </c>
      <c r="J31">
        <v>0</v>
      </c>
      <c r="K31">
        <v>0</v>
      </c>
      <c r="L31">
        <v>0</v>
      </c>
      <c r="M31" s="3">
        <v>10</v>
      </c>
      <c r="N31">
        <v>0</v>
      </c>
      <c r="O31">
        <v>0</v>
      </c>
      <c r="P31" s="3">
        <v>12</v>
      </c>
      <c r="Q31">
        <v>0</v>
      </c>
      <c r="R31">
        <v>0</v>
      </c>
      <c r="S31" s="3">
        <v>154</v>
      </c>
      <c r="T31" s="3">
        <v>11</v>
      </c>
      <c r="U31">
        <v>0</v>
      </c>
      <c r="V31" s="3">
        <v>11</v>
      </c>
      <c r="W31">
        <v>0</v>
      </c>
      <c r="X31" s="3">
        <v>9</v>
      </c>
      <c r="Y31">
        <v>0</v>
      </c>
      <c r="Z31" s="3">
        <v>9</v>
      </c>
      <c r="AA31">
        <v>0</v>
      </c>
      <c r="AB31" s="3">
        <v>11</v>
      </c>
      <c r="AC31" s="3">
        <v>12</v>
      </c>
      <c r="AD31" s="3">
        <v>8</v>
      </c>
      <c r="AE31" s="3">
        <v>187</v>
      </c>
      <c r="AF31" s="3">
        <v>12</v>
      </c>
      <c r="AG31" s="3">
        <v>9</v>
      </c>
      <c r="AH31">
        <v>0</v>
      </c>
      <c r="AI31">
        <v>0</v>
      </c>
      <c r="AJ31" s="3">
        <v>12</v>
      </c>
      <c r="AK31">
        <v>0</v>
      </c>
      <c r="AL31">
        <v>0</v>
      </c>
      <c r="AM31" s="3">
        <v>8</v>
      </c>
      <c r="AN31" s="3">
        <v>10</v>
      </c>
      <c r="AO31">
        <v>0</v>
      </c>
      <c r="AP31" s="3">
        <v>150</v>
      </c>
      <c r="AQ31" s="3">
        <v>12</v>
      </c>
      <c r="AR31" s="3">
        <v>152</v>
      </c>
      <c r="AS31">
        <v>0</v>
      </c>
      <c r="AT31" s="3">
        <v>5</v>
      </c>
      <c r="AU31" s="3">
        <v>11</v>
      </c>
      <c r="AV31" s="3">
        <v>15</v>
      </c>
      <c r="AW31">
        <v>0</v>
      </c>
      <c r="AX31">
        <v>0</v>
      </c>
      <c r="AY31" s="3">
        <v>11</v>
      </c>
      <c r="AZ31" s="3">
        <v>10</v>
      </c>
      <c r="BA31" s="3">
        <v>9</v>
      </c>
      <c r="BB31" s="3">
        <v>12</v>
      </c>
      <c r="BC31">
        <v>0</v>
      </c>
      <c r="BD31" s="3">
        <v>159</v>
      </c>
      <c r="BE31" s="3">
        <v>164</v>
      </c>
      <c r="BF31">
        <v>0</v>
      </c>
      <c r="BG31">
        <v>0</v>
      </c>
      <c r="BH31" s="3">
        <v>12</v>
      </c>
      <c r="BI31" s="3">
        <v>12</v>
      </c>
      <c r="BJ31">
        <v>0</v>
      </c>
      <c r="BK31" s="3">
        <v>12</v>
      </c>
      <c r="BL31" s="3">
        <v>11</v>
      </c>
      <c r="BM31" s="3">
        <v>21</v>
      </c>
      <c r="BN31">
        <v>0</v>
      </c>
      <c r="BO31" s="3">
        <v>12</v>
      </c>
      <c r="BP31" s="3">
        <v>12</v>
      </c>
      <c r="BQ31">
        <v>0</v>
      </c>
      <c r="BR31">
        <v>0</v>
      </c>
      <c r="BS31" s="3">
        <v>12</v>
      </c>
      <c r="BT31" s="3">
        <v>8</v>
      </c>
      <c r="BU31" s="3">
        <v>10</v>
      </c>
      <c r="BV31" s="3">
        <v>12</v>
      </c>
      <c r="BW31">
        <v>0</v>
      </c>
      <c r="BX31" s="3">
        <v>12</v>
      </c>
      <c r="BY31">
        <v>0</v>
      </c>
      <c r="BZ31" s="3">
        <v>11</v>
      </c>
      <c r="CA31">
        <v>0</v>
      </c>
      <c r="CB31" s="3">
        <v>12</v>
      </c>
      <c r="CC31" s="3">
        <v>9</v>
      </c>
      <c r="CD31" s="3">
        <v>12</v>
      </c>
      <c r="CE31">
        <v>0</v>
      </c>
      <c r="CF31" s="3">
        <v>12</v>
      </c>
      <c r="CG31">
        <v>0</v>
      </c>
      <c r="CH31" s="3">
        <v>12</v>
      </c>
      <c r="CI31" s="3">
        <v>12</v>
      </c>
      <c r="CJ31" s="3">
        <v>6</v>
      </c>
      <c r="CK31" s="3">
        <v>12</v>
      </c>
      <c r="CL31" s="3">
        <v>11</v>
      </c>
      <c r="CM31" s="3">
        <v>10</v>
      </c>
      <c r="CN31">
        <v>0</v>
      </c>
      <c r="CO31" s="3">
        <v>12</v>
      </c>
      <c r="CP31" s="3">
        <v>12</v>
      </c>
      <c r="CQ31">
        <v>0</v>
      </c>
      <c r="CR31" s="3">
        <v>10</v>
      </c>
      <c r="CS31">
        <v>0</v>
      </c>
      <c r="CT31" s="3">
        <v>11</v>
      </c>
      <c r="CU31">
        <v>0</v>
      </c>
      <c r="CV31" s="3">
        <v>12</v>
      </c>
      <c r="CW31">
        <v>0</v>
      </c>
      <c r="CX31" s="3">
        <v>12</v>
      </c>
      <c r="CY31" s="3">
        <v>12</v>
      </c>
      <c r="CZ31" s="3">
        <v>2</v>
      </c>
      <c r="DA31">
        <v>0</v>
      </c>
      <c r="DB31" s="3">
        <v>1</v>
      </c>
      <c r="DC31" s="3">
        <v>1</v>
      </c>
      <c r="DD31" s="3">
        <v>2</v>
      </c>
      <c r="DE31" s="3">
        <v>2</v>
      </c>
      <c r="DF31">
        <v>0</v>
      </c>
      <c r="DG31">
        <v>0</v>
      </c>
      <c r="DH31">
        <v>0</v>
      </c>
      <c r="DI31" s="3">
        <v>1</v>
      </c>
      <c r="DJ31">
        <v>0</v>
      </c>
      <c r="DK31">
        <v>0</v>
      </c>
      <c r="DL31" s="3">
        <v>2</v>
      </c>
      <c r="DM31">
        <v>0</v>
      </c>
      <c r="DN31">
        <v>0</v>
      </c>
      <c r="DO31" s="3">
        <v>151</v>
      </c>
      <c r="DP31" s="3">
        <v>1</v>
      </c>
      <c r="DQ31">
        <v>0</v>
      </c>
      <c r="DR31" s="3">
        <v>2</v>
      </c>
      <c r="DS31">
        <v>0</v>
      </c>
      <c r="DT31" s="3">
        <v>1</v>
      </c>
      <c r="DU31">
        <v>0</v>
      </c>
      <c r="DV31" s="3">
        <v>2</v>
      </c>
      <c r="DW31">
        <v>0</v>
      </c>
      <c r="DX31" s="3">
        <v>1</v>
      </c>
      <c r="DY31" s="3">
        <v>2</v>
      </c>
      <c r="DZ31" s="3">
        <v>1</v>
      </c>
      <c r="EA31" s="3">
        <v>187</v>
      </c>
      <c r="EB31" s="3">
        <v>2</v>
      </c>
      <c r="EC31" s="3">
        <v>1</v>
      </c>
      <c r="ED31">
        <v>0</v>
      </c>
      <c r="EE31">
        <v>0</v>
      </c>
      <c r="EF31" s="3">
        <v>2</v>
      </c>
      <c r="EG31">
        <v>0</v>
      </c>
      <c r="EH31">
        <v>0</v>
      </c>
      <c r="EI31" s="3">
        <v>2</v>
      </c>
      <c r="EJ31" s="3">
        <v>2</v>
      </c>
      <c r="EK31">
        <v>0</v>
      </c>
      <c r="EL31" s="3">
        <v>151</v>
      </c>
      <c r="EM31" s="3">
        <v>2</v>
      </c>
      <c r="EN31" s="3">
        <v>144</v>
      </c>
      <c r="EO31">
        <v>0</v>
      </c>
      <c r="EP31">
        <v>0</v>
      </c>
      <c r="EQ31" s="3">
        <v>2</v>
      </c>
      <c r="ER31" s="3">
        <v>3</v>
      </c>
      <c r="ES31">
        <v>0</v>
      </c>
      <c r="ET31">
        <v>0</v>
      </c>
      <c r="EU31" s="3">
        <v>2</v>
      </c>
      <c r="EV31" s="3">
        <v>2</v>
      </c>
      <c r="EW31" s="3">
        <v>1</v>
      </c>
      <c r="EX31" s="3">
        <v>2</v>
      </c>
      <c r="EY31">
        <v>0</v>
      </c>
      <c r="EZ31" s="3">
        <v>157</v>
      </c>
      <c r="FA31" s="3">
        <v>162</v>
      </c>
      <c r="FB31">
        <v>0</v>
      </c>
      <c r="FC31">
        <v>0</v>
      </c>
      <c r="FD31" s="3">
        <v>1</v>
      </c>
      <c r="FE31" s="3">
        <v>2</v>
      </c>
      <c r="FF31">
        <v>0</v>
      </c>
      <c r="FG31" s="3">
        <v>2</v>
      </c>
      <c r="FH31" s="3">
        <v>2</v>
      </c>
      <c r="FI31" s="3">
        <v>4</v>
      </c>
      <c r="FJ31">
        <v>0</v>
      </c>
      <c r="FK31" s="3">
        <v>2</v>
      </c>
      <c r="FL31" s="3">
        <v>2</v>
      </c>
      <c r="FM31">
        <v>0</v>
      </c>
      <c r="FN31">
        <v>0</v>
      </c>
      <c r="FO31" s="3">
        <v>2</v>
      </c>
      <c r="FP31" s="3">
        <v>1</v>
      </c>
      <c r="FQ31" s="3">
        <v>2</v>
      </c>
      <c r="FR31" s="3">
        <v>2</v>
      </c>
      <c r="FS31">
        <v>0</v>
      </c>
      <c r="FT31" s="3">
        <v>2</v>
      </c>
      <c r="FU31">
        <v>0</v>
      </c>
      <c r="FV31" s="3">
        <v>2</v>
      </c>
      <c r="FW31">
        <v>0</v>
      </c>
      <c r="FX31" s="3">
        <v>2</v>
      </c>
      <c r="FY31" s="3">
        <v>1</v>
      </c>
      <c r="FZ31" s="3">
        <v>2</v>
      </c>
      <c r="GA31">
        <v>0</v>
      </c>
      <c r="GB31" s="3">
        <v>2</v>
      </c>
      <c r="GC31">
        <v>0</v>
      </c>
      <c r="GD31" s="3">
        <v>2</v>
      </c>
      <c r="GE31" s="3">
        <v>2</v>
      </c>
      <c r="GF31" s="3">
        <v>2</v>
      </c>
      <c r="GG31" s="3">
        <v>2</v>
      </c>
      <c r="GH31" s="3">
        <v>1</v>
      </c>
      <c r="GI31" s="3">
        <v>2</v>
      </c>
      <c r="GJ31">
        <v>0</v>
      </c>
      <c r="GK31" s="3">
        <v>2</v>
      </c>
      <c r="GL31" s="3">
        <v>2</v>
      </c>
      <c r="GM31">
        <v>0</v>
      </c>
      <c r="GN31" s="3">
        <v>1</v>
      </c>
      <c r="GO31">
        <v>0</v>
      </c>
      <c r="GP31" s="3">
        <v>1</v>
      </c>
      <c r="GQ31">
        <v>0</v>
      </c>
      <c r="GR31" s="3">
        <v>2</v>
      </c>
      <c r="GS31">
        <v>0</v>
      </c>
      <c r="GT31" s="3">
        <v>2</v>
      </c>
      <c r="GU31" s="3">
        <v>2</v>
      </c>
      <c r="GV31" s="3">
        <v>7</v>
      </c>
      <c r="GW31">
        <v>0</v>
      </c>
      <c r="GX31" s="3">
        <v>7</v>
      </c>
      <c r="GY31" s="3">
        <v>7</v>
      </c>
      <c r="GZ31" s="3">
        <v>6</v>
      </c>
      <c r="HA31" s="3">
        <v>7</v>
      </c>
      <c r="HB31">
        <v>0</v>
      </c>
      <c r="HC31">
        <v>0</v>
      </c>
      <c r="HD31">
        <v>0</v>
      </c>
      <c r="HE31" s="3">
        <v>8</v>
      </c>
      <c r="HF31">
        <v>0</v>
      </c>
      <c r="HG31">
        <v>0</v>
      </c>
      <c r="HH31" s="3">
        <v>8</v>
      </c>
      <c r="HI31">
        <v>0</v>
      </c>
      <c r="HJ31">
        <v>0</v>
      </c>
      <c r="HK31" s="3">
        <v>129</v>
      </c>
      <c r="HL31" s="3">
        <v>8</v>
      </c>
      <c r="HM31">
        <v>0</v>
      </c>
      <c r="HN31" s="3">
        <v>7</v>
      </c>
      <c r="HO31">
        <v>0</v>
      </c>
      <c r="HP31" s="3">
        <v>6</v>
      </c>
      <c r="HQ31">
        <v>0</v>
      </c>
      <c r="HR31" s="3">
        <v>6</v>
      </c>
      <c r="HS31">
        <v>0</v>
      </c>
      <c r="HT31" s="3">
        <v>7</v>
      </c>
      <c r="HU31" s="3">
        <v>6</v>
      </c>
      <c r="HV31" s="3">
        <v>6</v>
      </c>
      <c r="HW31" s="3">
        <v>171</v>
      </c>
      <c r="HX31" s="3">
        <v>7</v>
      </c>
      <c r="HY31" s="3">
        <v>7</v>
      </c>
      <c r="HZ31">
        <v>0</v>
      </c>
      <c r="IA31">
        <v>0</v>
      </c>
      <c r="IB31" s="3">
        <v>7</v>
      </c>
      <c r="IC31">
        <v>0</v>
      </c>
      <c r="ID31">
        <v>0</v>
      </c>
      <c r="IE31" s="3">
        <v>6</v>
      </c>
      <c r="IF31" s="3">
        <v>7</v>
      </c>
      <c r="IG31">
        <v>0</v>
      </c>
      <c r="IH31" s="3">
        <v>134</v>
      </c>
      <c r="II31" s="3">
        <v>8</v>
      </c>
      <c r="IJ31" s="3">
        <v>124</v>
      </c>
      <c r="IK31">
        <v>0</v>
      </c>
      <c r="IL31" s="3">
        <v>4</v>
      </c>
      <c r="IM31" s="3">
        <v>7</v>
      </c>
      <c r="IN31" s="3">
        <v>10</v>
      </c>
      <c r="IO31">
        <v>0</v>
      </c>
      <c r="IP31">
        <v>0</v>
      </c>
      <c r="IQ31" s="3">
        <v>8</v>
      </c>
      <c r="IR31" s="3">
        <v>8</v>
      </c>
      <c r="IS31" s="3">
        <v>5</v>
      </c>
      <c r="IT31" s="3">
        <v>8</v>
      </c>
      <c r="IU31">
        <v>0</v>
      </c>
      <c r="IV31" s="3">
        <v>132</v>
      </c>
      <c r="IW31" s="3">
        <v>138</v>
      </c>
      <c r="IX31">
        <v>0</v>
      </c>
      <c r="IY31">
        <v>0</v>
      </c>
      <c r="IZ31" s="3">
        <v>8</v>
      </c>
      <c r="JA31" s="3">
        <v>7</v>
      </c>
      <c r="JB31">
        <v>0</v>
      </c>
      <c r="JC31" s="3">
        <v>8</v>
      </c>
      <c r="JD31" s="3">
        <v>7</v>
      </c>
      <c r="JE31" s="3">
        <v>13</v>
      </c>
      <c r="JF31">
        <v>0</v>
      </c>
      <c r="JG31" s="3">
        <v>8</v>
      </c>
      <c r="JH31" s="3">
        <v>7</v>
      </c>
      <c r="JI31">
        <v>0</v>
      </c>
      <c r="JJ31">
        <v>0</v>
      </c>
      <c r="JK31" s="3">
        <v>8</v>
      </c>
      <c r="JL31" s="3">
        <v>5</v>
      </c>
      <c r="JM31" s="3">
        <v>7</v>
      </c>
      <c r="JN31" s="3">
        <v>7</v>
      </c>
      <c r="JO31">
        <v>0</v>
      </c>
      <c r="JP31" s="3">
        <v>8</v>
      </c>
      <c r="JQ31">
        <v>0</v>
      </c>
      <c r="JR31" s="3">
        <v>7</v>
      </c>
      <c r="JS31">
        <v>0</v>
      </c>
      <c r="JT31" s="3">
        <v>7</v>
      </c>
      <c r="JU31" s="3">
        <v>6</v>
      </c>
      <c r="JV31" s="3">
        <v>7</v>
      </c>
      <c r="JW31">
        <v>0</v>
      </c>
      <c r="JX31" s="3">
        <v>8</v>
      </c>
      <c r="JY31">
        <v>0</v>
      </c>
      <c r="JZ31" s="3">
        <v>8</v>
      </c>
      <c r="KA31" s="3">
        <v>6</v>
      </c>
      <c r="KB31" s="3">
        <v>5</v>
      </c>
      <c r="KC31" s="3">
        <v>8</v>
      </c>
      <c r="KD31" s="3">
        <v>7</v>
      </c>
      <c r="KE31" s="3">
        <v>7</v>
      </c>
      <c r="KF31">
        <v>0</v>
      </c>
      <c r="KG31" s="3">
        <v>7</v>
      </c>
      <c r="KH31" s="3">
        <v>7</v>
      </c>
      <c r="KI31">
        <v>0</v>
      </c>
      <c r="KJ31" s="3">
        <v>6</v>
      </c>
      <c r="KK31">
        <v>0</v>
      </c>
      <c r="KL31" s="3">
        <v>7</v>
      </c>
      <c r="KM31">
        <v>0</v>
      </c>
      <c r="KN31" s="3">
        <v>6</v>
      </c>
      <c r="KO31">
        <v>0</v>
      </c>
      <c r="KP31" s="3">
        <v>7</v>
      </c>
      <c r="KQ31" s="3">
        <v>7</v>
      </c>
      <c r="KR31" s="3">
        <v>2</v>
      </c>
      <c r="KS31" s="3">
        <v>2</v>
      </c>
      <c r="KT31" s="3">
        <v>2</v>
      </c>
      <c r="KU31" s="3">
        <v>2</v>
      </c>
      <c r="KV31" s="3">
        <v>2</v>
      </c>
      <c r="KW31" s="3">
        <v>2</v>
      </c>
      <c r="KX31" s="3">
        <v>2</v>
      </c>
      <c r="KY31" s="3">
        <v>2</v>
      </c>
      <c r="KZ31" s="3">
        <v>2</v>
      </c>
      <c r="LA31" s="3">
        <v>2</v>
      </c>
      <c r="LB31" s="3">
        <v>2</v>
      </c>
      <c r="LC31" s="3">
        <v>2</v>
      </c>
      <c r="LD31" s="3">
        <v>2</v>
      </c>
      <c r="LE31" s="3">
        <v>2</v>
      </c>
      <c r="LF31" s="3">
        <v>2</v>
      </c>
      <c r="LG31" s="3">
        <v>2</v>
      </c>
      <c r="LH31" s="3">
        <v>2</v>
      </c>
      <c r="LI31" s="3">
        <v>2</v>
      </c>
      <c r="LJ31" s="3">
        <v>2</v>
      </c>
      <c r="LK31" s="3">
        <v>2</v>
      </c>
      <c r="LL31" s="3">
        <v>2</v>
      </c>
      <c r="LM31" s="3">
        <v>2</v>
      </c>
      <c r="LN31" s="3">
        <v>2</v>
      </c>
      <c r="LO31" s="3">
        <v>2</v>
      </c>
      <c r="LP31" s="3">
        <v>2</v>
      </c>
      <c r="LQ31" s="3">
        <v>2</v>
      </c>
      <c r="LR31" s="3">
        <v>2</v>
      </c>
      <c r="LS31" s="3">
        <v>2</v>
      </c>
      <c r="LT31" s="3">
        <v>2</v>
      </c>
      <c r="LU31" s="3">
        <v>2</v>
      </c>
      <c r="LV31" s="3">
        <v>2</v>
      </c>
      <c r="LW31" s="3">
        <v>2</v>
      </c>
      <c r="LX31" s="3">
        <v>2</v>
      </c>
      <c r="LY31" s="3">
        <v>2</v>
      </c>
      <c r="LZ31" s="3">
        <v>2</v>
      </c>
      <c r="MA31" s="3">
        <v>2</v>
      </c>
      <c r="MB31" s="3">
        <v>2</v>
      </c>
      <c r="MC31" s="3">
        <v>2</v>
      </c>
      <c r="MD31" s="3">
        <v>2</v>
      </c>
      <c r="ME31" s="3">
        <v>2</v>
      </c>
      <c r="MF31" s="3">
        <v>2</v>
      </c>
      <c r="MG31" s="3">
        <v>2</v>
      </c>
      <c r="MH31" s="3">
        <v>2</v>
      </c>
      <c r="MI31" s="3">
        <v>2</v>
      </c>
      <c r="MJ31" s="3">
        <v>2</v>
      </c>
      <c r="MK31" s="3">
        <v>2</v>
      </c>
      <c r="ML31" s="3">
        <v>2</v>
      </c>
      <c r="MM31" s="3">
        <v>2</v>
      </c>
      <c r="MN31" s="3">
        <v>2</v>
      </c>
      <c r="MO31" s="3">
        <v>2</v>
      </c>
      <c r="MP31" s="3">
        <v>2</v>
      </c>
      <c r="MQ31" s="3">
        <v>2</v>
      </c>
      <c r="MR31" s="3">
        <v>2</v>
      </c>
      <c r="MS31" s="3">
        <v>2</v>
      </c>
      <c r="MT31" s="3">
        <v>2</v>
      </c>
      <c r="MU31" s="3">
        <v>2</v>
      </c>
      <c r="MV31" s="3">
        <v>2</v>
      </c>
      <c r="MW31" s="3">
        <v>2</v>
      </c>
      <c r="MX31" s="3">
        <v>2</v>
      </c>
      <c r="MY31" s="3">
        <v>2</v>
      </c>
      <c r="MZ31" s="3">
        <v>2</v>
      </c>
      <c r="NA31" s="3">
        <v>2</v>
      </c>
      <c r="NB31" s="3">
        <v>2</v>
      </c>
      <c r="NC31" s="3">
        <v>2</v>
      </c>
      <c r="ND31" s="3">
        <v>2</v>
      </c>
      <c r="NE31" s="3">
        <v>2</v>
      </c>
      <c r="NF31" s="3">
        <v>2</v>
      </c>
      <c r="NG31" s="3">
        <v>2</v>
      </c>
      <c r="NH31" s="3">
        <v>2</v>
      </c>
      <c r="NI31" s="3">
        <v>2</v>
      </c>
      <c r="NJ31" s="3">
        <v>2</v>
      </c>
      <c r="NK31" s="3">
        <v>2</v>
      </c>
      <c r="NL31" s="3">
        <v>2</v>
      </c>
      <c r="NM31" s="3">
        <v>2</v>
      </c>
      <c r="NN31" s="3">
        <v>2</v>
      </c>
      <c r="NO31" s="3">
        <v>2</v>
      </c>
      <c r="NP31" s="3">
        <v>2</v>
      </c>
      <c r="NQ31" s="3">
        <v>2</v>
      </c>
      <c r="NR31" s="3">
        <v>2</v>
      </c>
      <c r="NS31" s="3">
        <v>2</v>
      </c>
      <c r="NT31" s="3">
        <v>2</v>
      </c>
      <c r="NU31" s="3">
        <v>2</v>
      </c>
      <c r="NV31" s="3">
        <v>2</v>
      </c>
      <c r="NW31" s="3">
        <v>2</v>
      </c>
      <c r="NX31" s="3">
        <v>2</v>
      </c>
      <c r="NY31" s="3">
        <v>2</v>
      </c>
      <c r="NZ31" s="3">
        <v>2</v>
      </c>
      <c r="OA31" s="3">
        <v>2</v>
      </c>
      <c r="OB31" s="3">
        <v>2</v>
      </c>
      <c r="OC31" s="3">
        <v>2</v>
      </c>
      <c r="OD31" s="3">
        <v>2</v>
      </c>
      <c r="OE31" s="3">
        <v>2</v>
      </c>
      <c r="OF31" s="3">
        <v>2</v>
      </c>
      <c r="OG31" s="3">
        <v>2</v>
      </c>
      <c r="OH31" s="3">
        <v>2</v>
      </c>
      <c r="OI31" s="3">
        <v>2</v>
      </c>
      <c r="OJ31" s="3">
        <v>2</v>
      </c>
      <c r="OK31" s="3">
        <v>2</v>
      </c>
      <c r="OL31" s="3">
        <v>2</v>
      </c>
      <c r="OM31" s="3">
        <v>2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 s="3">
        <v>2</v>
      </c>
      <c r="SK31" s="3">
        <v>2</v>
      </c>
      <c r="SL31" s="3">
        <v>2</v>
      </c>
      <c r="SM31" s="3">
        <v>2</v>
      </c>
      <c r="SN31" s="3">
        <v>2</v>
      </c>
      <c r="SO31" s="3">
        <v>2</v>
      </c>
      <c r="SP31" s="3">
        <v>2</v>
      </c>
      <c r="SQ31" s="3">
        <v>2</v>
      </c>
      <c r="SR31" s="3">
        <v>2</v>
      </c>
      <c r="SS31" s="3">
        <v>2</v>
      </c>
      <c r="ST31" s="3">
        <v>2</v>
      </c>
      <c r="SU31" s="3">
        <v>2</v>
      </c>
      <c r="SV31" s="3">
        <v>2</v>
      </c>
      <c r="SW31" s="3">
        <v>2</v>
      </c>
      <c r="SX31" s="3">
        <v>2</v>
      </c>
      <c r="SY31" s="3">
        <v>2</v>
      </c>
      <c r="SZ31" s="3">
        <v>2</v>
      </c>
      <c r="TA31" s="3">
        <v>2</v>
      </c>
      <c r="TB31" s="3">
        <v>2</v>
      </c>
      <c r="TC31" s="3">
        <v>2</v>
      </c>
      <c r="TD31" s="3">
        <v>2</v>
      </c>
      <c r="TE31" s="3">
        <v>2</v>
      </c>
      <c r="TF31" s="3">
        <v>2</v>
      </c>
      <c r="TG31" s="3">
        <v>2</v>
      </c>
      <c r="TH31" s="3">
        <v>2</v>
      </c>
      <c r="TI31" s="3">
        <v>2</v>
      </c>
      <c r="TJ31" s="3">
        <v>2</v>
      </c>
      <c r="TK31" s="3">
        <v>2</v>
      </c>
      <c r="TL31" s="3">
        <v>2</v>
      </c>
      <c r="TM31" s="3">
        <v>2</v>
      </c>
      <c r="TN31" s="3">
        <v>2</v>
      </c>
      <c r="TO31" s="3">
        <v>2</v>
      </c>
      <c r="TP31" s="3">
        <v>2</v>
      </c>
      <c r="TQ31" s="3">
        <v>2</v>
      </c>
      <c r="TR31" s="3">
        <v>2</v>
      </c>
      <c r="TS31" s="3">
        <v>2</v>
      </c>
      <c r="TT31" s="3">
        <v>2</v>
      </c>
      <c r="TU31" s="3">
        <v>2</v>
      </c>
      <c r="TV31" s="3">
        <v>2</v>
      </c>
      <c r="TW31" s="3">
        <v>2</v>
      </c>
      <c r="TX31" s="3">
        <v>2</v>
      </c>
      <c r="TY31" s="3">
        <v>2</v>
      </c>
      <c r="TZ31" s="3">
        <v>2</v>
      </c>
      <c r="UA31" s="3">
        <v>2</v>
      </c>
      <c r="UB31" s="3">
        <v>2</v>
      </c>
      <c r="UC31" s="3">
        <v>2</v>
      </c>
      <c r="UD31" s="3">
        <v>2</v>
      </c>
      <c r="UE31" s="3">
        <v>2</v>
      </c>
      <c r="UF31" s="3">
        <v>2</v>
      </c>
      <c r="UG31" s="3">
        <v>2</v>
      </c>
      <c r="UH31" s="3">
        <v>2</v>
      </c>
      <c r="UI31" s="3">
        <v>2</v>
      </c>
      <c r="UJ31" s="3">
        <v>2</v>
      </c>
      <c r="UK31" s="3">
        <v>2</v>
      </c>
      <c r="UL31" s="3">
        <v>2</v>
      </c>
      <c r="UM31" s="3">
        <v>2</v>
      </c>
      <c r="UN31" s="3">
        <v>2</v>
      </c>
      <c r="UO31" s="3">
        <v>2</v>
      </c>
      <c r="UP31" s="3">
        <v>2</v>
      </c>
      <c r="UQ31" s="3">
        <v>2</v>
      </c>
      <c r="UR31" s="3">
        <v>2</v>
      </c>
      <c r="US31" s="3">
        <v>2</v>
      </c>
      <c r="UT31" s="3">
        <v>2</v>
      </c>
      <c r="UU31" s="3">
        <v>2</v>
      </c>
      <c r="UV31" s="3">
        <v>2</v>
      </c>
      <c r="UW31" s="3">
        <v>2</v>
      </c>
      <c r="UX31" s="3">
        <v>2</v>
      </c>
      <c r="UY31" s="3">
        <v>2</v>
      </c>
      <c r="UZ31" s="3">
        <v>2</v>
      </c>
      <c r="VA31" s="3">
        <v>2</v>
      </c>
      <c r="VB31" s="3">
        <v>2</v>
      </c>
      <c r="VC31" s="3">
        <v>2</v>
      </c>
      <c r="VD31" s="3">
        <v>2</v>
      </c>
      <c r="VE31" s="3">
        <v>2</v>
      </c>
      <c r="VF31" s="3">
        <v>2</v>
      </c>
      <c r="VG31" s="3">
        <v>2</v>
      </c>
      <c r="VH31" s="3">
        <v>2</v>
      </c>
      <c r="VI31" s="3">
        <v>2</v>
      </c>
      <c r="VJ31" s="3">
        <v>2</v>
      </c>
      <c r="VK31" s="3">
        <v>2</v>
      </c>
      <c r="VL31" s="3">
        <v>2</v>
      </c>
      <c r="VM31" s="3">
        <v>2</v>
      </c>
      <c r="VN31" s="3">
        <v>2</v>
      </c>
      <c r="VO31" s="3">
        <v>2</v>
      </c>
      <c r="VP31" s="3">
        <v>2</v>
      </c>
      <c r="VQ31" s="3">
        <v>2</v>
      </c>
      <c r="VR31" s="3">
        <v>2</v>
      </c>
      <c r="VS31" s="3">
        <v>2</v>
      </c>
      <c r="VT31" s="3">
        <v>2</v>
      </c>
      <c r="VU31" s="3">
        <v>2</v>
      </c>
      <c r="VV31" s="3">
        <v>2</v>
      </c>
      <c r="VW31" s="3">
        <v>2</v>
      </c>
      <c r="VX31" s="3">
        <v>2</v>
      </c>
      <c r="VY31" s="3">
        <v>2</v>
      </c>
      <c r="VZ31" s="3">
        <v>2</v>
      </c>
      <c r="WA31" s="3">
        <v>2</v>
      </c>
      <c r="WB31" s="3">
        <v>2</v>
      </c>
      <c r="WC31" s="3">
        <v>2</v>
      </c>
      <c r="WD31" s="3">
        <v>2</v>
      </c>
      <c r="WE31" s="3">
        <v>2</v>
      </c>
    </row>
    <row r="32" spans="2:603" x14ac:dyDescent="0.25">
      <c r="B32">
        <v>1397</v>
      </c>
      <c r="C32" t="s">
        <v>630</v>
      </c>
      <c r="D32" s="3">
        <v>1</v>
      </c>
      <c r="E32" s="3">
        <v>25</v>
      </c>
      <c r="F32">
        <v>0</v>
      </c>
      <c r="G32" s="3">
        <v>25</v>
      </c>
      <c r="H32">
        <v>0</v>
      </c>
      <c r="I32" s="3">
        <v>12101</v>
      </c>
      <c r="J32" s="3">
        <v>12005</v>
      </c>
      <c r="K32">
        <v>0</v>
      </c>
      <c r="L32" s="3">
        <v>1</v>
      </c>
      <c r="M32" s="3">
        <v>25</v>
      </c>
      <c r="N32" s="3">
        <v>5613</v>
      </c>
      <c r="O32">
        <v>0</v>
      </c>
      <c r="P32">
        <v>0</v>
      </c>
      <c r="Q32">
        <v>0</v>
      </c>
      <c r="R32" s="3">
        <v>1</v>
      </c>
      <c r="S32" s="3">
        <v>1</v>
      </c>
      <c r="T32">
        <v>0</v>
      </c>
      <c r="U32">
        <v>0</v>
      </c>
      <c r="V32">
        <v>0</v>
      </c>
      <c r="W32" s="3">
        <v>25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s="3">
        <v>1</v>
      </c>
      <c r="AE32" s="3">
        <v>761</v>
      </c>
      <c r="AF32">
        <v>0</v>
      </c>
      <c r="AG32" s="3">
        <v>1</v>
      </c>
      <c r="AH32">
        <v>0</v>
      </c>
      <c r="AI32" s="3">
        <v>24</v>
      </c>
      <c r="AJ32">
        <v>0</v>
      </c>
      <c r="AK32">
        <v>0</v>
      </c>
      <c r="AL32" s="3">
        <v>10597</v>
      </c>
      <c r="AM32" s="3">
        <v>7848</v>
      </c>
      <c r="AN32" s="3">
        <v>11521</v>
      </c>
      <c r="AO32">
        <v>0</v>
      </c>
      <c r="AP32" s="3">
        <v>11607</v>
      </c>
      <c r="AQ32">
        <v>0</v>
      </c>
      <c r="AR32" s="3">
        <v>6572</v>
      </c>
      <c r="AS32" s="3">
        <v>12088</v>
      </c>
      <c r="AT32">
        <v>0</v>
      </c>
      <c r="AU32">
        <v>0</v>
      </c>
      <c r="AV32" s="3">
        <v>24</v>
      </c>
      <c r="AW32">
        <v>0</v>
      </c>
      <c r="AX32">
        <v>0</v>
      </c>
      <c r="AY32" s="3">
        <v>1</v>
      </c>
      <c r="AZ32">
        <v>0</v>
      </c>
      <c r="BA32">
        <v>0</v>
      </c>
      <c r="BB32" s="3">
        <v>1</v>
      </c>
      <c r="BC32">
        <v>0</v>
      </c>
      <c r="BD32">
        <v>0</v>
      </c>
      <c r="BE32" s="3">
        <v>10282</v>
      </c>
      <c r="BF32" s="3">
        <v>25</v>
      </c>
      <c r="BG32" s="3">
        <v>24</v>
      </c>
      <c r="BH32">
        <v>0</v>
      </c>
      <c r="BI32">
        <v>0</v>
      </c>
      <c r="BJ32">
        <v>0</v>
      </c>
      <c r="BK32" s="3">
        <v>25</v>
      </c>
      <c r="BL32" s="3">
        <v>1</v>
      </c>
      <c r="BM32" s="3">
        <v>7783</v>
      </c>
      <c r="BN32" s="3">
        <v>25</v>
      </c>
      <c r="BO32" s="3">
        <v>1</v>
      </c>
      <c r="BP32">
        <v>0</v>
      </c>
      <c r="BQ32" s="3">
        <v>1</v>
      </c>
      <c r="BR32">
        <v>0</v>
      </c>
      <c r="BS32" s="3">
        <v>1</v>
      </c>
      <c r="BT32">
        <v>0</v>
      </c>
      <c r="BU32">
        <v>0</v>
      </c>
      <c r="BV32" s="3">
        <v>11906</v>
      </c>
      <c r="BW32">
        <v>0</v>
      </c>
      <c r="BX32" s="3">
        <v>1</v>
      </c>
      <c r="BY32" s="3">
        <v>1</v>
      </c>
      <c r="BZ32" s="3">
        <v>11583</v>
      </c>
      <c r="CA32">
        <v>0</v>
      </c>
      <c r="CB32" s="3">
        <v>24</v>
      </c>
      <c r="CC32" s="3">
        <v>1</v>
      </c>
      <c r="CD32" s="3">
        <v>1</v>
      </c>
      <c r="CE32" s="3">
        <v>24</v>
      </c>
      <c r="CF32">
        <v>0</v>
      </c>
      <c r="CG32" s="3">
        <v>24</v>
      </c>
      <c r="CH32" s="3">
        <v>12119</v>
      </c>
      <c r="CI32">
        <v>0</v>
      </c>
      <c r="CJ32" s="3">
        <v>2077</v>
      </c>
      <c r="CK32" s="3">
        <v>1</v>
      </c>
      <c r="CL32" s="3">
        <v>11585</v>
      </c>
      <c r="CM32">
        <v>0</v>
      </c>
      <c r="CN32" s="3">
        <v>1</v>
      </c>
      <c r="CO32" s="3">
        <v>1</v>
      </c>
      <c r="CP32">
        <v>0</v>
      </c>
      <c r="CQ32">
        <v>0</v>
      </c>
      <c r="CR32">
        <v>0</v>
      </c>
      <c r="CS32" s="3">
        <v>24</v>
      </c>
      <c r="CT32" s="3">
        <v>24</v>
      </c>
      <c r="CU32" s="3">
        <v>24</v>
      </c>
      <c r="CV32">
        <v>0</v>
      </c>
      <c r="CW32">
        <v>0</v>
      </c>
      <c r="CX32">
        <v>0</v>
      </c>
      <c r="CY32" s="3">
        <v>9411</v>
      </c>
      <c r="CZ32">
        <v>0</v>
      </c>
      <c r="DA32" s="3">
        <v>14</v>
      </c>
      <c r="DB32">
        <v>0</v>
      </c>
      <c r="DC32" s="3">
        <v>14</v>
      </c>
      <c r="DD32">
        <v>0</v>
      </c>
      <c r="DE32" s="3">
        <v>12094</v>
      </c>
      <c r="DF32" s="3">
        <v>11982</v>
      </c>
      <c r="DG32">
        <v>0</v>
      </c>
      <c r="DH32">
        <v>0</v>
      </c>
      <c r="DI32" s="3">
        <v>14</v>
      </c>
      <c r="DJ32" s="3">
        <v>5358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 s="3">
        <v>14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 s="3">
        <v>709</v>
      </c>
      <c r="EB32">
        <v>0</v>
      </c>
      <c r="EC32">
        <v>0</v>
      </c>
      <c r="ED32">
        <v>0</v>
      </c>
      <c r="EE32" s="3">
        <v>14</v>
      </c>
      <c r="EF32">
        <v>0</v>
      </c>
      <c r="EG32">
        <v>0</v>
      </c>
      <c r="EH32" s="3">
        <v>10638</v>
      </c>
      <c r="EI32" s="3">
        <v>7697</v>
      </c>
      <c r="EJ32" s="3">
        <v>11597</v>
      </c>
      <c r="EK32">
        <v>0</v>
      </c>
      <c r="EL32" s="3">
        <v>11649</v>
      </c>
      <c r="EM32">
        <v>0</v>
      </c>
      <c r="EN32" s="3">
        <v>6349</v>
      </c>
      <c r="EO32" s="3">
        <v>12070</v>
      </c>
      <c r="EP32">
        <v>0</v>
      </c>
      <c r="EQ32">
        <v>0</v>
      </c>
      <c r="ER32" s="3">
        <v>14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 s="3">
        <v>10365</v>
      </c>
      <c r="FB32" s="3">
        <v>14</v>
      </c>
      <c r="FC32" s="3">
        <v>14</v>
      </c>
      <c r="FD32">
        <v>0</v>
      </c>
      <c r="FE32">
        <v>0</v>
      </c>
      <c r="FF32">
        <v>0</v>
      </c>
      <c r="FG32" s="3">
        <v>14</v>
      </c>
      <c r="FH32">
        <v>0</v>
      </c>
      <c r="FI32" s="3">
        <v>7543</v>
      </c>
      <c r="FJ32" s="3">
        <v>14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 s="3">
        <v>11885</v>
      </c>
      <c r="FS32">
        <v>0</v>
      </c>
      <c r="FT32">
        <v>0</v>
      </c>
      <c r="FU32">
        <v>0</v>
      </c>
      <c r="FV32" s="3">
        <v>11568</v>
      </c>
      <c r="FW32">
        <v>0</v>
      </c>
      <c r="FX32" s="3">
        <v>14</v>
      </c>
      <c r="FY32">
        <v>0</v>
      </c>
      <c r="FZ32">
        <v>0</v>
      </c>
      <c r="GA32" s="3">
        <v>14</v>
      </c>
      <c r="GB32">
        <v>0</v>
      </c>
      <c r="GC32" s="3">
        <v>14</v>
      </c>
      <c r="GD32" s="3">
        <v>12100</v>
      </c>
      <c r="GE32">
        <v>0</v>
      </c>
      <c r="GF32" s="3">
        <v>1953</v>
      </c>
      <c r="GG32">
        <v>0</v>
      </c>
      <c r="GH32" s="3">
        <v>11565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 s="3">
        <v>14</v>
      </c>
      <c r="GP32" s="3">
        <v>14</v>
      </c>
      <c r="GQ32" s="3">
        <v>14</v>
      </c>
      <c r="GR32">
        <v>0</v>
      </c>
      <c r="GS32">
        <v>0</v>
      </c>
      <c r="GT32">
        <v>0</v>
      </c>
      <c r="GU32" s="3">
        <v>9569</v>
      </c>
      <c r="GV32">
        <v>0</v>
      </c>
      <c r="GW32" s="3">
        <v>25</v>
      </c>
      <c r="GX32">
        <v>0</v>
      </c>
      <c r="GY32" s="3">
        <v>25</v>
      </c>
      <c r="GZ32">
        <v>0</v>
      </c>
      <c r="HA32" s="3">
        <v>13316</v>
      </c>
      <c r="HB32" s="3">
        <v>13195</v>
      </c>
      <c r="HC32">
        <v>0</v>
      </c>
      <c r="HD32">
        <v>0</v>
      </c>
      <c r="HE32" s="3">
        <v>25</v>
      </c>
      <c r="HF32" s="3">
        <v>5959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 s="3">
        <v>25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 s="3">
        <v>766</v>
      </c>
      <c r="HX32">
        <v>0</v>
      </c>
      <c r="HY32">
        <v>0</v>
      </c>
      <c r="HZ32">
        <v>0</v>
      </c>
      <c r="IA32" s="3">
        <v>25</v>
      </c>
      <c r="IB32">
        <v>0</v>
      </c>
      <c r="IC32">
        <v>0</v>
      </c>
      <c r="ID32" s="3">
        <v>11824</v>
      </c>
      <c r="IE32" s="3">
        <v>8364</v>
      </c>
      <c r="IF32" s="3">
        <v>12765</v>
      </c>
      <c r="IG32">
        <v>0</v>
      </c>
      <c r="IH32" s="3">
        <v>12839</v>
      </c>
      <c r="II32">
        <v>0</v>
      </c>
      <c r="IJ32" s="3">
        <v>6955</v>
      </c>
      <c r="IK32" s="3">
        <v>13290</v>
      </c>
      <c r="IL32">
        <v>0</v>
      </c>
      <c r="IM32">
        <v>0</v>
      </c>
      <c r="IN32" s="3">
        <v>25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 s="3">
        <v>11563</v>
      </c>
      <c r="IX32" s="3">
        <v>25</v>
      </c>
      <c r="IY32" s="3">
        <v>25</v>
      </c>
      <c r="IZ32">
        <v>0</v>
      </c>
      <c r="JA32">
        <v>0</v>
      </c>
      <c r="JB32">
        <v>0</v>
      </c>
      <c r="JC32" s="3">
        <v>25</v>
      </c>
      <c r="JD32">
        <v>0</v>
      </c>
      <c r="JE32" s="3">
        <v>8210</v>
      </c>
      <c r="JF32" s="3">
        <v>25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 s="3">
        <v>13112</v>
      </c>
      <c r="JO32">
        <v>0</v>
      </c>
      <c r="JP32">
        <v>0</v>
      </c>
      <c r="JQ32">
        <v>0</v>
      </c>
      <c r="JR32" s="3">
        <v>12735</v>
      </c>
      <c r="JS32">
        <v>0</v>
      </c>
      <c r="JT32" s="3">
        <v>25</v>
      </c>
      <c r="JU32">
        <v>0</v>
      </c>
      <c r="JV32">
        <v>0</v>
      </c>
      <c r="JW32" s="3">
        <v>25</v>
      </c>
      <c r="JX32">
        <v>0</v>
      </c>
      <c r="JY32" s="3">
        <v>25</v>
      </c>
      <c r="JZ32" s="3">
        <v>13328</v>
      </c>
      <c r="KA32">
        <v>0</v>
      </c>
      <c r="KB32" s="3">
        <v>2148</v>
      </c>
      <c r="KC32">
        <v>0</v>
      </c>
      <c r="KD32" s="3">
        <v>12733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 s="3">
        <v>25</v>
      </c>
      <c r="KL32" s="3">
        <v>25</v>
      </c>
      <c r="KM32" s="3">
        <v>25</v>
      </c>
      <c r="KN32">
        <v>0</v>
      </c>
      <c r="KO32">
        <v>0</v>
      </c>
      <c r="KP32">
        <v>0</v>
      </c>
      <c r="KQ32" s="3">
        <v>10724</v>
      </c>
      <c r="KR32" s="3">
        <v>2</v>
      </c>
      <c r="KS32" s="3">
        <v>2</v>
      </c>
      <c r="KT32" s="3">
        <v>2</v>
      </c>
      <c r="KU32" s="3">
        <v>2</v>
      </c>
      <c r="KV32" s="3">
        <v>2</v>
      </c>
      <c r="KW32" s="3">
        <v>2</v>
      </c>
      <c r="KX32" s="3">
        <v>2</v>
      </c>
      <c r="KY32" s="3">
        <v>2</v>
      </c>
      <c r="KZ32" s="3">
        <v>2</v>
      </c>
      <c r="LA32" s="3">
        <v>2</v>
      </c>
      <c r="LB32" s="3">
        <v>2</v>
      </c>
      <c r="LC32" s="3">
        <v>2</v>
      </c>
      <c r="LD32" s="3">
        <v>2</v>
      </c>
      <c r="LE32" s="3">
        <v>2</v>
      </c>
      <c r="LF32" s="3">
        <v>2</v>
      </c>
      <c r="LG32" s="3">
        <v>2</v>
      </c>
      <c r="LH32" s="3">
        <v>2</v>
      </c>
      <c r="LI32" s="3">
        <v>2</v>
      </c>
      <c r="LJ32" s="3">
        <v>2</v>
      </c>
      <c r="LK32" s="3">
        <v>2</v>
      </c>
      <c r="LL32" s="3">
        <v>2</v>
      </c>
      <c r="LM32" s="3">
        <v>2</v>
      </c>
      <c r="LN32" s="3">
        <v>2</v>
      </c>
      <c r="LO32" s="3">
        <v>2</v>
      </c>
      <c r="LP32" s="3">
        <v>2</v>
      </c>
      <c r="LQ32" s="3">
        <v>2</v>
      </c>
      <c r="LR32" s="3">
        <v>2</v>
      </c>
      <c r="LS32" s="3">
        <v>2</v>
      </c>
      <c r="LT32" s="3">
        <v>2</v>
      </c>
      <c r="LU32" s="3">
        <v>2</v>
      </c>
      <c r="LV32" s="3">
        <v>2</v>
      </c>
      <c r="LW32" s="3">
        <v>2</v>
      </c>
      <c r="LX32" s="3">
        <v>2</v>
      </c>
      <c r="LY32" s="3">
        <v>2</v>
      </c>
      <c r="LZ32" s="3">
        <v>2</v>
      </c>
      <c r="MA32" s="3">
        <v>2</v>
      </c>
      <c r="MB32" s="3">
        <v>2</v>
      </c>
      <c r="MC32" s="3">
        <v>2</v>
      </c>
      <c r="MD32" s="3">
        <v>2</v>
      </c>
      <c r="ME32" s="3">
        <v>2</v>
      </c>
      <c r="MF32" s="3">
        <v>2</v>
      </c>
      <c r="MG32" s="3">
        <v>2</v>
      </c>
      <c r="MH32" s="3">
        <v>2</v>
      </c>
      <c r="MI32" s="3">
        <v>2</v>
      </c>
      <c r="MJ32" s="3">
        <v>2</v>
      </c>
      <c r="MK32" s="3">
        <v>2</v>
      </c>
      <c r="ML32" s="3">
        <v>2</v>
      </c>
      <c r="MM32" s="3">
        <v>2</v>
      </c>
      <c r="MN32" s="3">
        <v>2</v>
      </c>
      <c r="MO32" s="3">
        <v>2</v>
      </c>
      <c r="MP32" s="3">
        <v>2</v>
      </c>
      <c r="MQ32" s="3">
        <v>2</v>
      </c>
      <c r="MR32" s="3">
        <v>2</v>
      </c>
      <c r="MS32" s="3">
        <v>2</v>
      </c>
      <c r="MT32" s="3">
        <v>2</v>
      </c>
      <c r="MU32" s="3">
        <v>2</v>
      </c>
      <c r="MV32" s="3">
        <v>2</v>
      </c>
      <c r="MW32" s="3">
        <v>2</v>
      </c>
      <c r="MX32" s="3">
        <v>2</v>
      </c>
      <c r="MY32" s="3">
        <v>2</v>
      </c>
      <c r="MZ32" s="3">
        <v>2</v>
      </c>
      <c r="NA32" s="3">
        <v>2</v>
      </c>
      <c r="NB32" s="3">
        <v>2</v>
      </c>
      <c r="NC32" s="3">
        <v>2</v>
      </c>
      <c r="ND32" s="3">
        <v>2</v>
      </c>
      <c r="NE32" s="3">
        <v>2</v>
      </c>
      <c r="NF32" s="3">
        <v>2</v>
      </c>
      <c r="NG32" s="3">
        <v>2</v>
      </c>
      <c r="NH32" s="3">
        <v>2</v>
      </c>
      <c r="NI32" s="3">
        <v>2</v>
      </c>
      <c r="NJ32" s="3">
        <v>2</v>
      </c>
      <c r="NK32" s="3">
        <v>2</v>
      </c>
      <c r="NL32" s="3">
        <v>2</v>
      </c>
      <c r="NM32" s="3">
        <v>2</v>
      </c>
      <c r="NN32" s="3">
        <v>2</v>
      </c>
      <c r="NO32" s="3">
        <v>2</v>
      </c>
      <c r="NP32" s="3">
        <v>2</v>
      </c>
      <c r="NQ32" s="3">
        <v>2</v>
      </c>
      <c r="NR32" s="3">
        <v>2</v>
      </c>
      <c r="NS32" s="3">
        <v>2</v>
      </c>
      <c r="NT32" s="3">
        <v>2</v>
      </c>
      <c r="NU32" s="3">
        <v>2</v>
      </c>
      <c r="NV32" s="3">
        <v>2</v>
      </c>
      <c r="NW32" s="3">
        <v>2</v>
      </c>
      <c r="NX32" s="3">
        <v>2</v>
      </c>
      <c r="NY32" s="3">
        <v>2</v>
      </c>
      <c r="NZ32" s="3">
        <v>2</v>
      </c>
      <c r="OA32" s="3">
        <v>2</v>
      </c>
      <c r="OB32" s="3">
        <v>2</v>
      </c>
      <c r="OC32" s="3">
        <v>2</v>
      </c>
      <c r="OD32" s="3">
        <v>2</v>
      </c>
      <c r="OE32" s="3">
        <v>2</v>
      </c>
      <c r="OF32" s="3">
        <v>2</v>
      </c>
      <c r="OG32" s="3">
        <v>2</v>
      </c>
      <c r="OH32" s="3">
        <v>2</v>
      </c>
      <c r="OI32" s="3">
        <v>2</v>
      </c>
      <c r="OJ32" s="3">
        <v>2</v>
      </c>
      <c r="OK32" s="3">
        <v>2</v>
      </c>
      <c r="OL32" s="3">
        <v>2</v>
      </c>
      <c r="OM32" s="3">
        <v>2</v>
      </c>
      <c r="ON32" s="3">
        <v>1</v>
      </c>
      <c r="OO32" s="3">
        <v>1</v>
      </c>
      <c r="OP32" s="3">
        <v>1</v>
      </c>
      <c r="OQ32" s="3">
        <v>1</v>
      </c>
      <c r="OR32" s="3">
        <v>1</v>
      </c>
      <c r="OS32" s="3">
        <v>1</v>
      </c>
      <c r="OT32">
        <v>0</v>
      </c>
      <c r="OU32" s="3">
        <v>1</v>
      </c>
      <c r="OV32" s="3">
        <v>1</v>
      </c>
      <c r="OW32" s="3">
        <v>1</v>
      </c>
      <c r="OX32" s="3">
        <v>1</v>
      </c>
      <c r="OY32" s="3">
        <v>1</v>
      </c>
      <c r="OZ32" s="3">
        <v>1</v>
      </c>
      <c r="PA32" s="3">
        <v>1</v>
      </c>
      <c r="PB32">
        <v>0</v>
      </c>
      <c r="PC32">
        <v>0</v>
      </c>
      <c r="PD32" s="3">
        <v>1</v>
      </c>
      <c r="PE32" s="3">
        <v>1</v>
      </c>
      <c r="PF32">
        <v>0</v>
      </c>
      <c r="PG32" s="3">
        <v>1</v>
      </c>
      <c r="PH32">
        <v>0</v>
      </c>
      <c r="PI32" s="3">
        <v>1</v>
      </c>
      <c r="PJ32" s="3">
        <v>1</v>
      </c>
      <c r="PK32">
        <v>0</v>
      </c>
      <c r="PL32" s="3">
        <v>1</v>
      </c>
      <c r="PM32" s="3">
        <v>1</v>
      </c>
      <c r="PN32" s="3">
        <v>1</v>
      </c>
      <c r="PO32" s="3">
        <v>1</v>
      </c>
      <c r="PP32" s="3">
        <v>1</v>
      </c>
      <c r="PQ32" s="3">
        <v>1</v>
      </c>
      <c r="PR32" s="3">
        <v>1</v>
      </c>
      <c r="PS32" s="3">
        <v>1</v>
      </c>
      <c r="PT32">
        <v>0</v>
      </c>
      <c r="PU32" s="3">
        <v>1</v>
      </c>
      <c r="PV32">
        <v>0</v>
      </c>
      <c r="PW32" s="3">
        <v>1</v>
      </c>
      <c r="PX32" s="3">
        <v>1</v>
      </c>
      <c r="PY32" s="3">
        <v>1</v>
      </c>
      <c r="PZ32" s="3">
        <v>1</v>
      </c>
      <c r="QA32">
        <v>0</v>
      </c>
      <c r="QB32" s="3">
        <v>1</v>
      </c>
      <c r="QC32">
        <v>0</v>
      </c>
      <c r="QD32" s="3">
        <v>1</v>
      </c>
      <c r="QE32">
        <v>0</v>
      </c>
      <c r="QF32" s="3">
        <v>1</v>
      </c>
      <c r="QG32" s="3">
        <v>1</v>
      </c>
      <c r="QH32" s="3">
        <v>1</v>
      </c>
      <c r="QI32">
        <v>0</v>
      </c>
      <c r="QJ32">
        <v>0</v>
      </c>
      <c r="QK32" s="3">
        <v>1</v>
      </c>
      <c r="QL32">
        <v>0</v>
      </c>
      <c r="QM32">
        <v>0</v>
      </c>
      <c r="QN32">
        <v>0</v>
      </c>
      <c r="QO32" s="3">
        <v>1</v>
      </c>
      <c r="QP32" s="3">
        <v>1</v>
      </c>
      <c r="QQ32">
        <v>0</v>
      </c>
      <c r="QR32">
        <v>0</v>
      </c>
      <c r="QS32">
        <v>0</v>
      </c>
      <c r="QT32">
        <v>0</v>
      </c>
      <c r="QU32">
        <v>0</v>
      </c>
      <c r="QV32" s="3">
        <v>1</v>
      </c>
      <c r="QW32" s="3">
        <v>1</v>
      </c>
      <c r="QX32" s="3">
        <v>1</v>
      </c>
      <c r="QY32" s="3">
        <v>1</v>
      </c>
      <c r="QZ32" s="3">
        <v>1</v>
      </c>
      <c r="RA32">
        <v>0</v>
      </c>
      <c r="RB32" s="3">
        <v>1</v>
      </c>
      <c r="RC32" s="3">
        <v>1</v>
      </c>
      <c r="RD32" s="3">
        <v>1</v>
      </c>
      <c r="RE32">
        <v>0</v>
      </c>
      <c r="RF32" s="3">
        <v>1</v>
      </c>
      <c r="RG32" s="3">
        <v>1</v>
      </c>
      <c r="RH32" s="3">
        <v>1</v>
      </c>
      <c r="RI32">
        <v>0</v>
      </c>
      <c r="RJ32" s="3">
        <v>1</v>
      </c>
      <c r="RK32">
        <v>0</v>
      </c>
      <c r="RL32">
        <v>0</v>
      </c>
      <c r="RM32" s="3">
        <v>1</v>
      </c>
      <c r="RN32" s="3">
        <v>1</v>
      </c>
      <c r="RO32">
        <v>0</v>
      </c>
      <c r="RP32" s="3">
        <v>1</v>
      </c>
      <c r="RQ32" s="3">
        <v>1</v>
      </c>
      <c r="RR32">
        <v>0</v>
      </c>
      <c r="RS32" s="3">
        <v>1</v>
      </c>
      <c r="RT32" s="3">
        <v>1</v>
      </c>
      <c r="RU32">
        <v>0</v>
      </c>
      <c r="RV32" s="3">
        <v>1</v>
      </c>
      <c r="RW32">
        <v>0</v>
      </c>
      <c r="RX32" s="3">
        <v>1</v>
      </c>
      <c r="RY32" s="3">
        <v>1</v>
      </c>
      <c r="RZ32" s="3">
        <v>1</v>
      </c>
      <c r="SA32" s="3">
        <v>1</v>
      </c>
      <c r="SB32">
        <v>0</v>
      </c>
      <c r="SC32" s="3">
        <v>1</v>
      </c>
      <c r="SD32" s="3">
        <v>1</v>
      </c>
      <c r="SE32" s="3">
        <v>1</v>
      </c>
      <c r="SF32">
        <v>0</v>
      </c>
      <c r="SG32">
        <v>0</v>
      </c>
      <c r="SH32" s="3">
        <v>1</v>
      </c>
      <c r="SI32" s="3">
        <v>1</v>
      </c>
      <c r="SJ32" s="3">
        <v>1</v>
      </c>
      <c r="SK32" s="3">
        <v>1</v>
      </c>
      <c r="SL32" s="3">
        <v>1</v>
      </c>
      <c r="SM32" s="3">
        <v>1</v>
      </c>
      <c r="SN32" s="3">
        <v>1</v>
      </c>
      <c r="SO32" s="3">
        <v>1</v>
      </c>
      <c r="SP32" s="3">
        <v>1</v>
      </c>
      <c r="SQ32" s="3">
        <v>1</v>
      </c>
      <c r="SR32" s="3">
        <v>1</v>
      </c>
      <c r="SS32" s="3">
        <v>1</v>
      </c>
      <c r="ST32" s="3">
        <v>1</v>
      </c>
      <c r="SU32" s="3">
        <v>1</v>
      </c>
      <c r="SV32" s="3">
        <v>1</v>
      </c>
      <c r="SW32" s="3">
        <v>1</v>
      </c>
      <c r="SX32" s="3">
        <v>1</v>
      </c>
      <c r="SY32" s="3">
        <v>1</v>
      </c>
      <c r="SZ32" s="3">
        <v>1</v>
      </c>
      <c r="TA32" s="3">
        <v>1</v>
      </c>
      <c r="TB32" s="3">
        <v>1</v>
      </c>
      <c r="TC32" s="3">
        <v>1</v>
      </c>
      <c r="TD32" s="3">
        <v>1</v>
      </c>
      <c r="TE32" s="3">
        <v>1</v>
      </c>
      <c r="TF32" s="3">
        <v>1</v>
      </c>
      <c r="TG32" s="3">
        <v>1</v>
      </c>
      <c r="TH32" s="3">
        <v>1</v>
      </c>
      <c r="TI32" s="3">
        <v>1</v>
      </c>
      <c r="TJ32" s="3">
        <v>1</v>
      </c>
      <c r="TK32" s="3">
        <v>1</v>
      </c>
      <c r="TL32" s="3">
        <v>1</v>
      </c>
      <c r="TM32" s="3">
        <v>1</v>
      </c>
      <c r="TN32" s="3">
        <v>1</v>
      </c>
      <c r="TO32" s="3">
        <v>1</v>
      </c>
      <c r="TP32" s="3">
        <v>1</v>
      </c>
      <c r="TQ32" s="3">
        <v>1</v>
      </c>
      <c r="TR32" s="3">
        <v>1</v>
      </c>
      <c r="TS32" s="3">
        <v>1</v>
      </c>
      <c r="TT32" s="3">
        <v>1</v>
      </c>
      <c r="TU32" s="3">
        <v>1</v>
      </c>
      <c r="TV32" s="3">
        <v>1</v>
      </c>
      <c r="TW32" s="3">
        <v>1</v>
      </c>
      <c r="TX32" s="3">
        <v>1</v>
      </c>
      <c r="TY32" s="3">
        <v>1</v>
      </c>
      <c r="TZ32" s="3">
        <v>1</v>
      </c>
      <c r="UA32" s="3">
        <v>1</v>
      </c>
      <c r="UB32" s="3">
        <v>1</v>
      </c>
      <c r="UC32" s="3">
        <v>1</v>
      </c>
      <c r="UD32" s="3">
        <v>1</v>
      </c>
      <c r="UE32" s="3">
        <v>1</v>
      </c>
      <c r="UF32" s="3">
        <v>1</v>
      </c>
      <c r="UG32" s="3">
        <v>1</v>
      </c>
      <c r="UH32" s="3">
        <v>1</v>
      </c>
      <c r="UI32" s="3">
        <v>1</v>
      </c>
      <c r="UJ32" s="3">
        <v>1</v>
      </c>
      <c r="UK32" s="3">
        <v>1</v>
      </c>
      <c r="UL32" s="3">
        <v>1</v>
      </c>
      <c r="UM32" s="3">
        <v>1</v>
      </c>
      <c r="UN32" s="3">
        <v>1</v>
      </c>
      <c r="UO32" s="3">
        <v>1</v>
      </c>
      <c r="UP32" s="3">
        <v>1</v>
      </c>
      <c r="UQ32" s="3">
        <v>1</v>
      </c>
      <c r="UR32" s="3">
        <v>1</v>
      </c>
      <c r="US32" s="3">
        <v>1</v>
      </c>
      <c r="UT32" s="3">
        <v>1</v>
      </c>
      <c r="UU32" s="3">
        <v>1</v>
      </c>
      <c r="UV32" s="3">
        <v>1</v>
      </c>
      <c r="UW32" s="3">
        <v>1</v>
      </c>
      <c r="UX32" s="3">
        <v>1</v>
      </c>
      <c r="UY32" s="3">
        <v>1</v>
      </c>
      <c r="UZ32" s="3">
        <v>1</v>
      </c>
      <c r="VA32" s="3">
        <v>1</v>
      </c>
      <c r="VB32" s="3">
        <v>1</v>
      </c>
      <c r="VC32" s="3">
        <v>1</v>
      </c>
      <c r="VD32" s="3">
        <v>1</v>
      </c>
      <c r="VE32" s="3">
        <v>1</v>
      </c>
      <c r="VF32" s="3">
        <v>1</v>
      </c>
      <c r="VG32" s="3">
        <v>1</v>
      </c>
      <c r="VH32" s="3">
        <v>1</v>
      </c>
      <c r="VI32" s="3">
        <v>1</v>
      </c>
      <c r="VJ32" s="3">
        <v>1</v>
      </c>
      <c r="VK32" s="3">
        <v>1</v>
      </c>
      <c r="VL32" s="3">
        <v>1</v>
      </c>
      <c r="VM32" s="3">
        <v>1</v>
      </c>
      <c r="VN32" s="3">
        <v>1</v>
      </c>
      <c r="VO32" s="3">
        <v>1</v>
      </c>
      <c r="VP32" s="3">
        <v>1</v>
      </c>
      <c r="VQ32" s="3">
        <v>1</v>
      </c>
      <c r="VR32" s="3">
        <v>1</v>
      </c>
      <c r="VS32" s="3">
        <v>1</v>
      </c>
      <c r="VT32" s="3">
        <v>1</v>
      </c>
      <c r="VU32" s="3">
        <v>1</v>
      </c>
      <c r="VV32" s="3">
        <v>1</v>
      </c>
      <c r="VW32" s="3">
        <v>1</v>
      </c>
      <c r="VX32" s="3">
        <v>1</v>
      </c>
      <c r="VY32" s="3">
        <v>1</v>
      </c>
      <c r="VZ32" s="3">
        <v>1</v>
      </c>
      <c r="WA32" s="3">
        <v>1</v>
      </c>
      <c r="WB32" s="3">
        <v>1</v>
      </c>
      <c r="WC32" s="3">
        <v>1</v>
      </c>
      <c r="WD32" s="3">
        <v>1</v>
      </c>
      <c r="WE32" s="3">
        <v>1</v>
      </c>
    </row>
    <row r="33" spans="2:603" x14ac:dyDescent="0.25">
      <c r="B33">
        <v>32022</v>
      </c>
      <c r="C33" t="s">
        <v>631</v>
      </c>
      <c r="D33" s="3">
        <v>2</v>
      </c>
      <c r="E33" s="3">
        <v>1</v>
      </c>
      <c r="F33" s="3">
        <v>1</v>
      </c>
      <c r="G33" s="3">
        <v>1</v>
      </c>
      <c r="H33" s="3">
        <v>4</v>
      </c>
      <c r="I33" s="3">
        <v>2</v>
      </c>
      <c r="J33">
        <v>0</v>
      </c>
      <c r="K33" s="3">
        <v>1</v>
      </c>
      <c r="L33" s="3">
        <v>4</v>
      </c>
      <c r="M33" s="3">
        <v>1</v>
      </c>
      <c r="N33" s="3">
        <v>1</v>
      </c>
      <c r="O33" s="3">
        <v>2</v>
      </c>
      <c r="P33" s="3">
        <v>2</v>
      </c>
      <c r="Q33" s="3">
        <v>1</v>
      </c>
      <c r="R33" s="3">
        <v>1</v>
      </c>
      <c r="S33" s="3">
        <v>2</v>
      </c>
      <c r="T33" s="3">
        <v>2</v>
      </c>
      <c r="U33" s="3">
        <v>2</v>
      </c>
      <c r="V33" s="3">
        <v>3</v>
      </c>
      <c r="W33" s="3">
        <v>4</v>
      </c>
      <c r="X33">
        <v>0</v>
      </c>
      <c r="Y33">
        <v>0</v>
      </c>
      <c r="Z33" s="3">
        <v>8</v>
      </c>
      <c r="AA33" s="3">
        <v>2</v>
      </c>
      <c r="AB33" s="3">
        <v>2</v>
      </c>
      <c r="AC33" s="3">
        <v>1</v>
      </c>
      <c r="AD33" s="3">
        <v>1</v>
      </c>
      <c r="AE33" s="3">
        <v>4</v>
      </c>
      <c r="AF33" s="3">
        <v>2</v>
      </c>
      <c r="AG33">
        <v>0</v>
      </c>
      <c r="AH33">
        <v>0</v>
      </c>
      <c r="AI33">
        <v>0</v>
      </c>
      <c r="AJ33" s="3">
        <v>4</v>
      </c>
      <c r="AK33">
        <v>0</v>
      </c>
      <c r="AL33" s="3">
        <v>6</v>
      </c>
      <c r="AM33" s="3">
        <v>2</v>
      </c>
      <c r="AN33" s="3">
        <v>4</v>
      </c>
      <c r="AO33" s="3">
        <v>5</v>
      </c>
      <c r="AP33" s="3">
        <v>1</v>
      </c>
      <c r="AQ33">
        <v>0</v>
      </c>
      <c r="AR33" s="3">
        <v>4</v>
      </c>
      <c r="AS33" s="3">
        <v>6</v>
      </c>
      <c r="AT33" s="3">
        <v>4</v>
      </c>
      <c r="AU33" s="3">
        <v>6</v>
      </c>
      <c r="AV33" s="3">
        <v>4</v>
      </c>
      <c r="AW33" s="3">
        <v>2</v>
      </c>
      <c r="AX33" s="3">
        <v>2</v>
      </c>
      <c r="AY33" s="3">
        <v>2</v>
      </c>
      <c r="AZ33" s="3">
        <v>1</v>
      </c>
      <c r="BA33" s="3">
        <v>5</v>
      </c>
      <c r="BB33" s="3">
        <v>2</v>
      </c>
      <c r="BC33">
        <v>0</v>
      </c>
      <c r="BD33">
        <v>0</v>
      </c>
      <c r="BE33" s="3">
        <v>7</v>
      </c>
      <c r="BF33" s="3">
        <v>1</v>
      </c>
      <c r="BG33" s="3">
        <v>3</v>
      </c>
      <c r="BH33" s="3">
        <v>1</v>
      </c>
      <c r="BI33" s="3">
        <v>2</v>
      </c>
      <c r="BJ33">
        <v>0</v>
      </c>
      <c r="BK33" s="3">
        <v>6</v>
      </c>
      <c r="BL33" s="3">
        <v>2</v>
      </c>
      <c r="BM33" s="3">
        <v>3</v>
      </c>
      <c r="BN33" s="3">
        <v>6</v>
      </c>
      <c r="BO33" s="3">
        <v>9</v>
      </c>
      <c r="BP33">
        <v>0</v>
      </c>
      <c r="BQ33" s="3">
        <v>3</v>
      </c>
      <c r="BR33" s="3">
        <v>3</v>
      </c>
      <c r="BS33" s="3">
        <v>3</v>
      </c>
      <c r="BT33">
        <v>0</v>
      </c>
      <c r="BU33" s="3">
        <v>3</v>
      </c>
      <c r="BV33" s="3">
        <v>1</v>
      </c>
      <c r="BW33" s="3">
        <v>1</v>
      </c>
      <c r="BX33" s="3">
        <v>5</v>
      </c>
      <c r="BY33" s="3">
        <v>3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 s="3">
        <v>11</v>
      </c>
      <c r="CG33" s="3">
        <v>1</v>
      </c>
      <c r="CH33" s="3">
        <v>2</v>
      </c>
      <c r="CI33">
        <v>0</v>
      </c>
      <c r="CJ33" s="3">
        <v>14</v>
      </c>
      <c r="CK33" s="3">
        <v>1</v>
      </c>
      <c r="CL33">
        <v>0</v>
      </c>
      <c r="CM33" s="3">
        <v>7</v>
      </c>
      <c r="CN33" s="3">
        <v>3</v>
      </c>
      <c r="CO33" s="3">
        <v>3</v>
      </c>
      <c r="CP33">
        <v>0</v>
      </c>
      <c r="CQ33" s="3">
        <v>3</v>
      </c>
      <c r="CR33" s="3">
        <v>1</v>
      </c>
      <c r="CS33" s="3">
        <v>1</v>
      </c>
      <c r="CT33">
        <v>0</v>
      </c>
      <c r="CU33" s="3">
        <v>5</v>
      </c>
      <c r="CV33" s="3">
        <v>5</v>
      </c>
      <c r="CW33">
        <v>0</v>
      </c>
      <c r="CX33" s="3">
        <v>6</v>
      </c>
      <c r="CY33" s="3">
        <v>26</v>
      </c>
      <c r="CZ33" s="3">
        <v>2</v>
      </c>
      <c r="DA33" s="3">
        <v>7</v>
      </c>
      <c r="DB33">
        <v>0</v>
      </c>
      <c r="DC33" s="3">
        <v>1</v>
      </c>
      <c r="DD33" s="3">
        <v>1</v>
      </c>
      <c r="DE33" s="3">
        <v>1</v>
      </c>
      <c r="DF33" s="3">
        <v>1</v>
      </c>
      <c r="DG33">
        <v>0</v>
      </c>
      <c r="DH33" s="3">
        <v>5</v>
      </c>
      <c r="DI33" s="3">
        <v>1</v>
      </c>
      <c r="DJ33">
        <v>0</v>
      </c>
      <c r="DK33" s="3">
        <v>2</v>
      </c>
      <c r="DL33" s="3">
        <v>2</v>
      </c>
      <c r="DM33" s="3">
        <v>4</v>
      </c>
      <c r="DN33">
        <v>0</v>
      </c>
      <c r="DO33" s="3">
        <v>2</v>
      </c>
      <c r="DP33" s="3">
        <v>2</v>
      </c>
      <c r="DQ33" s="3">
        <v>5</v>
      </c>
      <c r="DR33" s="3">
        <v>3</v>
      </c>
      <c r="DS33" s="3">
        <v>2</v>
      </c>
      <c r="DT33" s="3">
        <v>2</v>
      </c>
      <c r="DU33" s="3">
        <v>1</v>
      </c>
      <c r="DV33" s="3">
        <v>3</v>
      </c>
      <c r="DW33" s="3">
        <v>5</v>
      </c>
      <c r="DX33" s="3">
        <v>3</v>
      </c>
      <c r="DY33" s="3">
        <v>3</v>
      </c>
      <c r="DZ33">
        <v>0</v>
      </c>
      <c r="EA33" s="3">
        <v>5</v>
      </c>
      <c r="EB33" s="3">
        <v>4</v>
      </c>
      <c r="EC33" s="3">
        <v>2</v>
      </c>
      <c r="ED33" s="3">
        <v>2</v>
      </c>
      <c r="EE33" s="3">
        <v>1</v>
      </c>
      <c r="EF33" s="3">
        <v>2</v>
      </c>
      <c r="EG33" s="3">
        <v>2</v>
      </c>
      <c r="EH33" s="3">
        <v>6</v>
      </c>
      <c r="EI33" s="3">
        <v>2</v>
      </c>
      <c r="EJ33" s="3">
        <v>4</v>
      </c>
      <c r="EK33" s="3">
        <v>7</v>
      </c>
      <c r="EL33">
        <v>0</v>
      </c>
      <c r="EM33">
        <v>0</v>
      </c>
      <c r="EN33" s="3">
        <v>4</v>
      </c>
      <c r="EO33" s="3">
        <v>7</v>
      </c>
      <c r="EP33" s="3">
        <v>1</v>
      </c>
      <c r="EQ33" s="3">
        <v>4</v>
      </c>
      <c r="ER33" s="3">
        <v>3</v>
      </c>
      <c r="ES33" s="3">
        <v>1</v>
      </c>
      <c r="ET33" s="3">
        <v>1</v>
      </c>
      <c r="EU33" s="3">
        <v>4</v>
      </c>
      <c r="EV33">
        <v>0</v>
      </c>
      <c r="EW33" s="3">
        <v>4</v>
      </c>
      <c r="EX33" s="3">
        <v>2</v>
      </c>
      <c r="EY33" s="3">
        <v>2</v>
      </c>
      <c r="EZ33">
        <v>0</v>
      </c>
      <c r="FA33" s="3">
        <v>8</v>
      </c>
      <c r="FB33" s="3">
        <v>6</v>
      </c>
      <c r="FC33" s="3">
        <v>5</v>
      </c>
      <c r="FD33">
        <v>0</v>
      </c>
      <c r="FE33" s="3">
        <v>3</v>
      </c>
      <c r="FF33" s="3">
        <v>1</v>
      </c>
      <c r="FG33" s="3">
        <v>3</v>
      </c>
      <c r="FH33" s="3">
        <v>4</v>
      </c>
      <c r="FI33" s="3">
        <v>4</v>
      </c>
      <c r="FJ33" s="3">
        <v>4</v>
      </c>
      <c r="FK33" s="3">
        <v>5</v>
      </c>
      <c r="FL33">
        <v>0</v>
      </c>
      <c r="FM33" s="3">
        <v>3</v>
      </c>
      <c r="FN33" s="3">
        <v>4</v>
      </c>
      <c r="FO33" s="3">
        <v>1</v>
      </c>
      <c r="FP33" s="3">
        <v>2</v>
      </c>
      <c r="FQ33" s="3">
        <v>2</v>
      </c>
      <c r="FR33" s="3">
        <v>2</v>
      </c>
      <c r="FS33" s="3">
        <v>2</v>
      </c>
      <c r="FT33" s="3">
        <v>4</v>
      </c>
      <c r="FU33" s="3">
        <v>3</v>
      </c>
      <c r="FV33">
        <v>0</v>
      </c>
      <c r="FW33">
        <v>0</v>
      </c>
      <c r="FX33" s="3">
        <v>1</v>
      </c>
      <c r="FY33" s="3">
        <v>2</v>
      </c>
      <c r="FZ33" s="3">
        <v>2</v>
      </c>
      <c r="GA33">
        <v>0</v>
      </c>
      <c r="GB33" s="3">
        <v>5</v>
      </c>
      <c r="GC33" s="3">
        <v>4</v>
      </c>
      <c r="GD33" s="3">
        <v>3</v>
      </c>
      <c r="GE33">
        <v>0</v>
      </c>
      <c r="GF33" s="3">
        <v>8</v>
      </c>
      <c r="GG33" s="3">
        <v>2</v>
      </c>
      <c r="GH33" s="3">
        <v>1</v>
      </c>
      <c r="GI33" s="3">
        <v>8</v>
      </c>
      <c r="GJ33" s="3">
        <v>8</v>
      </c>
      <c r="GK33" s="3">
        <v>2</v>
      </c>
      <c r="GL33">
        <v>0</v>
      </c>
      <c r="GM33" s="3">
        <v>1</v>
      </c>
      <c r="GN33">
        <v>0</v>
      </c>
      <c r="GO33">
        <v>0</v>
      </c>
      <c r="GP33">
        <v>0</v>
      </c>
      <c r="GQ33" s="3">
        <v>3</v>
      </c>
      <c r="GR33" s="3">
        <v>3</v>
      </c>
      <c r="GS33" s="3">
        <v>1</v>
      </c>
      <c r="GT33" s="3">
        <v>6</v>
      </c>
      <c r="GU33" s="3">
        <v>36</v>
      </c>
      <c r="GV33" s="3">
        <v>1</v>
      </c>
      <c r="GW33" s="3">
        <v>1</v>
      </c>
      <c r="GX33" s="3">
        <v>6</v>
      </c>
      <c r="GY33" s="3">
        <v>1</v>
      </c>
      <c r="GZ33" s="3">
        <v>1</v>
      </c>
      <c r="HA33" s="3">
        <v>2</v>
      </c>
      <c r="HB33">
        <v>0</v>
      </c>
      <c r="HC33" s="3">
        <v>3</v>
      </c>
      <c r="HD33" s="3">
        <v>2</v>
      </c>
      <c r="HE33" s="3">
        <v>3</v>
      </c>
      <c r="HF33">
        <v>0</v>
      </c>
      <c r="HG33" s="3">
        <v>1</v>
      </c>
      <c r="HH33" s="3">
        <v>3</v>
      </c>
      <c r="HI33" s="3">
        <v>1</v>
      </c>
      <c r="HJ33">
        <v>0</v>
      </c>
      <c r="HK33" s="3">
        <v>2</v>
      </c>
      <c r="HL33" s="3">
        <v>1</v>
      </c>
      <c r="HM33" s="3">
        <v>2</v>
      </c>
      <c r="HN33" s="3">
        <v>1</v>
      </c>
      <c r="HO33">
        <v>0</v>
      </c>
      <c r="HP33" s="3">
        <v>2</v>
      </c>
      <c r="HQ33" s="3">
        <v>1</v>
      </c>
      <c r="HR33" s="3">
        <v>5</v>
      </c>
      <c r="HS33">
        <v>0</v>
      </c>
      <c r="HT33" s="3">
        <v>2</v>
      </c>
      <c r="HU33" s="3">
        <v>1</v>
      </c>
      <c r="HV33" s="3">
        <v>9</v>
      </c>
      <c r="HW33" s="3">
        <v>5</v>
      </c>
      <c r="HX33" s="3">
        <v>2</v>
      </c>
      <c r="HY33">
        <v>0</v>
      </c>
      <c r="HZ33" s="3">
        <v>3</v>
      </c>
      <c r="IA33" s="3">
        <v>1</v>
      </c>
      <c r="IB33" s="3">
        <v>2</v>
      </c>
      <c r="IC33">
        <v>0</v>
      </c>
      <c r="ID33" s="3">
        <v>4</v>
      </c>
      <c r="IE33" s="3">
        <v>1</v>
      </c>
      <c r="IF33" s="3">
        <v>8</v>
      </c>
      <c r="IG33" s="3">
        <v>4</v>
      </c>
      <c r="IH33">
        <v>0</v>
      </c>
      <c r="II33">
        <v>0</v>
      </c>
      <c r="IJ33" s="3">
        <v>2</v>
      </c>
      <c r="IK33" s="3">
        <v>3</v>
      </c>
      <c r="IL33" s="3">
        <v>3</v>
      </c>
      <c r="IM33" s="3">
        <v>5</v>
      </c>
      <c r="IN33" s="3">
        <v>3</v>
      </c>
      <c r="IO33" s="3">
        <v>1</v>
      </c>
      <c r="IP33" s="3">
        <v>1</v>
      </c>
      <c r="IQ33" s="3">
        <v>1</v>
      </c>
      <c r="IR33" s="3">
        <v>1</v>
      </c>
      <c r="IS33" s="3">
        <v>1</v>
      </c>
      <c r="IT33" s="3">
        <v>1</v>
      </c>
      <c r="IU33" s="3">
        <v>4</v>
      </c>
      <c r="IV33">
        <v>0</v>
      </c>
      <c r="IW33" s="3">
        <v>7</v>
      </c>
      <c r="IX33" s="3">
        <v>1</v>
      </c>
      <c r="IY33" s="3">
        <v>5</v>
      </c>
      <c r="IZ33" s="3">
        <v>1</v>
      </c>
      <c r="JA33" s="3">
        <v>1</v>
      </c>
      <c r="JB33" s="3">
        <v>1</v>
      </c>
      <c r="JC33" s="3">
        <v>11</v>
      </c>
      <c r="JD33">
        <v>0</v>
      </c>
      <c r="JE33" s="3">
        <v>1</v>
      </c>
      <c r="JF33" s="3">
        <v>5</v>
      </c>
      <c r="JG33" s="3">
        <v>7</v>
      </c>
      <c r="JH33" s="3">
        <v>2</v>
      </c>
      <c r="JI33">
        <v>0</v>
      </c>
      <c r="JJ33" s="3">
        <v>2</v>
      </c>
      <c r="JK33" s="3">
        <v>3</v>
      </c>
      <c r="JL33" s="3">
        <v>1</v>
      </c>
      <c r="JM33" s="3">
        <v>1</v>
      </c>
      <c r="JN33" s="3">
        <v>3</v>
      </c>
      <c r="JO33" s="3">
        <v>2</v>
      </c>
      <c r="JP33" s="3">
        <v>3</v>
      </c>
      <c r="JQ33" s="3">
        <v>1</v>
      </c>
      <c r="JR33">
        <v>0</v>
      </c>
      <c r="JS33" s="3">
        <v>1</v>
      </c>
      <c r="JT33" s="3">
        <v>1</v>
      </c>
      <c r="JU33" s="3">
        <v>2</v>
      </c>
      <c r="JV33" s="3">
        <v>4</v>
      </c>
      <c r="JW33" s="3">
        <v>4</v>
      </c>
      <c r="JX33" s="3">
        <v>9</v>
      </c>
      <c r="JY33" s="3">
        <v>2</v>
      </c>
      <c r="JZ33" s="3">
        <v>2</v>
      </c>
      <c r="KA33" s="3">
        <v>5</v>
      </c>
      <c r="KB33" s="3">
        <v>7</v>
      </c>
      <c r="KC33" s="3">
        <v>2</v>
      </c>
      <c r="KD33" s="3">
        <v>1</v>
      </c>
      <c r="KE33" s="3">
        <v>5</v>
      </c>
      <c r="KF33" s="3">
        <v>7</v>
      </c>
      <c r="KG33" s="3">
        <v>2</v>
      </c>
      <c r="KH33">
        <v>0</v>
      </c>
      <c r="KI33" s="3">
        <v>1</v>
      </c>
      <c r="KJ33">
        <v>0</v>
      </c>
      <c r="KK33">
        <v>0</v>
      </c>
      <c r="KL33">
        <v>0</v>
      </c>
      <c r="KM33" s="3">
        <v>6</v>
      </c>
      <c r="KN33" s="3">
        <v>3</v>
      </c>
      <c r="KO33" s="3">
        <v>2</v>
      </c>
      <c r="KP33" s="3">
        <v>1</v>
      </c>
      <c r="KQ33" s="3">
        <v>26</v>
      </c>
      <c r="KR33">
        <v>0</v>
      </c>
      <c r="KS33" s="3">
        <v>8</v>
      </c>
      <c r="KT33" s="3">
        <v>8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 s="3">
        <v>8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 s="3">
        <v>8</v>
      </c>
      <c r="LK33">
        <v>0</v>
      </c>
      <c r="LL33">
        <v>0</v>
      </c>
      <c r="LM33">
        <v>0</v>
      </c>
      <c r="LN33" s="3">
        <v>8</v>
      </c>
      <c r="LO33">
        <v>0</v>
      </c>
      <c r="LP33">
        <v>0</v>
      </c>
      <c r="LQ33" s="3">
        <v>8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 s="3">
        <v>8</v>
      </c>
      <c r="MF33">
        <v>0</v>
      </c>
      <c r="MG33">
        <v>0</v>
      </c>
      <c r="MH33">
        <v>0</v>
      </c>
      <c r="MI33">
        <v>0</v>
      </c>
      <c r="MJ33" s="3">
        <v>8</v>
      </c>
      <c r="MK33">
        <v>0</v>
      </c>
      <c r="ML33">
        <v>0</v>
      </c>
      <c r="MM33">
        <v>0</v>
      </c>
      <c r="MN33">
        <v>0</v>
      </c>
      <c r="MO33">
        <v>0</v>
      </c>
      <c r="MP33" s="3">
        <v>8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 s="3">
        <v>8</v>
      </c>
      <c r="MZ33">
        <v>0</v>
      </c>
      <c r="NA33">
        <v>0</v>
      </c>
      <c r="NB33" s="3">
        <v>8</v>
      </c>
      <c r="NC33" s="3">
        <v>8</v>
      </c>
      <c r="ND33">
        <v>0</v>
      </c>
      <c r="NE33" s="3">
        <v>8</v>
      </c>
      <c r="NF33">
        <v>0</v>
      </c>
      <c r="NG33">
        <v>0</v>
      </c>
      <c r="NH33">
        <v>0</v>
      </c>
      <c r="NI33" s="3">
        <v>8</v>
      </c>
      <c r="NJ33">
        <v>0</v>
      </c>
      <c r="NK33">
        <v>0</v>
      </c>
      <c r="NL33">
        <v>0</v>
      </c>
      <c r="NM33">
        <v>0</v>
      </c>
      <c r="NN33" s="3">
        <v>8</v>
      </c>
      <c r="NO33">
        <v>0</v>
      </c>
      <c r="NP33">
        <v>0</v>
      </c>
      <c r="NQ33" s="3">
        <v>8</v>
      </c>
      <c r="NR33">
        <v>0</v>
      </c>
      <c r="NS33" s="3">
        <v>8</v>
      </c>
      <c r="NT33">
        <v>0</v>
      </c>
      <c r="NU33">
        <v>0</v>
      </c>
      <c r="NV33">
        <v>0</v>
      </c>
      <c r="NW33">
        <v>0</v>
      </c>
      <c r="NX33" s="3">
        <v>8</v>
      </c>
      <c r="NY33" s="3">
        <v>8</v>
      </c>
      <c r="NZ33">
        <v>0</v>
      </c>
      <c r="OA33" s="3">
        <v>8</v>
      </c>
      <c r="OB33">
        <v>0</v>
      </c>
      <c r="OC33">
        <v>0</v>
      </c>
      <c r="OD33">
        <v>0</v>
      </c>
      <c r="OE33" s="3">
        <v>8</v>
      </c>
      <c r="OF33">
        <v>0</v>
      </c>
      <c r="OG33">
        <v>0</v>
      </c>
      <c r="OH33">
        <v>0</v>
      </c>
      <c r="OI33">
        <v>0</v>
      </c>
      <c r="OJ33" s="3">
        <v>8</v>
      </c>
      <c r="OK33" s="3">
        <v>8</v>
      </c>
      <c r="OL33">
        <v>0</v>
      </c>
      <c r="OM33">
        <v>0</v>
      </c>
      <c r="ON33">
        <v>0</v>
      </c>
      <c r="OO33" s="3">
        <v>4</v>
      </c>
      <c r="OP33" s="3">
        <v>4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 s="3">
        <v>4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 s="3">
        <v>4</v>
      </c>
      <c r="PG33">
        <v>0</v>
      </c>
      <c r="PH33">
        <v>0</v>
      </c>
      <c r="PI33">
        <v>0</v>
      </c>
      <c r="PJ33" s="3">
        <v>4</v>
      </c>
      <c r="PK33">
        <v>0</v>
      </c>
      <c r="PL33">
        <v>0</v>
      </c>
      <c r="PM33" s="3">
        <v>4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 s="3">
        <v>4</v>
      </c>
      <c r="QB33">
        <v>0</v>
      </c>
      <c r="QC33">
        <v>0</v>
      </c>
      <c r="QD33">
        <v>0</v>
      </c>
      <c r="QE33">
        <v>0</v>
      </c>
      <c r="QF33" s="3">
        <v>4</v>
      </c>
      <c r="QG33">
        <v>0</v>
      </c>
      <c r="QH33">
        <v>0</v>
      </c>
      <c r="QI33">
        <v>0</v>
      </c>
      <c r="QJ33">
        <v>0</v>
      </c>
      <c r="QK33">
        <v>0</v>
      </c>
      <c r="QL33" s="3">
        <v>4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 s="3">
        <v>4</v>
      </c>
      <c r="QV33">
        <v>0</v>
      </c>
      <c r="QW33">
        <v>0</v>
      </c>
      <c r="QX33" s="3">
        <v>4</v>
      </c>
      <c r="QY33" s="3">
        <v>4</v>
      </c>
      <c r="QZ33">
        <v>0</v>
      </c>
      <c r="RA33" s="3">
        <v>4</v>
      </c>
      <c r="RB33">
        <v>0</v>
      </c>
      <c r="RC33">
        <v>0</v>
      </c>
      <c r="RD33">
        <v>0</v>
      </c>
      <c r="RE33" s="3">
        <v>4</v>
      </c>
      <c r="RF33">
        <v>0</v>
      </c>
      <c r="RG33">
        <v>0</v>
      </c>
      <c r="RH33">
        <v>0</v>
      </c>
      <c r="RI33">
        <v>0</v>
      </c>
      <c r="RJ33" s="3">
        <v>4</v>
      </c>
      <c r="RK33">
        <v>0</v>
      </c>
      <c r="RL33">
        <v>0</v>
      </c>
      <c r="RM33" s="3">
        <v>4</v>
      </c>
      <c r="RN33">
        <v>0</v>
      </c>
      <c r="RO33" s="3">
        <v>4</v>
      </c>
      <c r="RP33">
        <v>0</v>
      </c>
      <c r="RQ33">
        <v>0</v>
      </c>
      <c r="RR33">
        <v>0</v>
      </c>
      <c r="RS33">
        <v>0</v>
      </c>
      <c r="RT33" s="3">
        <v>4</v>
      </c>
      <c r="RU33" s="3">
        <v>4</v>
      </c>
      <c r="RV33">
        <v>0</v>
      </c>
      <c r="RW33" s="3">
        <v>4</v>
      </c>
      <c r="RX33">
        <v>0</v>
      </c>
      <c r="RY33">
        <v>0</v>
      </c>
      <c r="RZ33">
        <v>0</v>
      </c>
      <c r="SA33" s="3">
        <v>4</v>
      </c>
      <c r="SB33">
        <v>0</v>
      </c>
      <c r="SC33">
        <v>0</v>
      </c>
      <c r="SD33">
        <v>0</v>
      </c>
      <c r="SE33">
        <v>0</v>
      </c>
      <c r="SF33" s="3">
        <v>4</v>
      </c>
      <c r="SG33" s="3">
        <v>4</v>
      </c>
      <c r="SH33">
        <v>0</v>
      </c>
      <c r="SI33">
        <v>0</v>
      </c>
      <c r="SJ33">
        <v>0</v>
      </c>
      <c r="SK33" s="3">
        <v>3</v>
      </c>
      <c r="SL33" s="3">
        <v>3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  <c r="SS33">
        <v>0</v>
      </c>
      <c r="ST33" s="3">
        <v>3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0</v>
      </c>
      <c r="TA33">
        <v>0</v>
      </c>
      <c r="TB33" s="3">
        <v>3</v>
      </c>
      <c r="TC33">
        <v>0</v>
      </c>
      <c r="TD33">
        <v>0</v>
      </c>
      <c r="TE33">
        <v>0</v>
      </c>
      <c r="TF33" s="3">
        <v>3</v>
      </c>
      <c r="TG33">
        <v>0</v>
      </c>
      <c r="TH33">
        <v>0</v>
      </c>
      <c r="TI33" s="3">
        <v>3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S33">
        <v>0</v>
      </c>
      <c r="TT33">
        <v>0</v>
      </c>
      <c r="TU33">
        <v>0</v>
      </c>
      <c r="TV33">
        <v>0</v>
      </c>
      <c r="TW33" s="3">
        <v>3</v>
      </c>
      <c r="TX33">
        <v>0</v>
      </c>
      <c r="TY33">
        <v>0</v>
      </c>
      <c r="TZ33">
        <v>0</v>
      </c>
      <c r="UA33">
        <v>0</v>
      </c>
      <c r="UB33" s="3">
        <v>3</v>
      </c>
      <c r="UC33">
        <v>0</v>
      </c>
      <c r="UD33">
        <v>0</v>
      </c>
      <c r="UE33">
        <v>0</v>
      </c>
      <c r="UF33">
        <v>0</v>
      </c>
      <c r="UG33">
        <v>0</v>
      </c>
      <c r="UH33" s="3">
        <v>3</v>
      </c>
      <c r="UI33">
        <v>0</v>
      </c>
      <c r="UJ33">
        <v>0</v>
      </c>
      <c r="UK33">
        <v>0</v>
      </c>
      <c r="UL33">
        <v>0</v>
      </c>
      <c r="UM33">
        <v>0</v>
      </c>
      <c r="UN33">
        <v>0</v>
      </c>
      <c r="UO33">
        <v>0</v>
      </c>
      <c r="UP33">
        <v>0</v>
      </c>
      <c r="UQ33" s="3">
        <v>3</v>
      </c>
      <c r="UR33">
        <v>0</v>
      </c>
      <c r="US33">
        <v>0</v>
      </c>
      <c r="UT33" s="3">
        <v>3</v>
      </c>
      <c r="UU33" s="3">
        <v>3</v>
      </c>
      <c r="UV33">
        <v>0</v>
      </c>
      <c r="UW33" s="3">
        <v>3</v>
      </c>
      <c r="UX33">
        <v>0</v>
      </c>
      <c r="UY33">
        <v>0</v>
      </c>
      <c r="UZ33">
        <v>0</v>
      </c>
      <c r="VA33" s="3">
        <v>3</v>
      </c>
      <c r="VB33">
        <v>0</v>
      </c>
      <c r="VC33">
        <v>0</v>
      </c>
      <c r="VD33">
        <v>0</v>
      </c>
      <c r="VE33">
        <v>0</v>
      </c>
      <c r="VF33" s="3">
        <v>3</v>
      </c>
      <c r="VG33">
        <v>0</v>
      </c>
      <c r="VH33">
        <v>0</v>
      </c>
      <c r="VI33" s="3">
        <v>3</v>
      </c>
      <c r="VJ33">
        <v>0</v>
      </c>
      <c r="VK33" s="3">
        <v>3</v>
      </c>
      <c r="VL33">
        <v>0</v>
      </c>
      <c r="VM33">
        <v>0</v>
      </c>
      <c r="VN33">
        <v>0</v>
      </c>
      <c r="VO33">
        <v>0</v>
      </c>
      <c r="VP33" s="3">
        <v>3</v>
      </c>
      <c r="VQ33" s="3">
        <v>3</v>
      </c>
      <c r="VR33">
        <v>0</v>
      </c>
      <c r="VS33" s="3">
        <v>3</v>
      </c>
      <c r="VT33">
        <v>0</v>
      </c>
      <c r="VU33">
        <v>0</v>
      </c>
      <c r="VV33">
        <v>0</v>
      </c>
      <c r="VW33" s="3">
        <v>3</v>
      </c>
      <c r="VX33">
        <v>0</v>
      </c>
      <c r="VY33">
        <v>0</v>
      </c>
      <c r="VZ33">
        <v>0</v>
      </c>
      <c r="WA33">
        <v>0</v>
      </c>
      <c r="WB33" s="3">
        <v>3</v>
      </c>
      <c r="WC33" s="3">
        <v>3</v>
      </c>
      <c r="WD33">
        <v>0</v>
      </c>
      <c r="WE33">
        <v>0</v>
      </c>
    </row>
    <row r="34" spans="2:603" x14ac:dyDescent="0.25">
      <c r="B34">
        <v>1280</v>
      </c>
      <c r="C34" t="s">
        <v>632</v>
      </c>
      <c r="D34" s="3">
        <v>1186</v>
      </c>
      <c r="E34" s="3">
        <v>634</v>
      </c>
      <c r="F34" s="3">
        <v>569</v>
      </c>
      <c r="G34" s="3">
        <v>682</v>
      </c>
      <c r="H34" s="3">
        <v>400</v>
      </c>
      <c r="I34" s="3">
        <v>31300</v>
      </c>
      <c r="J34" s="3">
        <v>27377</v>
      </c>
      <c r="K34" s="3">
        <v>14682</v>
      </c>
      <c r="L34" s="3">
        <v>24125</v>
      </c>
      <c r="M34" s="3">
        <v>461</v>
      </c>
      <c r="N34" s="3">
        <v>795</v>
      </c>
      <c r="O34" s="3">
        <v>27265</v>
      </c>
      <c r="P34" s="3">
        <v>31508</v>
      </c>
      <c r="Q34" s="3">
        <v>1052</v>
      </c>
      <c r="R34" s="3">
        <v>942</v>
      </c>
      <c r="S34" s="3">
        <v>1045</v>
      </c>
      <c r="T34" s="3">
        <v>694</v>
      </c>
      <c r="U34" s="3">
        <v>21967</v>
      </c>
      <c r="V34" s="3">
        <v>434</v>
      </c>
      <c r="W34" s="3">
        <v>517</v>
      </c>
      <c r="X34" s="3">
        <v>493</v>
      </c>
      <c r="Y34" s="3">
        <v>682</v>
      </c>
      <c r="Z34" s="3">
        <v>516</v>
      </c>
      <c r="AA34" s="3">
        <v>22832</v>
      </c>
      <c r="AB34" s="3">
        <v>808</v>
      </c>
      <c r="AC34" s="3">
        <v>145</v>
      </c>
      <c r="AD34" s="3">
        <v>420</v>
      </c>
      <c r="AE34" s="3">
        <v>1207</v>
      </c>
      <c r="AF34" s="3">
        <v>21628</v>
      </c>
      <c r="AG34" s="3">
        <v>369</v>
      </c>
      <c r="AH34" s="3">
        <v>17151</v>
      </c>
      <c r="AI34" s="3">
        <v>363</v>
      </c>
      <c r="AJ34" s="3">
        <v>628</v>
      </c>
      <c r="AK34" s="3">
        <v>1058</v>
      </c>
      <c r="AL34" s="3">
        <v>21351</v>
      </c>
      <c r="AM34" s="3">
        <v>735</v>
      </c>
      <c r="AN34" s="3">
        <v>361</v>
      </c>
      <c r="AO34" s="3">
        <v>577</v>
      </c>
      <c r="AP34" s="3">
        <v>765</v>
      </c>
      <c r="AQ34" s="3">
        <v>31015</v>
      </c>
      <c r="AR34" s="3">
        <v>989</v>
      </c>
      <c r="AS34" s="3">
        <v>803</v>
      </c>
      <c r="AT34" s="3">
        <v>18123</v>
      </c>
      <c r="AU34" s="3">
        <v>1030</v>
      </c>
      <c r="AV34" s="3">
        <v>28494</v>
      </c>
      <c r="AW34" s="3">
        <v>558</v>
      </c>
      <c r="AX34" s="3">
        <v>981</v>
      </c>
      <c r="AY34" s="3">
        <v>725</v>
      </c>
      <c r="AZ34" s="3">
        <v>18195</v>
      </c>
      <c r="BA34" s="3">
        <v>28902</v>
      </c>
      <c r="BB34" s="3">
        <v>28185</v>
      </c>
      <c r="BC34" s="3">
        <v>29315</v>
      </c>
      <c r="BD34" s="3">
        <v>958</v>
      </c>
      <c r="BE34" s="3">
        <v>13382</v>
      </c>
      <c r="BF34" s="3">
        <v>23199</v>
      </c>
      <c r="BG34" s="3">
        <v>600</v>
      </c>
      <c r="BH34" s="3">
        <v>30817</v>
      </c>
      <c r="BI34" s="3">
        <v>30876</v>
      </c>
      <c r="BJ34" s="3">
        <v>812</v>
      </c>
      <c r="BK34" s="3">
        <v>1085</v>
      </c>
      <c r="BL34" s="3">
        <v>949</v>
      </c>
      <c r="BM34" s="3">
        <v>872</v>
      </c>
      <c r="BN34" s="3">
        <v>662</v>
      </c>
      <c r="BO34" s="3">
        <v>472</v>
      </c>
      <c r="BP34" s="3">
        <v>21431</v>
      </c>
      <c r="BQ34" s="3">
        <v>121</v>
      </c>
      <c r="BR34" s="3">
        <v>31461</v>
      </c>
      <c r="BS34" s="3">
        <v>31320</v>
      </c>
      <c r="BT34" s="3">
        <v>861</v>
      </c>
      <c r="BU34" s="3">
        <v>662</v>
      </c>
      <c r="BV34" s="3">
        <v>21483</v>
      </c>
      <c r="BW34" s="3">
        <v>15364</v>
      </c>
      <c r="BX34" s="3">
        <v>25052</v>
      </c>
      <c r="BY34" s="3">
        <v>273</v>
      </c>
      <c r="BZ34" s="3">
        <v>6</v>
      </c>
      <c r="CA34" s="3">
        <v>749</v>
      </c>
      <c r="CB34" s="3">
        <v>30475</v>
      </c>
      <c r="CC34" s="3">
        <v>5965</v>
      </c>
      <c r="CD34" s="3">
        <v>896</v>
      </c>
      <c r="CE34" s="3">
        <v>669</v>
      </c>
      <c r="CF34" s="3">
        <v>15868</v>
      </c>
      <c r="CG34" s="3">
        <v>712</v>
      </c>
      <c r="CH34" s="3">
        <v>73</v>
      </c>
      <c r="CI34" s="3">
        <v>15210</v>
      </c>
      <c r="CJ34" s="3">
        <v>468</v>
      </c>
      <c r="CK34" s="3">
        <v>973</v>
      </c>
      <c r="CL34" s="3">
        <v>473</v>
      </c>
      <c r="CM34" s="3">
        <v>895</v>
      </c>
      <c r="CN34" s="3">
        <v>19580</v>
      </c>
      <c r="CO34" s="3">
        <v>197</v>
      </c>
      <c r="CP34" s="3">
        <v>818</v>
      </c>
      <c r="CQ34" s="3">
        <v>659</v>
      </c>
      <c r="CR34" s="3">
        <v>680</v>
      </c>
      <c r="CS34" s="3">
        <v>31412</v>
      </c>
      <c r="CT34" s="3">
        <v>29389</v>
      </c>
      <c r="CU34" s="3">
        <v>31034</v>
      </c>
      <c r="CV34" s="3">
        <v>31004</v>
      </c>
      <c r="CW34" s="3">
        <v>669</v>
      </c>
      <c r="CX34" s="3">
        <v>603</v>
      </c>
      <c r="CY34" s="3">
        <v>109</v>
      </c>
      <c r="CZ34" s="3">
        <v>1045</v>
      </c>
      <c r="DA34" s="3">
        <v>543</v>
      </c>
      <c r="DB34" s="3">
        <v>493</v>
      </c>
      <c r="DC34" s="3">
        <v>634</v>
      </c>
      <c r="DD34" s="3">
        <v>354</v>
      </c>
      <c r="DE34" s="3">
        <v>32214</v>
      </c>
      <c r="DF34" s="3">
        <v>28214</v>
      </c>
      <c r="DG34" s="3">
        <v>15079</v>
      </c>
      <c r="DH34" s="3">
        <v>25028</v>
      </c>
      <c r="DI34" s="3">
        <v>419</v>
      </c>
      <c r="DJ34" s="3">
        <v>684</v>
      </c>
      <c r="DK34" s="3">
        <v>28087</v>
      </c>
      <c r="DL34" s="3">
        <v>32388</v>
      </c>
      <c r="DM34" s="3">
        <v>905</v>
      </c>
      <c r="DN34" s="3">
        <v>868</v>
      </c>
      <c r="DO34" s="3">
        <v>916</v>
      </c>
      <c r="DP34" s="3">
        <v>633</v>
      </c>
      <c r="DQ34" s="3">
        <v>22639</v>
      </c>
      <c r="DR34" s="3">
        <v>379</v>
      </c>
      <c r="DS34" s="3">
        <v>489</v>
      </c>
      <c r="DT34" s="3">
        <v>435</v>
      </c>
      <c r="DU34" s="3">
        <v>578</v>
      </c>
      <c r="DV34" s="3">
        <v>472</v>
      </c>
      <c r="DW34" s="3">
        <v>23544</v>
      </c>
      <c r="DX34" s="3">
        <v>724</v>
      </c>
      <c r="DY34" s="3">
        <v>164</v>
      </c>
      <c r="DZ34" s="3">
        <v>334</v>
      </c>
      <c r="EA34" s="3">
        <v>1024</v>
      </c>
      <c r="EB34" s="3">
        <v>22406</v>
      </c>
      <c r="EC34" s="3">
        <v>359</v>
      </c>
      <c r="ED34" s="3">
        <v>17395</v>
      </c>
      <c r="EE34" s="3">
        <v>330</v>
      </c>
      <c r="EF34" s="3">
        <v>544</v>
      </c>
      <c r="EG34" s="3">
        <v>975</v>
      </c>
      <c r="EH34" s="3">
        <v>22127</v>
      </c>
      <c r="EI34" s="3">
        <v>673</v>
      </c>
      <c r="EJ34" s="3">
        <v>350</v>
      </c>
      <c r="EK34" s="3">
        <v>535</v>
      </c>
      <c r="EL34" s="3">
        <v>665</v>
      </c>
      <c r="EM34" s="3">
        <v>31855</v>
      </c>
      <c r="EN34" s="3">
        <v>919</v>
      </c>
      <c r="EO34" s="3">
        <v>695</v>
      </c>
      <c r="EP34" s="3">
        <v>18298</v>
      </c>
      <c r="EQ34" s="3">
        <v>931</v>
      </c>
      <c r="ER34" s="3">
        <v>29266</v>
      </c>
      <c r="ES34" s="3">
        <v>477</v>
      </c>
      <c r="ET34" s="3">
        <v>846</v>
      </c>
      <c r="EU34" s="3">
        <v>666</v>
      </c>
      <c r="EV34" s="3">
        <v>18579</v>
      </c>
      <c r="EW34" s="3">
        <v>29677</v>
      </c>
      <c r="EX34" s="3">
        <v>28870</v>
      </c>
      <c r="EY34" s="3">
        <v>30059</v>
      </c>
      <c r="EZ34" s="3">
        <v>878</v>
      </c>
      <c r="FA34" s="3">
        <v>13644</v>
      </c>
      <c r="FB34" s="3">
        <v>23651</v>
      </c>
      <c r="FC34" s="3">
        <v>550</v>
      </c>
      <c r="FD34" s="3">
        <v>31799</v>
      </c>
      <c r="FE34" s="3">
        <v>31834</v>
      </c>
      <c r="FF34" s="3">
        <v>698</v>
      </c>
      <c r="FG34" s="3">
        <v>969</v>
      </c>
      <c r="FH34" s="3">
        <v>864</v>
      </c>
      <c r="FI34" s="3">
        <v>810</v>
      </c>
      <c r="FJ34" s="3">
        <v>600</v>
      </c>
      <c r="FK34" s="3">
        <v>432</v>
      </c>
      <c r="FL34" s="3">
        <v>22078</v>
      </c>
      <c r="FM34" s="3">
        <v>124</v>
      </c>
      <c r="FN34" s="3">
        <v>32214</v>
      </c>
      <c r="FO34" s="3">
        <v>32154</v>
      </c>
      <c r="FP34" s="3">
        <v>826</v>
      </c>
      <c r="FQ34" s="3">
        <v>641</v>
      </c>
      <c r="FR34" s="3">
        <v>22322</v>
      </c>
      <c r="FS34" s="3">
        <v>15637</v>
      </c>
      <c r="FT34" s="3">
        <v>25763</v>
      </c>
      <c r="FU34" s="3">
        <v>300</v>
      </c>
      <c r="FV34" s="3">
        <v>8</v>
      </c>
      <c r="FW34" s="3">
        <v>743</v>
      </c>
      <c r="FX34" s="3">
        <v>31396</v>
      </c>
      <c r="FY34" s="3">
        <v>6181</v>
      </c>
      <c r="FZ34" s="3">
        <v>791</v>
      </c>
      <c r="GA34" s="3">
        <v>581</v>
      </c>
      <c r="GB34" s="3">
        <v>16152</v>
      </c>
      <c r="GC34" s="3">
        <v>611</v>
      </c>
      <c r="GD34" s="3">
        <v>61</v>
      </c>
      <c r="GE34" s="3">
        <v>15513</v>
      </c>
      <c r="GF34" s="3">
        <v>403</v>
      </c>
      <c r="GG34" s="3">
        <v>860</v>
      </c>
      <c r="GH34" s="3">
        <v>433</v>
      </c>
      <c r="GI34" s="3">
        <v>848</v>
      </c>
      <c r="GJ34" s="3">
        <v>19999</v>
      </c>
      <c r="GK34" s="3">
        <v>184</v>
      </c>
      <c r="GL34" s="3">
        <v>746</v>
      </c>
      <c r="GM34" s="3">
        <v>622</v>
      </c>
      <c r="GN34" s="3">
        <v>605</v>
      </c>
      <c r="GO34" s="3">
        <v>32289</v>
      </c>
      <c r="GP34" s="3">
        <v>30249</v>
      </c>
      <c r="GQ34" s="3">
        <v>31983</v>
      </c>
      <c r="GR34" s="3">
        <v>31902</v>
      </c>
      <c r="GS34" s="3">
        <v>588</v>
      </c>
      <c r="GT34" s="3">
        <v>550</v>
      </c>
      <c r="GU34" s="3">
        <v>100</v>
      </c>
      <c r="GV34" s="3">
        <v>854</v>
      </c>
      <c r="GW34" s="3">
        <v>489</v>
      </c>
      <c r="GX34" s="3">
        <v>462</v>
      </c>
      <c r="GY34" s="3">
        <v>499</v>
      </c>
      <c r="GZ34" s="3">
        <v>320</v>
      </c>
      <c r="HA34" s="3">
        <v>30843</v>
      </c>
      <c r="HB34" s="3">
        <v>26678</v>
      </c>
      <c r="HC34" s="3">
        <v>14158</v>
      </c>
      <c r="HD34" s="3">
        <v>23351</v>
      </c>
      <c r="HE34" s="3">
        <v>356</v>
      </c>
      <c r="HF34" s="3">
        <v>543</v>
      </c>
      <c r="HG34" s="3">
        <v>26877</v>
      </c>
      <c r="HH34" s="3">
        <v>31008</v>
      </c>
      <c r="HI34" s="3">
        <v>815</v>
      </c>
      <c r="HJ34" s="3">
        <v>731</v>
      </c>
      <c r="HK34" s="3">
        <v>780</v>
      </c>
      <c r="HL34" s="3">
        <v>538</v>
      </c>
      <c r="HM34" s="3">
        <v>20922</v>
      </c>
      <c r="HN34" s="3">
        <v>303</v>
      </c>
      <c r="HO34" s="3">
        <v>420</v>
      </c>
      <c r="HP34" s="3">
        <v>394</v>
      </c>
      <c r="HQ34" s="3">
        <v>535</v>
      </c>
      <c r="HR34" s="3">
        <v>391</v>
      </c>
      <c r="HS34" s="3">
        <v>21999</v>
      </c>
      <c r="HT34" s="3">
        <v>568</v>
      </c>
      <c r="HU34" s="3">
        <v>94</v>
      </c>
      <c r="HV34" s="3">
        <v>307</v>
      </c>
      <c r="HW34" s="3">
        <v>914</v>
      </c>
      <c r="HX34" s="3">
        <v>20672</v>
      </c>
      <c r="HY34" s="3">
        <v>277</v>
      </c>
      <c r="HZ34" s="3">
        <v>16665</v>
      </c>
      <c r="IA34" s="3">
        <v>258</v>
      </c>
      <c r="IB34" s="3">
        <v>480</v>
      </c>
      <c r="IC34" s="3">
        <v>831</v>
      </c>
      <c r="ID34" s="3">
        <v>20485</v>
      </c>
      <c r="IE34" s="3">
        <v>536</v>
      </c>
      <c r="IF34" s="3">
        <v>305</v>
      </c>
      <c r="IG34" s="3">
        <v>401</v>
      </c>
      <c r="IH34" s="3">
        <v>587</v>
      </c>
      <c r="II34" s="3">
        <v>30450</v>
      </c>
      <c r="IJ34" s="3">
        <v>794</v>
      </c>
      <c r="IK34" s="3">
        <v>597</v>
      </c>
      <c r="IL34" s="3">
        <v>17921</v>
      </c>
      <c r="IM34" s="3">
        <v>817</v>
      </c>
      <c r="IN34" s="3">
        <v>27770</v>
      </c>
      <c r="IO34" s="3">
        <v>434</v>
      </c>
      <c r="IP34" s="3">
        <v>687</v>
      </c>
      <c r="IQ34" s="3">
        <v>616</v>
      </c>
      <c r="IR34" s="3">
        <v>18075</v>
      </c>
      <c r="IS34" s="3">
        <v>28551</v>
      </c>
      <c r="IT34" s="3">
        <v>27578</v>
      </c>
      <c r="IU34" s="3">
        <v>28875</v>
      </c>
      <c r="IV34" s="3">
        <v>705</v>
      </c>
      <c r="IW34" s="3">
        <v>13353</v>
      </c>
      <c r="IX34" s="3">
        <v>22776</v>
      </c>
      <c r="IY34" s="3">
        <v>463</v>
      </c>
      <c r="IZ34" s="3">
        <v>30495</v>
      </c>
      <c r="JA34" s="3">
        <v>30517</v>
      </c>
      <c r="JB34" s="3">
        <v>639</v>
      </c>
      <c r="JC34" s="3">
        <v>833</v>
      </c>
      <c r="JD34" s="3">
        <v>727</v>
      </c>
      <c r="JE34" s="3">
        <v>686</v>
      </c>
      <c r="JF34" s="3">
        <v>514</v>
      </c>
      <c r="JG34" s="3">
        <v>351</v>
      </c>
      <c r="JH34" s="3">
        <v>20426</v>
      </c>
      <c r="JI34" s="3">
        <v>129</v>
      </c>
      <c r="JJ34" s="3">
        <v>30837</v>
      </c>
      <c r="JK34" s="3">
        <v>30824</v>
      </c>
      <c r="JL34" s="3">
        <v>711</v>
      </c>
      <c r="JM34" s="3">
        <v>462</v>
      </c>
      <c r="JN34" s="3">
        <v>20701</v>
      </c>
      <c r="JO34" s="3">
        <v>15171</v>
      </c>
      <c r="JP34" s="3">
        <v>24058</v>
      </c>
      <c r="JQ34" s="3">
        <v>250</v>
      </c>
      <c r="JR34" s="3">
        <v>7</v>
      </c>
      <c r="JS34" s="3">
        <v>598</v>
      </c>
      <c r="JT34" s="3">
        <v>30012</v>
      </c>
      <c r="JU34" s="3">
        <v>5568</v>
      </c>
      <c r="JV34" s="3">
        <v>691</v>
      </c>
      <c r="JW34" s="3">
        <v>466</v>
      </c>
      <c r="JX34" s="3">
        <v>15947</v>
      </c>
      <c r="JY34" s="3">
        <v>590</v>
      </c>
      <c r="JZ34" s="3">
        <v>94</v>
      </c>
      <c r="KA34" s="3">
        <v>14767</v>
      </c>
      <c r="KB34" s="3">
        <v>306</v>
      </c>
      <c r="KC34" s="3">
        <v>704</v>
      </c>
      <c r="KD34" s="3">
        <v>400</v>
      </c>
      <c r="KE34" s="3">
        <v>715</v>
      </c>
      <c r="KF34" s="3">
        <v>19475</v>
      </c>
      <c r="KG34" s="3">
        <v>173</v>
      </c>
      <c r="KH34" s="3">
        <v>572</v>
      </c>
      <c r="KI34" s="3">
        <v>494</v>
      </c>
      <c r="KJ34" s="3">
        <v>464</v>
      </c>
      <c r="KK34" s="3">
        <v>30905</v>
      </c>
      <c r="KL34" s="3">
        <v>28835</v>
      </c>
      <c r="KM34" s="3">
        <v>30596</v>
      </c>
      <c r="KN34" s="3">
        <v>30616</v>
      </c>
      <c r="KO34" s="3">
        <v>516</v>
      </c>
      <c r="KP34" s="3">
        <v>493</v>
      </c>
      <c r="KQ34" s="3">
        <v>83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 s="3">
        <v>1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 s="3">
        <v>1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 s="3">
        <v>1</v>
      </c>
      <c r="MO34">
        <v>0</v>
      </c>
      <c r="MP34" s="3">
        <v>1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 s="3">
        <v>96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 s="3">
        <v>2</v>
      </c>
      <c r="OY34" s="3">
        <v>1</v>
      </c>
      <c r="OZ34">
        <v>0</v>
      </c>
      <c r="PA34" s="3">
        <v>2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 s="3">
        <v>1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 s="3">
        <v>1</v>
      </c>
      <c r="QK34">
        <v>0</v>
      </c>
      <c r="QL34" s="3">
        <v>1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 s="3">
        <v>2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 s="3">
        <v>2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 s="3">
        <v>74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 s="3">
        <v>1</v>
      </c>
      <c r="SU34">
        <v>0</v>
      </c>
      <c r="SV34">
        <v>0</v>
      </c>
      <c r="SW34" s="3">
        <v>1</v>
      </c>
      <c r="SX34">
        <v>0</v>
      </c>
      <c r="SY34">
        <v>0</v>
      </c>
      <c r="SZ34">
        <v>0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0</v>
      </c>
      <c r="TH34">
        <v>0</v>
      </c>
      <c r="TI34">
        <v>0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0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0</v>
      </c>
      <c r="UC34">
        <v>0</v>
      </c>
      <c r="UD34">
        <v>0</v>
      </c>
      <c r="UE34">
        <v>0</v>
      </c>
      <c r="UF34">
        <v>0</v>
      </c>
      <c r="UG34">
        <v>0</v>
      </c>
      <c r="UH34">
        <v>0</v>
      </c>
      <c r="UI34">
        <v>0</v>
      </c>
      <c r="UJ34">
        <v>0</v>
      </c>
      <c r="UK34">
        <v>0</v>
      </c>
      <c r="UL34">
        <v>0</v>
      </c>
      <c r="UM34">
        <v>0</v>
      </c>
      <c r="UN34">
        <v>0</v>
      </c>
      <c r="UO34">
        <v>0</v>
      </c>
      <c r="UP34">
        <v>0</v>
      </c>
      <c r="UQ34">
        <v>0</v>
      </c>
      <c r="UR34">
        <v>0</v>
      </c>
      <c r="US34">
        <v>0</v>
      </c>
      <c r="UT34">
        <v>0</v>
      </c>
      <c r="UU34" s="3">
        <v>1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</v>
      </c>
      <c r="VM34">
        <v>0</v>
      </c>
      <c r="VN34">
        <v>0</v>
      </c>
      <c r="VO34">
        <v>0</v>
      </c>
      <c r="VP34">
        <v>0</v>
      </c>
      <c r="VQ34">
        <v>0</v>
      </c>
      <c r="VR34" s="3">
        <v>1</v>
      </c>
      <c r="VS34">
        <v>0</v>
      </c>
      <c r="VT34">
        <v>0</v>
      </c>
      <c r="VU34">
        <v>0</v>
      </c>
      <c r="VV34">
        <v>0</v>
      </c>
      <c r="VW34">
        <v>0</v>
      </c>
      <c r="VX34">
        <v>0</v>
      </c>
      <c r="VY34">
        <v>0</v>
      </c>
      <c r="VZ34">
        <v>0</v>
      </c>
      <c r="WA34">
        <v>0</v>
      </c>
      <c r="WB34">
        <v>0</v>
      </c>
      <c r="WC34">
        <v>0</v>
      </c>
      <c r="WD34" s="3">
        <v>65</v>
      </c>
      <c r="WE34">
        <v>0</v>
      </c>
    </row>
    <row r="35" spans="2:603" x14ac:dyDescent="0.25">
      <c r="B35">
        <v>37326</v>
      </c>
      <c r="C35" t="s">
        <v>633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 s="3">
        <v>1</v>
      </c>
      <c r="DA35" s="3">
        <v>1</v>
      </c>
      <c r="DB35" s="3">
        <v>1</v>
      </c>
      <c r="DC35" s="3">
        <v>1</v>
      </c>
      <c r="DD35" s="3">
        <v>1</v>
      </c>
      <c r="DE35" s="3">
        <v>1</v>
      </c>
      <c r="DF35" s="3">
        <v>1</v>
      </c>
      <c r="DG35" s="3">
        <v>1</v>
      </c>
      <c r="DH35" s="3">
        <v>1</v>
      </c>
      <c r="DI35" s="3">
        <v>1</v>
      </c>
      <c r="DJ35" s="3">
        <v>1</v>
      </c>
      <c r="DK35" s="3">
        <v>1</v>
      </c>
      <c r="DL35" s="3">
        <v>1</v>
      </c>
      <c r="DM35" s="3">
        <v>1</v>
      </c>
      <c r="DN35" s="3">
        <v>1</v>
      </c>
      <c r="DO35" s="3">
        <v>1</v>
      </c>
      <c r="DP35" s="3">
        <v>1</v>
      </c>
      <c r="DQ35" s="3">
        <v>1</v>
      </c>
      <c r="DR35" s="3">
        <v>1</v>
      </c>
      <c r="DS35" s="3">
        <v>1</v>
      </c>
      <c r="DT35" s="3">
        <v>1</v>
      </c>
      <c r="DU35" s="3">
        <v>1</v>
      </c>
      <c r="DV35" s="3">
        <v>1</v>
      </c>
      <c r="DW35" s="3">
        <v>1</v>
      </c>
      <c r="DX35" s="3">
        <v>1</v>
      </c>
      <c r="DY35" s="3">
        <v>1</v>
      </c>
      <c r="DZ35" s="3">
        <v>1</v>
      </c>
      <c r="EA35" s="3">
        <v>1</v>
      </c>
      <c r="EB35" s="3">
        <v>1</v>
      </c>
      <c r="EC35" s="3">
        <v>1</v>
      </c>
      <c r="ED35" s="3">
        <v>1</v>
      </c>
      <c r="EE35" s="3">
        <v>1</v>
      </c>
      <c r="EF35" s="3">
        <v>1</v>
      </c>
      <c r="EG35" s="3">
        <v>1</v>
      </c>
      <c r="EH35" s="3">
        <v>1</v>
      </c>
      <c r="EI35" s="3">
        <v>1</v>
      </c>
      <c r="EJ35" s="3">
        <v>1</v>
      </c>
      <c r="EK35" s="3">
        <v>1</v>
      </c>
      <c r="EL35" s="3">
        <v>1</v>
      </c>
      <c r="EM35" s="3">
        <v>1</v>
      </c>
      <c r="EN35" s="3">
        <v>1</v>
      </c>
      <c r="EO35" s="3">
        <v>1</v>
      </c>
      <c r="EP35" s="3">
        <v>1</v>
      </c>
      <c r="EQ35" s="3">
        <v>1</v>
      </c>
      <c r="ER35" s="3">
        <v>1</v>
      </c>
      <c r="ES35" s="3">
        <v>1</v>
      </c>
      <c r="ET35" s="3">
        <v>1</v>
      </c>
      <c r="EU35" s="3">
        <v>1</v>
      </c>
      <c r="EV35" s="3">
        <v>1</v>
      </c>
      <c r="EW35" s="3">
        <v>1</v>
      </c>
      <c r="EX35">
        <v>0</v>
      </c>
      <c r="EY35" s="3">
        <v>1</v>
      </c>
      <c r="EZ35" s="3">
        <v>1</v>
      </c>
      <c r="FA35">
        <v>0</v>
      </c>
      <c r="FB35" s="3">
        <v>1</v>
      </c>
      <c r="FC35" s="3">
        <v>1</v>
      </c>
      <c r="FD35" s="3">
        <v>1</v>
      </c>
      <c r="FE35" s="3">
        <v>1</v>
      </c>
      <c r="FF35" s="3">
        <v>1</v>
      </c>
      <c r="FG35" s="3">
        <v>1</v>
      </c>
      <c r="FH35" s="3">
        <v>1</v>
      </c>
      <c r="FI35" s="3">
        <v>1</v>
      </c>
      <c r="FJ35">
        <v>0</v>
      </c>
      <c r="FK35" s="3">
        <v>1</v>
      </c>
      <c r="FL35" s="3">
        <v>1</v>
      </c>
      <c r="FM35" s="3">
        <v>1</v>
      </c>
      <c r="FN35" s="3">
        <v>1</v>
      </c>
      <c r="FO35" s="3">
        <v>1</v>
      </c>
      <c r="FP35" s="3">
        <v>1</v>
      </c>
      <c r="FQ35" s="3">
        <v>1</v>
      </c>
      <c r="FR35" s="3">
        <v>1</v>
      </c>
      <c r="FS35" s="3">
        <v>1</v>
      </c>
      <c r="FT35" s="3">
        <v>1</v>
      </c>
      <c r="FU35" s="3">
        <v>1</v>
      </c>
      <c r="FV35" s="3">
        <v>1</v>
      </c>
      <c r="FW35" s="3">
        <v>1</v>
      </c>
      <c r="FX35" s="3">
        <v>1</v>
      </c>
      <c r="FY35" s="3">
        <v>1</v>
      </c>
      <c r="FZ35" s="3">
        <v>1</v>
      </c>
      <c r="GA35" s="3">
        <v>1</v>
      </c>
      <c r="GB35" s="3">
        <v>1</v>
      </c>
      <c r="GC35" s="3">
        <v>1</v>
      </c>
      <c r="GD35" s="3">
        <v>1</v>
      </c>
      <c r="GE35" s="3">
        <v>1</v>
      </c>
      <c r="GF35" s="3">
        <v>1</v>
      </c>
      <c r="GG35" s="3">
        <v>1</v>
      </c>
      <c r="GH35" s="3">
        <v>1</v>
      </c>
      <c r="GI35" s="3">
        <v>1</v>
      </c>
      <c r="GJ35" s="3">
        <v>1</v>
      </c>
      <c r="GK35">
        <v>0</v>
      </c>
      <c r="GL35" s="3">
        <v>1</v>
      </c>
      <c r="GM35" s="3">
        <v>1</v>
      </c>
      <c r="GN35" s="3">
        <v>1</v>
      </c>
      <c r="GO35" s="3">
        <v>1</v>
      </c>
      <c r="GP35" s="3">
        <v>1</v>
      </c>
      <c r="GQ35" s="3">
        <v>1</v>
      </c>
      <c r="GR35" s="3">
        <v>1</v>
      </c>
      <c r="GS35" s="3">
        <v>1</v>
      </c>
      <c r="GT35" s="3">
        <v>1</v>
      </c>
      <c r="GU35" s="3">
        <v>1</v>
      </c>
      <c r="GV35" s="3">
        <v>1</v>
      </c>
      <c r="GW35" s="3">
        <v>1</v>
      </c>
      <c r="GX35" s="3">
        <v>1</v>
      </c>
      <c r="GY35" s="3">
        <v>1</v>
      </c>
      <c r="GZ35" s="3">
        <v>1</v>
      </c>
      <c r="HA35" s="3">
        <v>1</v>
      </c>
      <c r="HB35" s="3">
        <v>1</v>
      </c>
      <c r="HC35" s="3">
        <v>1</v>
      </c>
      <c r="HD35" s="3">
        <v>1</v>
      </c>
      <c r="HE35" s="3">
        <v>1</v>
      </c>
      <c r="HF35" s="3">
        <v>1</v>
      </c>
      <c r="HG35" s="3">
        <v>1</v>
      </c>
      <c r="HH35" s="3">
        <v>1</v>
      </c>
      <c r="HI35" s="3">
        <v>1</v>
      </c>
      <c r="HJ35" s="3">
        <v>1</v>
      </c>
      <c r="HK35" s="3">
        <v>1</v>
      </c>
      <c r="HL35" s="3">
        <v>1</v>
      </c>
      <c r="HM35" s="3">
        <v>1</v>
      </c>
      <c r="HN35" s="3">
        <v>1</v>
      </c>
      <c r="HO35" s="3">
        <v>1</v>
      </c>
      <c r="HP35" s="3">
        <v>1</v>
      </c>
      <c r="HQ35" s="3">
        <v>1</v>
      </c>
      <c r="HR35" s="3">
        <v>1</v>
      </c>
      <c r="HS35" s="3">
        <v>1</v>
      </c>
      <c r="HT35" s="3">
        <v>1</v>
      </c>
      <c r="HU35" s="3">
        <v>1</v>
      </c>
      <c r="HV35" s="3">
        <v>1</v>
      </c>
      <c r="HW35" s="3">
        <v>1</v>
      </c>
      <c r="HX35" s="3">
        <v>1</v>
      </c>
      <c r="HY35" s="3">
        <v>1</v>
      </c>
      <c r="HZ35" s="3">
        <v>1</v>
      </c>
      <c r="IA35" s="3">
        <v>1</v>
      </c>
      <c r="IB35" s="3">
        <v>1</v>
      </c>
      <c r="IC35" s="3">
        <v>1</v>
      </c>
      <c r="ID35" s="3">
        <v>1</v>
      </c>
      <c r="IE35" s="3">
        <v>1</v>
      </c>
      <c r="IF35" s="3">
        <v>1</v>
      </c>
      <c r="IG35" s="3">
        <v>1</v>
      </c>
      <c r="IH35" s="3">
        <v>1</v>
      </c>
      <c r="II35" s="3">
        <v>1</v>
      </c>
      <c r="IJ35" s="3">
        <v>1</v>
      </c>
      <c r="IK35" s="3">
        <v>1</v>
      </c>
      <c r="IL35" s="3">
        <v>1</v>
      </c>
      <c r="IM35" s="3">
        <v>1</v>
      </c>
      <c r="IN35" s="3">
        <v>1</v>
      </c>
      <c r="IO35" s="3">
        <v>1</v>
      </c>
      <c r="IP35" s="3">
        <v>1</v>
      </c>
      <c r="IQ35" s="3">
        <v>1</v>
      </c>
      <c r="IR35" s="3">
        <v>1</v>
      </c>
      <c r="IS35" s="3">
        <v>1</v>
      </c>
      <c r="IT35" s="3">
        <v>1</v>
      </c>
      <c r="IU35" s="3">
        <v>1</v>
      </c>
      <c r="IV35" s="3">
        <v>1</v>
      </c>
      <c r="IW35" s="3">
        <v>1</v>
      </c>
      <c r="IX35" s="3">
        <v>1</v>
      </c>
      <c r="IY35" s="3">
        <v>1</v>
      </c>
      <c r="IZ35" s="3">
        <v>1</v>
      </c>
      <c r="JA35" s="3">
        <v>1</v>
      </c>
      <c r="JB35" s="3">
        <v>1</v>
      </c>
      <c r="JC35" s="3">
        <v>1</v>
      </c>
      <c r="JD35" s="3">
        <v>1</v>
      </c>
      <c r="JE35" s="3">
        <v>1</v>
      </c>
      <c r="JF35" s="3">
        <v>1</v>
      </c>
      <c r="JG35" s="3">
        <v>1</v>
      </c>
      <c r="JH35" s="3">
        <v>1</v>
      </c>
      <c r="JI35" s="3">
        <v>1</v>
      </c>
      <c r="JJ35" s="3">
        <v>1</v>
      </c>
      <c r="JK35" s="3">
        <v>1</v>
      </c>
      <c r="JL35" s="3">
        <v>1</v>
      </c>
      <c r="JM35" s="3">
        <v>1</v>
      </c>
      <c r="JN35" s="3">
        <v>1</v>
      </c>
      <c r="JO35" s="3">
        <v>1</v>
      </c>
      <c r="JP35" s="3">
        <v>1</v>
      </c>
      <c r="JQ35" s="3">
        <v>1</v>
      </c>
      <c r="JR35" s="3">
        <v>1</v>
      </c>
      <c r="JS35" s="3">
        <v>1</v>
      </c>
      <c r="JT35" s="3">
        <v>1</v>
      </c>
      <c r="JU35" s="3">
        <v>1</v>
      </c>
      <c r="JV35" s="3">
        <v>1</v>
      </c>
      <c r="JW35" s="3">
        <v>1</v>
      </c>
      <c r="JX35" s="3">
        <v>1</v>
      </c>
      <c r="JY35" s="3">
        <v>1</v>
      </c>
      <c r="JZ35" s="3">
        <v>1</v>
      </c>
      <c r="KA35" s="3">
        <v>1</v>
      </c>
      <c r="KB35" s="3">
        <v>1</v>
      </c>
      <c r="KC35" s="3">
        <v>1</v>
      </c>
      <c r="KD35" s="3">
        <v>1</v>
      </c>
      <c r="KE35" s="3">
        <v>1</v>
      </c>
      <c r="KF35" s="3">
        <v>1</v>
      </c>
      <c r="KG35" s="3">
        <v>1</v>
      </c>
      <c r="KH35" s="3">
        <v>1</v>
      </c>
      <c r="KI35" s="3">
        <v>1</v>
      </c>
      <c r="KJ35" s="3">
        <v>1</v>
      </c>
      <c r="KK35" s="3">
        <v>1</v>
      </c>
      <c r="KL35" s="3">
        <v>1</v>
      </c>
      <c r="KM35" s="3">
        <v>1</v>
      </c>
      <c r="KN35" s="3">
        <v>1</v>
      </c>
      <c r="KO35" s="3">
        <v>1</v>
      </c>
      <c r="KP35" s="3">
        <v>1</v>
      </c>
      <c r="KQ35" s="3">
        <v>1</v>
      </c>
      <c r="KR35">
        <v>0</v>
      </c>
      <c r="KS35" s="3">
        <v>1</v>
      </c>
      <c r="KT35" s="3">
        <v>1</v>
      </c>
      <c r="KU35" s="3">
        <v>1</v>
      </c>
      <c r="KV35" s="3">
        <v>1</v>
      </c>
      <c r="KW35" s="3">
        <v>1</v>
      </c>
      <c r="KX35">
        <v>0</v>
      </c>
      <c r="KY35" s="3">
        <v>1</v>
      </c>
      <c r="KZ35" s="3">
        <v>1</v>
      </c>
      <c r="LA35">
        <v>0</v>
      </c>
      <c r="LB35">
        <v>0</v>
      </c>
      <c r="LC35" s="3">
        <v>1</v>
      </c>
      <c r="LD35">
        <v>0</v>
      </c>
      <c r="LE35">
        <v>0</v>
      </c>
      <c r="LF35">
        <v>0</v>
      </c>
      <c r="LG35" s="3">
        <v>1</v>
      </c>
      <c r="LH35">
        <v>0</v>
      </c>
      <c r="LI35" s="3">
        <v>1</v>
      </c>
      <c r="LJ35" s="3">
        <v>1</v>
      </c>
      <c r="LK35" s="3">
        <v>1</v>
      </c>
      <c r="LL35" s="3">
        <v>1</v>
      </c>
      <c r="LM35" s="3">
        <v>1</v>
      </c>
      <c r="LN35">
        <v>0</v>
      </c>
      <c r="LO35">
        <v>0</v>
      </c>
      <c r="LP35">
        <v>0</v>
      </c>
      <c r="LQ35">
        <v>0</v>
      </c>
      <c r="LR35" s="3">
        <v>1</v>
      </c>
      <c r="LS35" s="3">
        <v>1</v>
      </c>
      <c r="LT35">
        <v>0</v>
      </c>
      <c r="LU35">
        <v>0</v>
      </c>
      <c r="LV35" s="3">
        <v>1</v>
      </c>
      <c r="LW35" s="3">
        <v>1</v>
      </c>
      <c r="LX35">
        <v>0</v>
      </c>
      <c r="LY35">
        <v>0</v>
      </c>
      <c r="LZ35" s="3">
        <v>1</v>
      </c>
      <c r="MA35">
        <v>0</v>
      </c>
      <c r="MB35">
        <v>0</v>
      </c>
      <c r="MC35" s="3">
        <v>1</v>
      </c>
      <c r="MD35">
        <v>0</v>
      </c>
      <c r="ME35">
        <v>0</v>
      </c>
      <c r="MF35" s="3">
        <v>1</v>
      </c>
      <c r="MG35">
        <v>0</v>
      </c>
      <c r="MH35">
        <v>0</v>
      </c>
      <c r="MI35" s="3">
        <v>1</v>
      </c>
      <c r="MJ35">
        <v>0</v>
      </c>
      <c r="MK35" s="3">
        <v>1</v>
      </c>
      <c r="ML35" s="3">
        <v>1</v>
      </c>
      <c r="MM35">
        <v>0</v>
      </c>
      <c r="MN35">
        <v>0</v>
      </c>
      <c r="MO35">
        <v>0</v>
      </c>
      <c r="MP35">
        <v>0</v>
      </c>
      <c r="MQ35" s="3">
        <v>1</v>
      </c>
      <c r="MR35">
        <v>0</v>
      </c>
      <c r="MS35">
        <v>0</v>
      </c>
      <c r="MT35">
        <v>0</v>
      </c>
      <c r="MU35">
        <v>0</v>
      </c>
      <c r="MV35">
        <v>0</v>
      </c>
      <c r="MW35" s="3">
        <v>1</v>
      </c>
      <c r="MX35">
        <v>0</v>
      </c>
      <c r="MY35">
        <v>0</v>
      </c>
      <c r="MZ35">
        <v>0</v>
      </c>
      <c r="NA35">
        <v>0</v>
      </c>
      <c r="NB35" s="3">
        <v>1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 s="3">
        <v>1</v>
      </c>
      <c r="NO35" s="3">
        <v>1</v>
      </c>
      <c r="NP35">
        <v>0</v>
      </c>
      <c r="NQ35" s="3">
        <v>1</v>
      </c>
      <c r="NR35">
        <v>0</v>
      </c>
      <c r="NS35">
        <v>0</v>
      </c>
      <c r="NT35" s="3">
        <v>1</v>
      </c>
      <c r="NU35">
        <v>0</v>
      </c>
      <c r="NV35">
        <v>0</v>
      </c>
      <c r="NW35">
        <v>0</v>
      </c>
      <c r="NX35">
        <v>0</v>
      </c>
      <c r="NY35">
        <v>0</v>
      </c>
      <c r="NZ35" s="3">
        <v>1</v>
      </c>
      <c r="OA35">
        <v>0</v>
      </c>
      <c r="OB35">
        <v>0</v>
      </c>
      <c r="OC35">
        <v>0</v>
      </c>
      <c r="OD35">
        <v>0</v>
      </c>
      <c r="OE35">
        <v>0</v>
      </c>
      <c r="OF35" s="3">
        <v>1</v>
      </c>
      <c r="OG35">
        <v>0</v>
      </c>
      <c r="OH35" s="3">
        <v>1</v>
      </c>
      <c r="OI35">
        <v>0</v>
      </c>
      <c r="OJ35">
        <v>0</v>
      </c>
      <c r="OK35">
        <v>0</v>
      </c>
      <c r="OL35">
        <v>0</v>
      </c>
      <c r="OM35">
        <v>0</v>
      </c>
      <c r="ON35" s="3">
        <v>1</v>
      </c>
      <c r="OO35" s="3">
        <v>3</v>
      </c>
      <c r="OP35" s="3">
        <v>2</v>
      </c>
      <c r="OQ35" s="3">
        <v>3</v>
      </c>
      <c r="OR35" s="3">
        <v>2</v>
      </c>
      <c r="OS35" s="3">
        <v>3</v>
      </c>
      <c r="OT35" s="3">
        <v>1</v>
      </c>
      <c r="OU35" s="3">
        <v>2</v>
      </c>
      <c r="OV35" s="3">
        <v>2</v>
      </c>
      <c r="OW35" s="3">
        <v>1</v>
      </c>
      <c r="OX35" s="3">
        <v>2</v>
      </c>
      <c r="OY35" s="3">
        <v>2</v>
      </c>
      <c r="OZ35" s="3">
        <v>1</v>
      </c>
      <c r="PA35" s="3">
        <v>1</v>
      </c>
      <c r="PB35" s="3">
        <v>2</v>
      </c>
      <c r="PC35" s="3">
        <v>2</v>
      </c>
      <c r="PD35" s="3">
        <v>1</v>
      </c>
      <c r="PE35" s="3">
        <v>2</v>
      </c>
      <c r="PF35" s="3">
        <v>2</v>
      </c>
      <c r="PG35" s="3">
        <v>2</v>
      </c>
      <c r="PH35" s="3">
        <v>2</v>
      </c>
      <c r="PI35" s="3">
        <v>2</v>
      </c>
      <c r="PJ35" s="3">
        <v>2</v>
      </c>
      <c r="PK35" s="3">
        <v>1</v>
      </c>
      <c r="PL35" s="3">
        <v>2</v>
      </c>
      <c r="PM35" s="3">
        <v>2</v>
      </c>
      <c r="PN35" s="3">
        <v>3</v>
      </c>
      <c r="PO35" s="3">
        <v>3</v>
      </c>
      <c r="PP35" s="3">
        <v>1</v>
      </c>
      <c r="PQ35" s="3">
        <v>1</v>
      </c>
      <c r="PR35" s="3">
        <v>2</v>
      </c>
      <c r="PS35" s="3">
        <v>3</v>
      </c>
      <c r="PT35" s="3">
        <v>1</v>
      </c>
      <c r="PU35" s="3">
        <v>1</v>
      </c>
      <c r="PV35" s="3">
        <v>3</v>
      </c>
      <c r="PW35" s="3">
        <v>1</v>
      </c>
      <c r="PX35" s="3">
        <v>1</v>
      </c>
      <c r="PY35" s="3">
        <v>3</v>
      </c>
      <c r="PZ35" s="3">
        <v>1</v>
      </c>
      <c r="QA35" s="3">
        <v>2</v>
      </c>
      <c r="QB35" s="3">
        <v>2</v>
      </c>
      <c r="QC35" s="3">
        <v>2</v>
      </c>
      <c r="QD35" s="3">
        <v>1</v>
      </c>
      <c r="QE35" s="3">
        <v>3</v>
      </c>
      <c r="QF35" s="3">
        <v>2</v>
      </c>
      <c r="QG35" s="3">
        <v>2</v>
      </c>
      <c r="QH35" s="3">
        <v>3</v>
      </c>
      <c r="QI35" s="3">
        <v>1</v>
      </c>
      <c r="QJ35" s="3">
        <v>2</v>
      </c>
      <c r="QK35" s="3">
        <v>1</v>
      </c>
      <c r="QL35" s="3">
        <v>1</v>
      </c>
      <c r="QM35" s="3">
        <v>3</v>
      </c>
      <c r="QN35" s="3">
        <v>1</v>
      </c>
      <c r="QO35" s="3">
        <v>1</v>
      </c>
      <c r="QP35" s="3">
        <v>2</v>
      </c>
      <c r="QQ35" s="3">
        <v>1</v>
      </c>
      <c r="QR35" s="3">
        <v>1</v>
      </c>
      <c r="QS35" s="3">
        <v>3</v>
      </c>
      <c r="QT35" s="3">
        <v>2</v>
      </c>
      <c r="QU35" s="3">
        <v>1</v>
      </c>
      <c r="QV35" s="3">
        <v>2</v>
      </c>
      <c r="QW35" s="3">
        <v>1</v>
      </c>
      <c r="QX35" s="3">
        <v>2</v>
      </c>
      <c r="QY35" s="3">
        <v>2</v>
      </c>
      <c r="QZ35" s="3">
        <v>1</v>
      </c>
      <c r="RA35" s="3">
        <v>2</v>
      </c>
      <c r="RB35" s="3">
        <v>2</v>
      </c>
      <c r="RC35" s="3">
        <v>2</v>
      </c>
      <c r="RD35" s="3">
        <v>1</v>
      </c>
      <c r="RE35" s="3">
        <v>1</v>
      </c>
      <c r="RF35" s="3">
        <v>1</v>
      </c>
      <c r="RG35" s="3">
        <v>1</v>
      </c>
      <c r="RH35" s="3">
        <v>2</v>
      </c>
      <c r="RI35" s="3">
        <v>1</v>
      </c>
      <c r="RJ35" s="3">
        <v>3</v>
      </c>
      <c r="RK35" s="3">
        <v>2</v>
      </c>
      <c r="RL35" s="3">
        <v>2</v>
      </c>
      <c r="RM35" s="3">
        <v>3</v>
      </c>
      <c r="RN35" s="3">
        <v>2</v>
      </c>
      <c r="RO35" s="3">
        <v>1</v>
      </c>
      <c r="RP35" s="3">
        <v>2</v>
      </c>
      <c r="RQ35" s="3">
        <v>1</v>
      </c>
      <c r="RR35" s="3">
        <v>2</v>
      </c>
      <c r="RS35" s="3">
        <v>1</v>
      </c>
      <c r="RT35" s="3">
        <v>1</v>
      </c>
      <c r="RU35" s="3">
        <v>1</v>
      </c>
      <c r="RV35" s="3">
        <v>2</v>
      </c>
      <c r="RW35" s="3">
        <v>1</v>
      </c>
      <c r="RX35" s="3">
        <v>1</v>
      </c>
      <c r="RY35" s="3">
        <v>1</v>
      </c>
      <c r="RZ35" s="3">
        <v>1</v>
      </c>
      <c r="SA35" s="3">
        <v>2</v>
      </c>
      <c r="SB35" s="3">
        <v>2</v>
      </c>
      <c r="SC35" s="3">
        <v>2</v>
      </c>
      <c r="SD35" s="3">
        <v>3</v>
      </c>
      <c r="SE35" s="3">
        <v>2</v>
      </c>
      <c r="SF35" s="3">
        <v>1</v>
      </c>
      <c r="SG35" s="3">
        <v>2</v>
      </c>
      <c r="SH35" s="3">
        <v>1</v>
      </c>
      <c r="SI35" s="3">
        <v>1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0</v>
      </c>
      <c r="UC35">
        <v>0</v>
      </c>
      <c r="UD35">
        <v>0</v>
      </c>
      <c r="UE35">
        <v>0</v>
      </c>
      <c r="UF35">
        <v>0</v>
      </c>
      <c r="UG35">
        <v>0</v>
      </c>
      <c r="UH35">
        <v>0</v>
      </c>
      <c r="UI35">
        <v>0</v>
      </c>
      <c r="UJ35">
        <v>0</v>
      </c>
      <c r="UK35">
        <v>0</v>
      </c>
      <c r="UL35">
        <v>0</v>
      </c>
      <c r="UM35">
        <v>0</v>
      </c>
      <c r="UN35">
        <v>0</v>
      </c>
      <c r="UO35">
        <v>0</v>
      </c>
      <c r="UP35">
        <v>0</v>
      </c>
      <c r="UQ35">
        <v>0</v>
      </c>
      <c r="UR35">
        <v>0</v>
      </c>
      <c r="US35">
        <v>0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>
        <v>0</v>
      </c>
      <c r="VN35">
        <v>0</v>
      </c>
      <c r="VO35">
        <v>0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0</v>
      </c>
      <c r="VW35">
        <v>0</v>
      </c>
      <c r="VX35">
        <v>0</v>
      </c>
      <c r="VY35">
        <v>0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0</v>
      </c>
    </row>
    <row r="36" spans="2:603" x14ac:dyDescent="0.25">
      <c r="B36">
        <v>29385</v>
      </c>
      <c r="C36" t="s">
        <v>634</v>
      </c>
      <c r="D36" s="3">
        <v>394</v>
      </c>
      <c r="E36" s="3">
        <v>188</v>
      </c>
      <c r="F36" s="3">
        <v>3</v>
      </c>
      <c r="G36" s="3">
        <v>158</v>
      </c>
      <c r="H36" s="3">
        <v>4</v>
      </c>
      <c r="I36" s="3">
        <v>5</v>
      </c>
      <c r="J36" s="3">
        <v>1</v>
      </c>
      <c r="K36" s="3">
        <v>1</v>
      </c>
      <c r="L36" s="3">
        <v>2</v>
      </c>
      <c r="M36" s="3">
        <v>1</v>
      </c>
      <c r="N36" s="3">
        <v>2</v>
      </c>
      <c r="O36" s="3">
        <v>14</v>
      </c>
      <c r="P36" s="3">
        <v>3</v>
      </c>
      <c r="Q36" s="3">
        <v>2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28</v>
      </c>
      <c r="X36" s="3">
        <v>1</v>
      </c>
      <c r="Y36" s="3">
        <v>62</v>
      </c>
      <c r="Z36" s="3">
        <v>1</v>
      </c>
      <c r="AA36" s="3">
        <v>28</v>
      </c>
      <c r="AB36" s="3">
        <v>3</v>
      </c>
      <c r="AC36" s="3">
        <v>1</v>
      </c>
      <c r="AD36" s="3">
        <v>214</v>
      </c>
      <c r="AE36" s="3">
        <v>1</v>
      </c>
      <c r="AF36" s="3">
        <v>3</v>
      </c>
      <c r="AG36" s="3">
        <v>3</v>
      </c>
      <c r="AH36" s="3">
        <v>1</v>
      </c>
      <c r="AI36" s="3">
        <v>1</v>
      </c>
      <c r="AJ36" s="3">
        <v>1</v>
      </c>
      <c r="AK36" s="3">
        <v>1</v>
      </c>
      <c r="AL36" s="3">
        <v>1</v>
      </c>
      <c r="AM36" s="3">
        <v>1</v>
      </c>
      <c r="AN36" s="3">
        <v>154</v>
      </c>
      <c r="AO36" s="3">
        <v>2</v>
      </c>
      <c r="AP36" s="3">
        <v>1</v>
      </c>
      <c r="AQ36" s="3">
        <v>25</v>
      </c>
      <c r="AR36" s="3">
        <v>140</v>
      </c>
      <c r="AS36" s="3">
        <v>1</v>
      </c>
      <c r="AT36" s="3">
        <v>1</v>
      </c>
      <c r="AU36" s="3">
        <v>1</v>
      </c>
      <c r="AV36" s="3">
        <v>1</v>
      </c>
      <c r="AW36" s="3">
        <v>1</v>
      </c>
      <c r="AX36" s="3">
        <v>1</v>
      </c>
      <c r="AY36" s="3">
        <v>3</v>
      </c>
      <c r="AZ36" s="3">
        <v>2</v>
      </c>
      <c r="BA36" s="3">
        <v>47</v>
      </c>
      <c r="BB36" s="3">
        <v>1</v>
      </c>
      <c r="BC36" s="3">
        <v>292</v>
      </c>
      <c r="BD36" s="3">
        <v>1</v>
      </c>
      <c r="BE36" s="3">
        <v>1</v>
      </c>
      <c r="BF36" s="3">
        <v>1</v>
      </c>
      <c r="BG36" s="3">
        <v>4</v>
      </c>
      <c r="BH36" s="3">
        <v>1</v>
      </c>
      <c r="BI36" s="3">
        <v>1</v>
      </c>
      <c r="BJ36" s="3">
        <v>1</v>
      </c>
      <c r="BK36" s="3">
        <v>5</v>
      </c>
      <c r="BL36" s="3">
        <v>3</v>
      </c>
      <c r="BM36" s="3">
        <v>1</v>
      </c>
      <c r="BN36" s="3">
        <v>13</v>
      </c>
      <c r="BO36" s="3">
        <v>1</v>
      </c>
      <c r="BP36" s="3">
        <v>1</v>
      </c>
      <c r="BQ36" s="3">
        <v>1</v>
      </c>
      <c r="BR36" s="3">
        <v>3</v>
      </c>
      <c r="BS36" s="3">
        <v>1</v>
      </c>
      <c r="BT36" s="3">
        <v>1</v>
      </c>
      <c r="BU36" s="3">
        <v>28</v>
      </c>
      <c r="BV36" s="3">
        <v>108</v>
      </c>
      <c r="BW36" s="3">
        <v>1</v>
      </c>
      <c r="BX36" s="3">
        <v>1</v>
      </c>
      <c r="BY36" s="3">
        <v>1</v>
      </c>
      <c r="BZ36" s="3">
        <v>3</v>
      </c>
      <c r="CA36" s="3">
        <v>1</v>
      </c>
      <c r="CB36" s="3">
        <v>1</v>
      </c>
      <c r="CC36" s="3">
        <v>63</v>
      </c>
      <c r="CD36" s="3">
        <v>1</v>
      </c>
      <c r="CE36" s="3">
        <v>11</v>
      </c>
      <c r="CF36" s="3">
        <v>194</v>
      </c>
      <c r="CG36" s="3">
        <v>443</v>
      </c>
      <c r="CH36" s="3">
        <v>4</v>
      </c>
      <c r="CI36" s="3">
        <v>1</v>
      </c>
      <c r="CJ36" s="3">
        <v>6</v>
      </c>
      <c r="CK36" s="3">
        <v>1</v>
      </c>
      <c r="CL36" s="3">
        <v>1</v>
      </c>
      <c r="CM36" s="3">
        <v>1</v>
      </c>
      <c r="CN36" s="3">
        <v>4</v>
      </c>
      <c r="CO36" s="3">
        <v>2</v>
      </c>
      <c r="CP36" s="3">
        <v>121</v>
      </c>
      <c r="CQ36" s="3">
        <v>1</v>
      </c>
      <c r="CR36" s="3">
        <v>1</v>
      </c>
      <c r="CS36" s="3">
        <v>1</v>
      </c>
      <c r="CT36" s="3">
        <v>1</v>
      </c>
      <c r="CU36" s="3">
        <v>1</v>
      </c>
      <c r="CV36" s="3">
        <v>1</v>
      </c>
      <c r="CW36" s="3">
        <v>1</v>
      </c>
      <c r="CX36" s="3">
        <v>1</v>
      </c>
      <c r="CY36" s="3">
        <v>1</v>
      </c>
      <c r="CZ36" s="3">
        <v>361</v>
      </c>
      <c r="DA36" s="3">
        <v>197</v>
      </c>
      <c r="DB36">
        <v>0</v>
      </c>
      <c r="DC36" s="3">
        <v>142</v>
      </c>
      <c r="DD36" s="3">
        <v>5</v>
      </c>
      <c r="DE36" s="3">
        <v>3</v>
      </c>
      <c r="DF36" s="3">
        <v>1</v>
      </c>
      <c r="DG36">
        <v>0</v>
      </c>
      <c r="DH36" s="3">
        <v>1</v>
      </c>
      <c r="DI36">
        <v>0</v>
      </c>
      <c r="DJ36">
        <v>0</v>
      </c>
      <c r="DK36" s="3">
        <v>10</v>
      </c>
      <c r="DL36" s="3">
        <v>1</v>
      </c>
      <c r="DM36" s="3">
        <v>1</v>
      </c>
      <c r="DN36" s="3">
        <v>1</v>
      </c>
      <c r="DO36" s="3">
        <v>1</v>
      </c>
      <c r="DP36" s="3">
        <v>1</v>
      </c>
      <c r="DQ36" s="3">
        <v>1</v>
      </c>
      <c r="DR36" s="3">
        <v>1</v>
      </c>
      <c r="DS36" s="3">
        <v>45</v>
      </c>
      <c r="DT36">
        <v>0</v>
      </c>
      <c r="DU36" s="3">
        <v>79</v>
      </c>
      <c r="DV36" s="3">
        <v>1</v>
      </c>
      <c r="DW36" s="3">
        <v>45</v>
      </c>
      <c r="DX36" s="3">
        <v>5</v>
      </c>
      <c r="DY36">
        <v>0</v>
      </c>
      <c r="DZ36" s="3">
        <v>215</v>
      </c>
      <c r="EA36" s="3">
        <v>1</v>
      </c>
      <c r="EB36" s="3">
        <v>2</v>
      </c>
      <c r="EC36" s="3">
        <v>1</v>
      </c>
      <c r="ED36" s="3">
        <v>1</v>
      </c>
      <c r="EE36">
        <v>0</v>
      </c>
      <c r="EF36">
        <v>0</v>
      </c>
      <c r="EG36">
        <v>0</v>
      </c>
      <c r="EH36" s="3">
        <v>1</v>
      </c>
      <c r="EI36">
        <v>0</v>
      </c>
      <c r="EJ36" s="3">
        <v>160</v>
      </c>
      <c r="EK36">
        <v>0</v>
      </c>
      <c r="EL36">
        <v>0</v>
      </c>
      <c r="EM36" s="3">
        <v>38</v>
      </c>
      <c r="EN36" s="3">
        <v>148</v>
      </c>
      <c r="EO36">
        <v>0</v>
      </c>
      <c r="EP36" s="3">
        <v>1</v>
      </c>
      <c r="EQ36">
        <v>0</v>
      </c>
      <c r="ER36">
        <v>0</v>
      </c>
      <c r="ES36">
        <v>0</v>
      </c>
      <c r="ET36" s="3">
        <v>1</v>
      </c>
      <c r="EU36" s="3">
        <v>1</v>
      </c>
      <c r="EV36" s="3">
        <v>2</v>
      </c>
      <c r="EW36" s="3">
        <v>46</v>
      </c>
      <c r="EX36" s="3">
        <v>1</v>
      </c>
      <c r="EY36" s="3">
        <v>265</v>
      </c>
      <c r="EZ36">
        <v>0</v>
      </c>
      <c r="FA36">
        <v>0</v>
      </c>
      <c r="FB36" s="3">
        <v>1</v>
      </c>
      <c r="FC36" s="3">
        <v>7</v>
      </c>
      <c r="FD36">
        <v>0</v>
      </c>
      <c r="FE36" s="3">
        <v>1</v>
      </c>
      <c r="FF36">
        <v>0</v>
      </c>
      <c r="FG36" s="3">
        <v>4</v>
      </c>
      <c r="FH36" s="3">
        <v>1</v>
      </c>
      <c r="FI36" s="3">
        <v>1</v>
      </c>
      <c r="FJ36" s="3">
        <v>11</v>
      </c>
      <c r="FK36" s="3">
        <v>1</v>
      </c>
      <c r="FL36">
        <v>0</v>
      </c>
      <c r="FM36" s="3">
        <v>1</v>
      </c>
      <c r="FN36" s="3">
        <v>5</v>
      </c>
      <c r="FO36" s="3">
        <v>1</v>
      </c>
      <c r="FP36" s="3">
        <v>1</v>
      </c>
      <c r="FQ36" s="3">
        <v>45</v>
      </c>
      <c r="FR36" s="3">
        <v>67</v>
      </c>
      <c r="FS36" s="3">
        <v>1</v>
      </c>
      <c r="FT36" s="3">
        <v>1</v>
      </c>
      <c r="FU36" s="3">
        <v>1</v>
      </c>
      <c r="FV36" s="3">
        <v>1</v>
      </c>
      <c r="FW36">
        <v>0</v>
      </c>
      <c r="FX36">
        <v>0</v>
      </c>
      <c r="FY36" s="3">
        <v>40</v>
      </c>
      <c r="FZ36" s="3">
        <v>1</v>
      </c>
      <c r="GA36" s="3">
        <v>6</v>
      </c>
      <c r="GB36" s="3">
        <v>178</v>
      </c>
      <c r="GC36" s="3">
        <v>424</v>
      </c>
      <c r="GD36" s="3">
        <v>2</v>
      </c>
      <c r="GE36">
        <v>0</v>
      </c>
      <c r="GF36" s="3">
        <v>6</v>
      </c>
      <c r="GG36" s="3">
        <v>1</v>
      </c>
      <c r="GH36">
        <v>0</v>
      </c>
      <c r="GI36">
        <v>0</v>
      </c>
      <c r="GJ36" s="3">
        <v>2</v>
      </c>
      <c r="GK36" s="3">
        <v>1</v>
      </c>
      <c r="GL36" s="3">
        <v>120</v>
      </c>
      <c r="GM36">
        <v>0</v>
      </c>
      <c r="GN36">
        <v>0</v>
      </c>
      <c r="GO36" s="3">
        <v>1</v>
      </c>
      <c r="GP36">
        <v>0</v>
      </c>
      <c r="GQ36">
        <v>0</v>
      </c>
      <c r="GR36">
        <v>0</v>
      </c>
      <c r="GS36" s="3">
        <v>1</v>
      </c>
      <c r="GT36" s="3">
        <v>1</v>
      </c>
      <c r="GU36" s="3">
        <v>1</v>
      </c>
      <c r="GV36" s="3">
        <v>482</v>
      </c>
      <c r="GW36" s="3">
        <v>150</v>
      </c>
      <c r="GX36" s="3">
        <v>3</v>
      </c>
      <c r="GY36" s="3">
        <v>156</v>
      </c>
      <c r="GZ36" s="3">
        <v>9</v>
      </c>
      <c r="HA36" s="3">
        <v>1</v>
      </c>
      <c r="HB36">
        <v>0</v>
      </c>
      <c r="HC36">
        <v>0</v>
      </c>
      <c r="HD36">
        <v>0</v>
      </c>
      <c r="HE36">
        <v>0</v>
      </c>
      <c r="HF36" s="3">
        <v>4</v>
      </c>
      <c r="HG36" s="3">
        <v>13</v>
      </c>
      <c r="HH36" s="3">
        <v>4</v>
      </c>
      <c r="HI36" s="3">
        <v>3</v>
      </c>
      <c r="HJ36">
        <v>0</v>
      </c>
      <c r="HK36">
        <v>0</v>
      </c>
      <c r="HL36">
        <v>0</v>
      </c>
      <c r="HM36">
        <v>0</v>
      </c>
      <c r="HN36">
        <v>0</v>
      </c>
      <c r="HO36" s="3">
        <v>52</v>
      </c>
      <c r="HP36">
        <v>0</v>
      </c>
      <c r="HQ36" s="3">
        <v>103</v>
      </c>
      <c r="HR36">
        <v>0</v>
      </c>
      <c r="HS36" s="3">
        <v>52</v>
      </c>
      <c r="HT36" s="3">
        <v>1</v>
      </c>
      <c r="HU36">
        <v>0</v>
      </c>
      <c r="HV36" s="3">
        <v>253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 s="3">
        <v>181</v>
      </c>
      <c r="IG36" s="3">
        <v>4</v>
      </c>
      <c r="IH36">
        <v>0</v>
      </c>
      <c r="II36" s="3">
        <v>43</v>
      </c>
      <c r="IJ36" s="3">
        <v>193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 s="3">
        <v>3</v>
      </c>
      <c r="IR36">
        <v>0</v>
      </c>
      <c r="IS36" s="3">
        <v>70</v>
      </c>
      <c r="IT36">
        <v>0</v>
      </c>
      <c r="IU36" s="3">
        <v>340</v>
      </c>
      <c r="IV36">
        <v>0</v>
      </c>
      <c r="IW36">
        <v>0</v>
      </c>
      <c r="IX36">
        <v>0</v>
      </c>
      <c r="IY36" s="3">
        <v>6</v>
      </c>
      <c r="IZ36">
        <v>0</v>
      </c>
      <c r="JA36">
        <v>0</v>
      </c>
      <c r="JB36">
        <v>0</v>
      </c>
      <c r="JC36" s="3">
        <v>1</v>
      </c>
      <c r="JD36">
        <v>0</v>
      </c>
      <c r="JE36">
        <v>0</v>
      </c>
      <c r="JF36" s="3">
        <v>11</v>
      </c>
      <c r="JG36">
        <v>0</v>
      </c>
      <c r="JH36">
        <v>0</v>
      </c>
      <c r="JI36">
        <v>0</v>
      </c>
      <c r="JJ36" s="3">
        <v>1</v>
      </c>
      <c r="JK36">
        <v>0</v>
      </c>
      <c r="JL36">
        <v>0</v>
      </c>
      <c r="JM36" s="3">
        <v>52</v>
      </c>
      <c r="JN36" s="3">
        <v>120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 s="3">
        <v>53</v>
      </c>
      <c r="JV36">
        <v>0</v>
      </c>
      <c r="JW36" s="3">
        <v>8</v>
      </c>
      <c r="JX36" s="3">
        <v>264</v>
      </c>
      <c r="JY36" s="3">
        <v>522</v>
      </c>
      <c r="JZ36" s="3">
        <v>1</v>
      </c>
      <c r="KA36">
        <v>0</v>
      </c>
      <c r="KB36" s="3">
        <v>4</v>
      </c>
      <c r="KC36">
        <v>0</v>
      </c>
      <c r="KD36">
        <v>0</v>
      </c>
      <c r="KE36">
        <v>0</v>
      </c>
      <c r="KF36" s="3">
        <v>4</v>
      </c>
      <c r="KG36" s="3">
        <v>4</v>
      </c>
      <c r="KH36" s="3">
        <v>90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 s="3">
        <v>1</v>
      </c>
      <c r="KS36" s="3">
        <v>1</v>
      </c>
      <c r="KT36" s="3">
        <v>1</v>
      </c>
      <c r="KU36" s="3">
        <v>1</v>
      </c>
      <c r="KV36" s="3">
        <v>1</v>
      </c>
      <c r="KW36" s="3">
        <v>1</v>
      </c>
      <c r="KX36" s="3">
        <v>1</v>
      </c>
      <c r="KY36" s="3">
        <v>1</v>
      </c>
      <c r="KZ36" s="3">
        <v>1</v>
      </c>
      <c r="LA36" s="3">
        <v>1</v>
      </c>
      <c r="LB36" s="3">
        <v>1</v>
      </c>
      <c r="LC36" s="3">
        <v>1</v>
      </c>
      <c r="LD36" s="3">
        <v>1</v>
      </c>
      <c r="LE36" s="3">
        <v>1</v>
      </c>
      <c r="LF36" s="3">
        <v>1</v>
      </c>
      <c r="LG36" s="3">
        <v>1</v>
      </c>
      <c r="LH36" s="3">
        <v>1</v>
      </c>
      <c r="LI36" s="3">
        <v>1</v>
      </c>
      <c r="LJ36" s="3">
        <v>1</v>
      </c>
      <c r="LK36" s="3">
        <v>1</v>
      </c>
      <c r="LL36" s="3">
        <v>1</v>
      </c>
      <c r="LM36" s="3">
        <v>1</v>
      </c>
      <c r="LN36" s="3">
        <v>1</v>
      </c>
      <c r="LO36" s="3">
        <v>1</v>
      </c>
      <c r="LP36" s="3">
        <v>1</v>
      </c>
      <c r="LQ36" s="3">
        <v>1</v>
      </c>
      <c r="LR36" s="3">
        <v>1</v>
      </c>
      <c r="LS36" s="3">
        <v>1</v>
      </c>
      <c r="LT36" s="3">
        <v>1</v>
      </c>
      <c r="LU36" s="3">
        <v>1</v>
      </c>
      <c r="LV36" s="3">
        <v>1</v>
      </c>
      <c r="LW36" s="3">
        <v>1</v>
      </c>
      <c r="LX36" s="3">
        <v>1</v>
      </c>
      <c r="LY36" s="3">
        <v>1</v>
      </c>
      <c r="LZ36" s="3">
        <v>1</v>
      </c>
      <c r="MA36" s="3">
        <v>1</v>
      </c>
      <c r="MB36" s="3">
        <v>1</v>
      </c>
      <c r="MC36" s="3">
        <v>1</v>
      </c>
      <c r="MD36" s="3">
        <v>1</v>
      </c>
      <c r="ME36" s="3">
        <v>1</v>
      </c>
      <c r="MF36" s="3">
        <v>1</v>
      </c>
      <c r="MG36" s="3">
        <v>1</v>
      </c>
      <c r="MH36" s="3">
        <v>1</v>
      </c>
      <c r="MI36" s="3">
        <v>1</v>
      </c>
      <c r="MJ36" s="3">
        <v>1</v>
      </c>
      <c r="MK36" s="3">
        <v>1</v>
      </c>
      <c r="ML36" s="3">
        <v>1</v>
      </c>
      <c r="MM36" s="3">
        <v>1</v>
      </c>
      <c r="MN36" s="3">
        <v>1</v>
      </c>
      <c r="MO36" s="3">
        <v>1</v>
      </c>
      <c r="MP36" s="3">
        <v>1</v>
      </c>
      <c r="MQ36" s="3">
        <v>1</v>
      </c>
      <c r="MR36" s="3">
        <v>1</v>
      </c>
      <c r="MS36" s="3">
        <v>1</v>
      </c>
      <c r="MT36" s="3">
        <v>1</v>
      </c>
      <c r="MU36" s="3">
        <v>1</v>
      </c>
      <c r="MV36" s="3">
        <v>1</v>
      </c>
      <c r="MW36" s="3">
        <v>1</v>
      </c>
      <c r="MX36" s="3">
        <v>1</v>
      </c>
      <c r="MY36" s="3">
        <v>1</v>
      </c>
      <c r="MZ36" s="3">
        <v>1</v>
      </c>
      <c r="NA36" s="3">
        <v>1</v>
      </c>
      <c r="NB36" s="3">
        <v>1</v>
      </c>
      <c r="NC36" s="3">
        <v>1</v>
      </c>
      <c r="ND36" s="3">
        <v>1</v>
      </c>
      <c r="NE36" s="3">
        <v>1</v>
      </c>
      <c r="NF36" s="3">
        <v>1</v>
      </c>
      <c r="NG36" s="3">
        <v>1</v>
      </c>
      <c r="NH36" s="3">
        <v>1</v>
      </c>
      <c r="NI36" s="3">
        <v>1</v>
      </c>
      <c r="NJ36" s="3">
        <v>1</v>
      </c>
      <c r="NK36" s="3">
        <v>1</v>
      </c>
      <c r="NL36" s="3">
        <v>1</v>
      </c>
      <c r="NM36" s="3">
        <v>1</v>
      </c>
      <c r="NN36" s="3">
        <v>1</v>
      </c>
      <c r="NO36" s="3">
        <v>1</v>
      </c>
      <c r="NP36" s="3">
        <v>1</v>
      </c>
      <c r="NQ36" s="3">
        <v>1</v>
      </c>
      <c r="NR36" s="3">
        <v>1</v>
      </c>
      <c r="NS36" s="3">
        <v>1</v>
      </c>
      <c r="NT36" s="3">
        <v>1</v>
      </c>
      <c r="NU36" s="3">
        <v>1</v>
      </c>
      <c r="NV36" s="3">
        <v>1</v>
      </c>
      <c r="NW36" s="3">
        <v>1</v>
      </c>
      <c r="NX36" s="3">
        <v>1</v>
      </c>
      <c r="NY36" s="3">
        <v>1</v>
      </c>
      <c r="NZ36" s="3">
        <v>1</v>
      </c>
      <c r="OA36" s="3">
        <v>1</v>
      </c>
      <c r="OB36" s="3">
        <v>1</v>
      </c>
      <c r="OC36" s="3">
        <v>1</v>
      </c>
      <c r="OD36" s="3">
        <v>1</v>
      </c>
      <c r="OE36" s="3">
        <v>1</v>
      </c>
      <c r="OF36" s="3">
        <v>1</v>
      </c>
      <c r="OG36" s="3">
        <v>1</v>
      </c>
      <c r="OH36" s="3">
        <v>1</v>
      </c>
      <c r="OI36" s="3">
        <v>1</v>
      </c>
      <c r="OJ36" s="3">
        <v>1</v>
      </c>
      <c r="OK36" s="3">
        <v>1</v>
      </c>
      <c r="OL36" s="3">
        <v>1</v>
      </c>
      <c r="OM36" s="3">
        <v>1</v>
      </c>
      <c r="ON36" s="3">
        <v>1</v>
      </c>
      <c r="OO36" s="3">
        <v>1</v>
      </c>
      <c r="OP36" s="3">
        <v>1</v>
      </c>
      <c r="OQ36" s="3">
        <v>1</v>
      </c>
      <c r="OR36" s="3">
        <v>1</v>
      </c>
      <c r="OS36" s="3">
        <v>1</v>
      </c>
      <c r="OT36" s="3">
        <v>1</v>
      </c>
      <c r="OU36" s="3">
        <v>1</v>
      </c>
      <c r="OV36" s="3">
        <v>1</v>
      </c>
      <c r="OW36" s="3">
        <v>1</v>
      </c>
      <c r="OX36" s="3">
        <v>1</v>
      </c>
      <c r="OY36" s="3">
        <v>1</v>
      </c>
      <c r="OZ36" s="3">
        <v>1</v>
      </c>
      <c r="PA36" s="3">
        <v>1</v>
      </c>
      <c r="PB36" s="3">
        <v>1</v>
      </c>
      <c r="PC36" s="3">
        <v>1</v>
      </c>
      <c r="PD36" s="3">
        <v>1</v>
      </c>
      <c r="PE36" s="3">
        <v>1</v>
      </c>
      <c r="PF36" s="3">
        <v>1</v>
      </c>
      <c r="PG36" s="3">
        <v>1</v>
      </c>
      <c r="PH36" s="3">
        <v>1</v>
      </c>
      <c r="PI36" s="3">
        <v>1</v>
      </c>
      <c r="PJ36" s="3">
        <v>1</v>
      </c>
      <c r="PK36" s="3">
        <v>1</v>
      </c>
      <c r="PL36" s="3">
        <v>1</v>
      </c>
      <c r="PM36" s="3">
        <v>1</v>
      </c>
      <c r="PN36" s="3">
        <v>1</v>
      </c>
      <c r="PO36" s="3">
        <v>1</v>
      </c>
      <c r="PP36" s="3">
        <v>1</v>
      </c>
      <c r="PQ36" s="3">
        <v>1</v>
      </c>
      <c r="PR36" s="3">
        <v>1</v>
      </c>
      <c r="PS36" s="3">
        <v>1</v>
      </c>
      <c r="PT36" s="3">
        <v>1</v>
      </c>
      <c r="PU36" s="3">
        <v>1</v>
      </c>
      <c r="PV36" s="3">
        <v>1</v>
      </c>
      <c r="PW36" s="3">
        <v>1</v>
      </c>
      <c r="PX36" s="3">
        <v>1</v>
      </c>
      <c r="PY36" s="3">
        <v>1</v>
      </c>
      <c r="PZ36" s="3">
        <v>1</v>
      </c>
      <c r="QA36" s="3">
        <v>1</v>
      </c>
      <c r="QB36" s="3">
        <v>1</v>
      </c>
      <c r="QC36" s="3">
        <v>1</v>
      </c>
      <c r="QD36" s="3">
        <v>1</v>
      </c>
      <c r="QE36" s="3">
        <v>1</v>
      </c>
      <c r="QF36" s="3">
        <v>1</v>
      </c>
      <c r="QG36" s="3">
        <v>1</v>
      </c>
      <c r="QH36" s="3">
        <v>1</v>
      </c>
      <c r="QI36" s="3">
        <v>1</v>
      </c>
      <c r="QJ36" s="3">
        <v>1</v>
      </c>
      <c r="QK36" s="3">
        <v>1</v>
      </c>
      <c r="QL36" s="3">
        <v>1</v>
      </c>
      <c r="QM36" s="3">
        <v>1</v>
      </c>
      <c r="QN36" s="3">
        <v>1</v>
      </c>
      <c r="QO36" s="3">
        <v>1</v>
      </c>
      <c r="QP36" s="3">
        <v>1</v>
      </c>
      <c r="QQ36" s="3">
        <v>1</v>
      </c>
      <c r="QR36" s="3">
        <v>1</v>
      </c>
      <c r="QS36" s="3">
        <v>1</v>
      </c>
      <c r="QT36" s="3">
        <v>1</v>
      </c>
      <c r="QU36" s="3">
        <v>1</v>
      </c>
      <c r="QV36" s="3">
        <v>1</v>
      </c>
      <c r="QW36" s="3">
        <v>1</v>
      </c>
      <c r="QX36" s="3">
        <v>1</v>
      </c>
      <c r="QY36" s="3">
        <v>1</v>
      </c>
      <c r="QZ36" s="3">
        <v>1</v>
      </c>
      <c r="RA36" s="3">
        <v>1</v>
      </c>
      <c r="RB36" s="3">
        <v>1</v>
      </c>
      <c r="RC36" s="3">
        <v>1</v>
      </c>
      <c r="RD36" s="3">
        <v>1</v>
      </c>
      <c r="RE36" s="3">
        <v>1</v>
      </c>
      <c r="RF36" s="3">
        <v>1</v>
      </c>
      <c r="RG36" s="3">
        <v>1</v>
      </c>
      <c r="RH36" s="3">
        <v>1</v>
      </c>
      <c r="RI36" s="3">
        <v>1</v>
      </c>
      <c r="RJ36" s="3">
        <v>1</v>
      </c>
      <c r="RK36" s="3">
        <v>1</v>
      </c>
      <c r="RL36" s="3">
        <v>1</v>
      </c>
      <c r="RM36" s="3">
        <v>1</v>
      </c>
      <c r="RN36" s="3">
        <v>1</v>
      </c>
      <c r="RO36" s="3">
        <v>1</v>
      </c>
      <c r="RP36" s="3">
        <v>1</v>
      </c>
      <c r="RQ36" s="3">
        <v>1</v>
      </c>
      <c r="RR36" s="3">
        <v>1</v>
      </c>
      <c r="RS36" s="3">
        <v>1</v>
      </c>
      <c r="RT36" s="3">
        <v>1</v>
      </c>
      <c r="RU36" s="3">
        <v>1</v>
      </c>
      <c r="RV36" s="3">
        <v>1</v>
      </c>
      <c r="RW36" s="3">
        <v>1</v>
      </c>
      <c r="RX36" s="3">
        <v>1</v>
      </c>
      <c r="RY36" s="3">
        <v>1</v>
      </c>
      <c r="RZ36" s="3">
        <v>1</v>
      </c>
      <c r="SA36" s="3">
        <v>1</v>
      </c>
      <c r="SB36" s="3">
        <v>1</v>
      </c>
      <c r="SC36" s="3">
        <v>1</v>
      </c>
      <c r="SD36" s="3">
        <v>1</v>
      </c>
      <c r="SE36" s="3">
        <v>1</v>
      </c>
      <c r="SF36" s="3">
        <v>1</v>
      </c>
      <c r="SG36" s="3">
        <v>1</v>
      </c>
      <c r="SH36" s="3">
        <v>1</v>
      </c>
      <c r="SI36" s="3">
        <v>1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0</v>
      </c>
      <c r="TA36">
        <v>0</v>
      </c>
      <c r="TB36">
        <v>0</v>
      </c>
      <c r="TC36">
        <v>0</v>
      </c>
      <c r="TD36">
        <v>0</v>
      </c>
      <c r="TE36">
        <v>0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0</v>
      </c>
      <c r="UC36">
        <v>0</v>
      </c>
      <c r="UD36">
        <v>0</v>
      </c>
      <c r="UE36">
        <v>0</v>
      </c>
      <c r="UF36">
        <v>0</v>
      </c>
      <c r="UG36">
        <v>0</v>
      </c>
      <c r="UH36">
        <v>0</v>
      </c>
      <c r="UI36">
        <v>0</v>
      </c>
      <c r="UJ36">
        <v>0</v>
      </c>
      <c r="UK36">
        <v>0</v>
      </c>
      <c r="UL36">
        <v>0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>
        <v>0</v>
      </c>
      <c r="VX36">
        <v>0</v>
      </c>
      <c r="VY36">
        <v>0</v>
      </c>
      <c r="VZ36">
        <v>0</v>
      </c>
      <c r="WA36">
        <v>0</v>
      </c>
      <c r="WB36">
        <v>0</v>
      </c>
      <c r="WC36">
        <v>0</v>
      </c>
      <c r="WD36">
        <v>0</v>
      </c>
      <c r="WE36">
        <v>0</v>
      </c>
    </row>
    <row r="37" spans="2:603" x14ac:dyDescent="0.25">
      <c r="B37">
        <v>1509</v>
      </c>
      <c r="C37" t="s">
        <v>635</v>
      </c>
      <c r="D37" s="3">
        <v>1</v>
      </c>
      <c r="E37">
        <v>0</v>
      </c>
      <c r="F37" s="3">
        <v>1</v>
      </c>
      <c r="G37">
        <v>0</v>
      </c>
      <c r="H37">
        <v>0</v>
      </c>
      <c r="I37">
        <v>0</v>
      </c>
      <c r="J37">
        <v>0</v>
      </c>
      <c r="K37">
        <v>0</v>
      </c>
      <c r="L37" s="3">
        <v>1</v>
      </c>
      <c r="M37">
        <v>0</v>
      </c>
      <c r="N37">
        <v>0</v>
      </c>
      <c r="O37">
        <v>0</v>
      </c>
      <c r="P37">
        <v>0</v>
      </c>
      <c r="Q37" s="3">
        <v>1</v>
      </c>
      <c r="R37">
        <v>0</v>
      </c>
      <c r="S37" s="3">
        <v>1</v>
      </c>
      <c r="T37">
        <v>0</v>
      </c>
      <c r="U37" s="3">
        <v>1</v>
      </c>
      <c r="V37" s="3">
        <v>21</v>
      </c>
      <c r="W37">
        <v>0</v>
      </c>
      <c r="X37">
        <v>0</v>
      </c>
      <c r="Y37" s="3">
        <v>1</v>
      </c>
      <c r="Z37">
        <v>0</v>
      </c>
      <c r="AA37" s="3">
        <v>1</v>
      </c>
      <c r="AB37">
        <v>0</v>
      </c>
      <c r="AC37">
        <v>0</v>
      </c>
      <c r="AD37">
        <v>0</v>
      </c>
      <c r="AE37" s="3">
        <v>2</v>
      </c>
      <c r="AF37" s="3">
        <v>33</v>
      </c>
      <c r="AG37">
        <v>0</v>
      </c>
      <c r="AH37" s="3">
        <v>261</v>
      </c>
      <c r="AI37" s="3">
        <v>39</v>
      </c>
      <c r="AJ37">
        <v>0</v>
      </c>
      <c r="AK37" s="3">
        <v>1</v>
      </c>
      <c r="AL37">
        <v>0</v>
      </c>
      <c r="AM37" s="3">
        <v>1</v>
      </c>
      <c r="AN37">
        <v>0</v>
      </c>
      <c r="AO37">
        <v>0</v>
      </c>
      <c r="AP37">
        <v>0</v>
      </c>
      <c r="AQ37">
        <v>0</v>
      </c>
      <c r="AR37">
        <v>0</v>
      </c>
      <c r="AS37" s="3">
        <v>1</v>
      </c>
      <c r="AT37">
        <v>0</v>
      </c>
      <c r="AU37">
        <v>0</v>
      </c>
      <c r="AV37" s="3">
        <v>1</v>
      </c>
      <c r="AW37" s="3">
        <v>1</v>
      </c>
      <c r="AX37">
        <v>0</v>
      </c>
      <c r="AY37">
        <v>0</v>
      </c>
      <c r="AZ37">
        <v>0</v>
      </c>
      <c r="BA37">
        <v>0</v>
      </c>
      <c r="BB37">
        <v>0</v>
      </c>
      <c r="BC37" s="3">
        <v>1</v>
      </c>
      <c r="BD37" s="3">
        <v>1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 s="3">
        <v>1</v>
      </c>
      <c r="BM37">
        <v>0</v>
      </c>
      <c r="BN37">
        <v>0</v>
      </c>
      <c r="BO37" s="3">
        <v>8</v>
      </c>
      <c r="BP37">
        <v>0</v>
      </c>
      <c r="BQ37" s="3">
        <v>1</v>
      </c>
      <c r="BR37">
        <v>0</v>
      </c>
      <c r="BS37">
        <v>0</v>
      </c>
      <c r="BT37" s="3">
        <v>1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 s="3">
        <v>2</v>
      </c>
      <c r="CE37" s="3">
        <v>39</v>
      </c>
      <c r="CF37">
        <v>0</v>
      </c>
      <c r="CG37">
        <v>0</v>
      </c>
      <c r="CH37" s="3">
        <v>1</v>
      </c>
      <c r="CI37" s="3">
        <v>1</v>
      </c>
      <c r="CJ37" s="3">
        <v>1</v>
      </c>
      <c r="CK37" s="3">
        <v>25</v>
      </c>
      <c r="CL37" s="3">
        <v>1</v>
      </c>
      <c r="CM37" s="3">
        <v>1</v>
      </c>
      <c r="CN37">
        <v>0</v>
      </c>
      <c r="CO37">
        <v>0</v>
      </c>
      <c r="CP37" s="3">
        <v>1</v>
      </c>
      <c r="CQ37">
        <v>0</v>
      </c>
      <c r="CR37">
        <v>0</v>
      </c>
      <c r="CS37" s="3">
        <v>1</v>
      </c>
      <c r="CT37" s="3">
        <v>1</v>
      </c>
      <c r="CU37">
        <v>0</v>
      </c>
      <c r="CV37">
        <v>0</v>
      </c>
      <c r="CW37" s="3">
        <v>24</v>
      </c>
      <c r="CX37">
        <v>0</v>
      </c>
      <c r="CY37">
        <v>0</v>
      </c>
      <c r="CZ37" s="3">
        <v>1</v>
      </c>
      <c r="DA37">
        <v>0</v>
      </c>
      <c r="DB37" s="3">
        <v>1</v>
      </c>
      <c r="DC37">
        <v>0</v>
      </c>
      <c r="DD37" s="3">
        <v>1</v>
      </c>
      <c r="DE37">
        <v>0</v>
      </c>
      <c r="DF37" s="3">
        <v>1</v>
      </c>
      <c r="DG37">
        <v>0</v>
      </c>
      <c r="DH37" s="3">
        <v>1</v>
      </c>
      <c r="DI37">
        <v>0</v>
      </c>
      <c r="DJ37">
        <v>0</v>
      </c>
      <c r="DK37">
        <v>0</v>
      </c>
      <c r="DL37">
        <v>0</v>
      </c>
      <c r="DM37">
        <v>0</v>
      </c>
      <c r="DN37" s="3">
        <v>1</v>
      </c>
      <c r="DO37" s="3">
        <v>1</v>
      </c>
      <c r="DP37">
        <v>0</v>
      </c>
      <c r="DQ37" s="3">
        <v>1</v>
      </c>
      <c r="DR37" s="3">
        <v>21</v>
      </c>
      <c r="DS37">
        <v>0</v>
      </c>
      <c r="DT37" s="3">
        <v>2</v>
      </c>
      <c r="DU37" s="3">
        <v>1</v>
      </c>
      <c r="DV37">
        <v>0</v>
      </c>
      <c r="DW37" s="3">
        <v>1</v>
      </c>
      <c r="DX37">
        <v>0</v>
      </c>
      <c r="DY37">
        <v>0</v>
      </c>
      <c r="DZ37" s="3">
        <v>1</v>
      </c>
      <c r="EA37" s="3">
        <v>2</v>
      </c>
      <c r="EB37" s="3">
        <v>25</v>
      </c>
      <c r="EC37">
        <v>0</v>
      </c>
      <c r="ED37" s="3">
        <v>238</v>
      </c>
      <c r="EE37" s="3">
        <v>27</v>
      </c>
      <c r="EF37">
        <v>0</v>
      </c>
      <c r="EG37">
        <v>0</v>
      </c>
      <c r="EH37">
        <v>0</v>
      </c>
      <c r="EI37" s="3">
        <v>1</v>
      </c>
      <c r="EJ37">
        <v>0</v>
      </c>
      <c r="EK37">
        <v>0</v>
      </c>
      <c r="EL37">
        <v>0</v>
      </c>
      <c r="EM37">
        <v>0</v>
      </c>
      <c r="EN37">
        <v>0</v>
      </c>
      <c r="EO37" s="3">
        <v>1</v>
      </c>
      <c r="EP37" s="3">
        <v>1</v>
      </c>
      <c r="EQ37">
        <v>0</v>
      </c>
      <c r="ER37" s="3">
        <v>1</v>
      </c>
      <c r="ES37" s="3">
        <v>1</v>
      </c>
      <c r="ET37">
        <v>0</v>
      </c>
      <c r="EU37">
        <v>0</v>
      </c>
      <c r="EV37">
        <v>0</v>
      </c>
      <c r="EW37">
        <v>0</v>
      </c>
      <c r="EX37">
        <v>0</v>
      </c>
      <c r="EY37" s="3">
        <v>1</v>
      </c>
      <c r="EZ37" s="3">
        <v>1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 s="3">
        <v>1</v>
      </c>
      <c r="FI37">
        <v>0</v>
      </c>
      <c r="FJ37">
        <v>0</v>
      </c>
      <c r="FK37" s="3">
        <v>5</v>
      </c>
      <c r="FL37">
        <v>0</v>
      </c>
      <c r="FM37" s="3">
        <v>1</v>
      </c>
      <c r="FN37" s="3">
        <v>1</v>
      </c>
      <c r="FO37">
        <v>0</v>
      </c>
      <c r="FP37" s="3">
        <v>1</v>
      </c>
      <c r="FQ37">
        <v>0</v>
      </c>
      <c r="FR37">
        <v>0</v>
      </c>
      <c r="FS37">
        <v>0</v>
      </c>
      <c r="FT37">
        <v>0</v>
      </c>
      <c r="FU37" s="3">
        <v>1</v>
      </c>
      <c r="FV37">
        <v>0</v>
      </c>
      <c r="FW37">
        <v>0</v>
      </c>
      <c r="FX37">
        <v>0</v>
      </c>
      <c r="FY37">
        <v>0</v>
      </c>
      <c r="FZ37" s="3">
        <v>2</v>
      </c>
      <c r="GA37" s="3">
        <v>28</v>
      </c>
      <c r="GB37">
        <v>0</v>
      </c>
      <c r="GC37" s="3">
        <v>2</v>
      </c>
      <c r="GD37" s="3">
        <v>1</v>
      </c>
      <c r="GE37" s="3">
        <v>1</v>
      </c>
      <c r="GF37" s="3">
        <v>1</v>
      </c>
      <c r="GG37" s="3">
        <v>27</v>
      </c>
      <c r="GH37" s="3">
        <v>1</v>
      </c>
      <c r="GI37" s="3">
        <v>1</v>
      </c>
      <c r="GJ37">
        <v>0</v>
      </c>
      <c r="GK37">
        <v>0</v>
      </c>
      <c r="GL37" s="3">
        <v>1</v>
      </c>
      <c r="GM37">
        <v>0</v>
      </c>
      <c r="GN37">
        <v>0</v>
      </c>
      <c r="GO37" s="3">
        <v>1</v>
      </c>
      <c r="GP37" s="3">
        <v>1</v>
      </c>
      <c r="GQ37">
        <v>0</v>
      </c>
      <c r="GR37">
        <v>0</v>
      </c>
      <c r="GS37" s="3">
        <v>14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 s="3">
        <v>1</v>
      </c>
      <c r="HJ37">
        <v>0</v>
      </c>
      <c r="HK37">
        <v>0</v>
      </c>
      <c r="HL37">
        <v>0</v>
      </c>
      <c r="HM37">
        <v>0</v>
      </c>
      <c r="HN37" s="3">
        <v>18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 s="3">
        <v>2</v>
      </c>
      <c r="HX37" s="3">
        <v>23</v>
      </c>
      <c r="HY37">
        <v>0</v>
      </c>
      <c r="HZ37" s="3">
        <v>178</v>
      </c>
      <c r="IA37" s="3">
        <v>34</v>
      </c>
      <c r="IB37">
        <v>0</v>
      </c>
      <c r="IC37" s="3">
        <v>1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 s="3">
        <v>4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 s="3">
        <v>2</v>
      </c>
      <c r="JW37" s="3">
        <v>22</v>
      </c>
      <c r="JX37">
        <v>0</v>
      </c>
      <c r="JY37" s="3">
        <v>1</v>
      </c>
      <c r="JZ37">
        <v>0</v>
      </c>
      <c r="KA37">
        <v>0</v>
      </c>
      <c r="KB37">
        <v>0</v>
      </c>
      <c r="KC37" s="3">
        <v>21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 s="3">
        <v>17</v>
      </c>
      <c r="KP37">
        <v>0</v>
      </c>
      <c r="KQ37">
        <v>0</v>
      </c>
      <c r="KR37" s="3">
        <v>1</v>
      </c>
      <c r="KS37" s="3">
        <v>1</v>
      </c>
      <c r="KT37" s="3">
        <v>1</v>
      </c>
      <c r="KU37" s="3">
        <v>1</v>
      </c>
      <c r="KV37" s="3">
        <v>1</v>
      </c>
      <c r="KW37" s="3">
        <v>1</v>
      </c>
      <c r="KX37" s="3">
        <v>1</v>
      </c>
      <c r="KY37" s="3">
        <v>1</v>
      </c>
      <c r="KZ37" s="3">
        <v>1</v>
      </c>
      <c r="LA37" s="3">
        <v>1</v>
      </c>
      <c r="LB37" s="3">
        <v>1</v>
      </c>
      <c r="LC37" s="3">
        <v>1</v>
      </c>
      <c r="LD37" s="3">
        <v>1</v>
      </c>
      <c r="LE37" s="3">
        <v>1</v>
      </c>
      <c r="LF37" s="3">
        <v>1</v>
      </c>
      <c r="LG37" s="3">
        <v>1</v>
      </c>
      <c r="LH37" s="3">
        <v>1</v>
      </c>
      <c r="LI37" s="3">
        <v>1</v>
      </c>
      <c r="LJ37" s="3">
        <v>1</v>
      </c>
      <c r="LK37" s="3">
        <v>1</v>
      </c>
      <c r="LL37" s="3">
        <v>1</v>
      </c>
      <c r="LM37" s="3">
        <v>1</v>
      </c>
      <c r="LN37" s="3">
        <v>1</v>
      </c>
      <c r="LO37" s="3">
        <v>1</v>
      </c>
      <c r="LP37" s="3">
        <v>1</v>
      </c>
      <c r="LQ37" s="3">
        <v>1</v>
      </c>
      <c r="LR37" s="3">
        <v>1</v>
      </c>
      <c r="LS37" s="3">
        <v>1</v>
      </c>
      <c r="LT37" s="3">
        <v>1</v>
      </c>
      <c r="LU37" s="3">
        <v>1</v>
      </c>
      <c r="LV37" s="3">
        <v>1</v>
      </c>
      <c r="LW37" s="3">
        <v>1</v>
      </c>
      <c r="LX37" s="3">
        <v>1</v>
      </c>
      <c r="LY37" s="3">
        <v>1</v>
      </c>
      <c r="LZ37" s="3">
        <v>1</v>
      </c>
      <c r="MA37" s="3">
        <v>1</v>
      </c>
      <c r="MB37" s="3">
        <v>1</v>
      </c>
      <c r="MC37" s="3">
        <v>1</v>
      </c>
      <c r="MD37" s="3">
        <v>1</v>
      </c>
      <c r="ME37" s="3">
        <v>1</v>
      </c>
      <c r="MF37" s="3">
        <v>1</v>
      </c>
      <c r="MG37" s="3">
        <v>1</v>
      </c>
      <c r="MH37" s="3">
        <v>1</v>
      </c>
      <c r="MI37" s="3">
        <v>1</v>
      </c>
      <c r="MJ37" s="3">
        <v>1</v>
      </c>
      <c r="MK37" s="3">
        <v>1</v>
      </c>
      <c r="ML37" s="3">
        <v>1</v>
      </c>
      <c r="MM37" s="3">
        <v>1</v>
      </c>
      <c r="MN37" s="3">
        <v>1</v>
      </c>
      <c r="MO37" s="3">
        <v>1</v>
      </c>
      <c r="MP37" s="3">
        <v>1</v>
      </c>
      <c r="MQ37" s="3">
        <v>1</v>
      </c>
      <c r="MR37" s="3">
        <v>1</v>
      </c>
      <c r="MS37" s="3">
        <v>1</v>
      </c>
      <c r="MT37" s="3">
        <v>1</v>
      </c>
      <c r="MU37" s="3">
        <v>1</v>
      </c>
      <c r="MV37" s="3">
        <v>1</v>
      </c>
      <c r="MW37" s="3">
        <v>1</v>
      </c>
      <c r="MX37" s="3">
        <v>1</v>
      </c>
      <c r="MY37" s="3">
        <v>1</v>
      </c>
      <c r="MZ37" s="3">
        <v>1</v>
      </c>
      <c r="NA37" s="3">
        <v>1</v>
      </c>
      <c r="NB37" s="3">
        <v>1</v>
      </c>
      <c r="NC37" s="3">
        <v>1</v>
      </c>
      <c r="ND37" s="3">
        <v>1</v>
      </c>
      <c r="NE37" s="3">
        <v>1</v>
      </c>
      <c r="NF37" s="3">
        <v>1</v>
      </c>
      <c r="NG37" s="3">
        <v>1</v>
      </c>
      <c r="NH37" s="3">
        <v>1</v>
      </c>
      <c r="NI37" s="3">
        <v>1</v>
      </c>
      <c r="NJ37" s="3">
        <v>1</v>
      </c>
      <c r="NK37" s="3">
        <v>1</v>
      </c>
      <c r="NL37" s="3">
        <v>1</v>
      </c>
      <c r="NM37" s="3">
        <v>1</v>
      </c>
      <c r="NN37" s="3">
        <v>1</v>
      </c>
      <c r="NO37" s="3">
        <v>1</v>
      </c>
      <c r="NP37" s="3">
        <v>1</v>
      </c>
      <c r="NQ37" s="3">
        <v>1</v>
      </c>
      <c r="NR37" s="3">
        <v>1</v>
      </c>
      <c r="NS37" s="3">
        <v>1</v>
      </c>
      <c r="NT37" s="3">
        <v>1</v>
      </c>
      <c r="NU37" s="3">
        <v>1</v>
      </c>
      <c r="NV37" s="3">
        <v>1</v>
      </c>
      <c r="NW37" s="3">
        <v>1</v>
      </c>
      <c r="NX37" s="3">
        <v>1</v>
      </c>
      <c r="NY37" s="3">
        <v>1</v>
      </c>
      <c r="NZ37" s="3">
        <v>1</v>
      </c>
      <c r="OA37" s="3">
        <v>1</v>
      </c>
      <c r="OB37" s="3">
        <v>1</v>
      </c>
      <c r="OC37" s="3">
        <v>1</v>
      </c>
      <c r="OD37" s="3">
        <v>1</v>
      </c>
      <c r="OE37" s="3">
        <v>1</v>
      </c>
      <c r="OF37" s="3">
        <v>1</v>
      </c>
      <c r="OG37" s="3">
        <v>1</v>
      </c>
      <c r="OH37" s="3">
        <v>1</v>
      </c>
      <c r="OI37" s="3">
        <v>1</v>
      </c>
      <c r="OJ37" s="3">
        <v>1</v>
      </c>
      <c r="OK37" s="3">
        <v>1</v>
      </c>
      <c r="OL37" s="3">
        <v>1</v>
      </c>
      <c r="OM37" s="3">
        <v>1</v>
      </c>
      <c r="ON37" s="3">
        <v>1</v>
      </c>
      <c r="OO37" s="3">
        <v>1</v>
      </c>
      <c r="OP37" s="3">
        <v>1</v>
      </c>
      <c r="OQ37" s="3">
        <v>1</v>
      </c>
      <c r="OR37" s="3">
        <v>1</v>
      </c>
      <c r="OS37" s="3">
        <v>1</v>
      </c>
      <c r="OT37" s="3">
        <v>1</v>
      </c>
      <c r="OU37" s="3">
        <v>1</v>
      </c>
      <c r="OV37" s="3">
        <v>1</v>
      </c>
      <c r="OW37" s="3">
        <v>1</v>
      </c>
      <c r="OX37" s="3">
        <v>1</v>
      </c>
      <c r="OY37" s="3">
        <v>1</v>
      </c>
      <c r="OZ37" s="3">
        <v>1</v>
      </c>
      <c r="PA37" s="3">
        <v>1</v>
      </c>
      <c r="PB37" s="3">
        <v>1</v>
      </c>
      <c r="PC37" s="3">
        <v>1</v>
      </c>
      <c r="PD37" s="3">
        <v>1</v>
      </c>
      <c r="PE37" s="3">
        <v>1</v>
      </c>
      <c r="PF37" s="3">
        <v>1</v>
      </c>
      <c r="PG37" s="3">
        <v>1</v>
      </c>
      <c r="PH37" s="3">
        <v>1</v>
      </c>
      <c r="PI37" s="3">
        <v>1</v>
      </c>
      <c r="PJ37" s="3">
        <v>1</v>
      </c>
      <c r="PK37" s="3">
        <v>1</v>
      </c>
      <c r="PL37" s="3">
        <v>1</v>
      </c>
      <c r="PM37" s="3">
        <v>1</v>
      </c>
      <c r="PN37" s="3">
        <v>1</v>
      </c>
      <c r="PO37" s="3">
        <v>1</v>
      </c>
      <c r="PP37" s="3">
        <v>1</v>
      </c>
      <c r="PQ37" s="3">
        <v>1</v>
      </c>
      <c r="PR37" s="3">
        <v>1</v>
      </c>
      <c r="PS37" s="3">
        <v>1</v>
      </c>
      <c r="PT37" s="3">
        <v>1</v>
      </c>
      <c r="PU37" s="3">
        <v>1</v>
      </c>
      <c r="PV37" s="3">
        <v>1</v>
      </c>
      <c r="PW37" s="3">
        <v>1</v>
      </c>
      <c r="PX37" s="3">
        <v>1</v>
      </c>
      <c r="PY37" s="3">
        <v>1</v>
      </c>
      <c r="PZ37" s="3">
        <v>1</v>
      </c>
      <c r="QA37" s="3">
        <v>1</v>
      </c>
      <c r="QB37" s="3">
        <v>1</v>
      </c>
      <c r="QC37" s="3">
        <v>1</v>
      </c>
      <c r="QD37" s="3">
        <v>1</v>
      </c>
      <c r="QE37" s="3">
        <v>1</v>
      </c>
      <c r="QF37" s="3">
        <v>1</v>
      </c>
      <c r="QG37" s="3">
        <v>1</v>
      </c>
      <c r="QH37" s="3">
        <v>1</v>
      </c>
      <c r="QI37" s="3">
        <v>1</v>
      </c>
      <c r="QJ37" s="3">
        <v>1</v>
      </c>
      <c r="QK37" s="3">
        <v>1</v>
      </c>
      <c r="QL37" s="3">
        <v>1</v>
      </c>
      <c r="QM37" s="3">
        <v>1</v>
      </c>
      <c r="QN37" s="3">
        <v>1</v>
      </c>
      <c r="QO37" s="3">
        <v>1</v>
      </c>
      <c r="QP37" s="3">
        <v>1</v>
      </c>
      <c r="QQ37" s="3">
        <v>1</v>
      </c>
      <c r="QR37" s="3">
        <v>1</v>
      </c>
      <c r="QS37" s="3">
        <v>1</v>
      </c>
      <c r="QT37" s="3">
        <v>1</v>
      </c>
      <c r="QU37" s="3">
        <v>1</v>
      </c>
      <c r="QV37" s="3">
        <v>1</v>
      </c>
      <c r="QW37" s="3">
        <v>1</v>
      </c>
      <c r="QX37" s="3">
        <v>1</v>
      </c>
      <c r="QY37" s="3">
        <v>1</v>
      </c>
      <c r="QZ37" s="3">
        <v>1</v>
      </c>
      <c r="RA37" s="3">
        <v>1</v>
      </c>
      <c r="RB37" s="3">
        <v>1</v>
      </c>
      <c r="RC37" s="3">
        <v>1</v>
      </c>
      <c r="RD37" s="3">
        <v>1</v>
      </c>
      <c r="RE37" s="3">
        <v>1</v>
      </c>
      <c r="RF37" s="3">
        <v>1</v>
      </c>
      <c r="RG37" s="3">
        <v>1</v>
      </c>
      <c r="RH37" s="3">
        <v>1</v>
      </c>
      <c r="RI37" s="3">
        <v>1</v>
      </c>
      <c r="RJ37" s="3">
        <v>1</v>
      </c>
      <c r="RK37" s="3">
        <v>1</v>
      </c>
      <c r="RL37" s="3">
        <v>1</v>
      </c>
      <c r="RM37" s="3">
        <v>1</v>
      </c>
      <c r="RN37" s="3">
        <v>1</v>
      </c>
      <c r="RO37" s="3">
        <v>1</v>
      </c>
      <c r="RP37" s="3">
        <v>1</v>
      </c>
      <c r="RQ37" s="3">
        <v>1</v>
      </c>
      <c r="RR37" s="3">
        <v>1</v>
      </c>
      <c r="RS37" s="3">
        <v>1</v>
      </c>
      <c r="RT37" s="3">
        <v>1</v>
      </c>
      <c r="RU37" s="3">
        <v>1</v>
      </c>
      <c r="RV37" s="3">
        <v>1</v>
      </c>
      <c r="RW37" s="3">
        <v>1</v>
      </c>
      <c r="RX37" s="3">
        <v>1</v>
      </c>
      <c r="RY37" s="3">
        <v>1</v>
      </c>
      <c r="RZ37" s="3">
        <v>1</v>
      </c>
      <c r="SA37" s="3">
        <v>1</v>
      </c>
      <c r="SB37" s="3">
        <v>1</v>
      </c>
      <c r="SC37" s="3">
        <v>1</v>
      </c>
      <c r="SD37" s="3">
        <v>1</v>
      </c>
      <c r="SE37" s="3">
        <v>1</v>
      </c>
      <c r="SF37" s="3">
        <v>1</v>
      </c>
      <c r="SG37" s="3">
        <v>1</v>
      </c>
      <c r="SH37" s="3">
        <v>1</v>
      </c>
      <c r="SI37" s="3">
        <v>1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0</v>
      </c>
      <c r="SW37">
        <v>0</v>
      </c>
      <c r="SX37">
        <v>0</v>
      </c>
      <c r="SY37">
        <v>0</v>
      </c>
      <c r="SZ37">
        <v>0</v>
      </c>
      <c r="TA37">
        <v>0</v>
      </c>
      <c r="TB37">
        <v>0</v>
      </c>
      <c r="TC37">
        <v>0</v>
      </c>
      <c r="TD37">
        <v>0</v>
      </c>
      <c r="TE37">
        <v>0</v>
      </c>
      <c r="TF37">
        <v>0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0</v>
      </c>
      <c r="UB37">
        <v>0</v>
      </c>
      <c r="UC37">
        <v>0</v>
      </c>
      <c r="UD37">
        <v>0</v>
      </c>
      <c r="UE37">
        <v>0</v>
      </c>
      <c r="UF37">
        <v>0</v>
      </c>
      <c r="UG37">
        <v>0</v>
      </c>
      <c r="UH37">
        <v>0</v>
      </c>
      <c r="UI37">
        <v>0</v>
      </c>
      <c r="UJ37">
        <v>0</v>
      </c>
      <c r="UK37">
        <v>0</v>
      </c>
      <c r="UL37">
        <v>0</v>
      </c>
      <c r="UM37">
        <v>0</v>
      </c>
      <c r="UN37">
        <v>0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>
        <v>0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0</v>
      </c>
      <c r="VW37">
        <v>0</v>
      </c>
      <c r="VX37">
        <v>0</v>
      </c>
      <c r="VY37">
        <v>0</v>
      </c>
      <c r="VZ37">
        <v>0</v>
      </c>
      <c r="WA37">
        <v>0</v>
      </c>
      <c r="WB37">
        <v>0</v>
      </c>
      <c r="WC37">
        <v>0</v>
      </c>
      <c r="WD37">
        <v>0</v>
      </c>
      <c r="WE37">
        <v>0</v>
      </c>
    </row>
    <row r="38" spans="2:603" x14ac:dyDescent="0.25">
      <c r="B38">
        <v>631</v>
      </c>
      <c r="C38" t="s">
        <v>636</v>
      </c>
      <c r="D38">
        <v>0</v>
      </c>
      <c r="E38" s="3">
        <v>3</v>
      </c>
      <c r="F38" s="3">
        <v>1</v>
      </c>
      <c r="G38" s="3">
        <v>1</v>
      </c>
      <c r="H38">
        <v>0</v>
      </c>
      <c r="I38" s="3">
        <v>3</v>
      </c>
      <c r="J38">
        <v>0</v>
      </c>
      <c r="K38" s="3">
        <v>3</v>
      </c>
      <c r="L38">
        <v>0</v>
      </c>
      <c r="M38" s="3">
        <v>1</v>
      </c>
      <c r="N38" s="3">
        <v>3</v>
      </c>
      <c r="O38" s="3">
        <v>1</v>
      </c>
      <c r="P38">
        <v>0</v>
      </c>
      <c r="Q38" s="3">
        <v>1</v>
      </c>
      <c r="R38">
        <v>0</v>
      </c>
      <c r="S38" s="3">
        <v>1</v>
      </c>
      <c r="T38" s="3">
        <v>1</v>
      </c>
      <c r="U38" s="3">
        <v>20</v>
      </c>
      <c r="V38" s="3">
        <v>1</v>
      </c>
      <c r="W38" s="3">
        <v>1</v>
      </c>
      <c r="X38">
        <v>0</v>
      </c>
      <c r="Y38" s="3">
        <v>1</v>
      </c>
      <c r="Z38" s="3">
        <v>1</v>
      </c>
      <c r="AA38">
        <v>0</v>
      </c>
      <c r="AB38">
        <v>0</v>
      </c>
      <c r="AC38" s="3">
        <v>1</v>
      </c>
      <c r="AD38" s="3">
        <v>1</v>
      </c>
      <c r="AE38" s="3">
        <v>3</v>
      </c>
      <c r="AF38" s="3">
        <v>3</v>
      </c>
      <c r="AG38" s="3">
        <v>1</v>
      </c>
      <c r="AH38" s="3">
        <v>22</v>
      </c>
      <c r="AI38" s="3">
        <v>2</v>
      </c>
      <c r="AJ38">
        <v>0</v>
      </c>
      <c r="AK38" s="3">
        <v>1</v>
      </c>
      <c r="AL38" s="3">
        <v>1</v>
      </c>
      <c r="AM38" s="3">
        <v>1</v>
      </c>
      <c r="AN38" s="3">
        <v>1</v>
      </c>
      <c r="AO38" s="3">
        <v>1</v>
      </c>
      <c r="AP38" s="3">
        <v>23</v>
      </c>
      <c r="AQ38" s="3">
        <v>27</v>
      </c>
      <c r="AR38" s="3">
        <v>1</v>
      </c>
      <c r="AS38" s="3">
        <v>1</v>
      </c>
      <c r="AT38" s="3">
        <v>1</v>
      </c>
      <c r="AU38" s="3">
        <v>1</v>
      </c>
      <c r="AV38">
        <v>0</v>
      </c>
      <c r="AW38" s="3">
        <v>1</v>
      </c>
      <c r="AX38" s="3">
        <v>3</v>
      </c>
      <c r="AY38" s="3">
        <v>1</v>
      </c>
      <c r="AZ38" s="3">
        <v>3</v>
      </c>
      <c r="BA38">
        <v>0</v>
      </c>
      <c r="BB38" s="3">
        <v>1</v>
      </c>
      <c r="BC38" s="3">
        <v>1</v>
      </c>
      <c r="BD38" s="3">
        <v>1</v>
      </c>
      <c r="BE38">
        <v>0</v>
      </c>
      <c r="BF38" s="3">
        <v>1</v>
      </c>
      <c r="BG38" s="3">
        <v>4</v>
      </c>
      <c r="BH38" s="3">
        <v>3</v>
      </c>
      <c r="BI38">
        <v>0</v>
      </c>
      <c r="BJ38" s="3">
        <v>1</v>
      </c>
      <c r="BK38" s="3">
        <v>1</v>
      </c>
      <c r="BL38" s="3">
        <v>1</v>
      </c>
      <c r="BM38" s="3">
        <v>25</v>
      </c>
      <c r="BN38" s="3">
        <v>1</v>
      </c>
      <c r="BO38" s="3">
        <v>3</v>
      </c>
      <c r="BP38" s="3">
        <v>2</v>
      </c>
      <c r="BQ38">
        <v>0</v>
      </c>
      <c r="BR38" s="3">
        <v>1</v>
      </c>
      <c r="BS38">
        <v>0</v>
      </c>
      <c r="BT38" s="3">
        <v>4</v>
      </c>
      <c r="BU38" s="3">
        <v>1</v>
      </c>
      <c r="BV38" s="3">
        <v>3</v>
      </c>
      <c r="BW38">
        <v>0</v>
      </c>
      <c r="BX38">
        <v>0</v>
      </c>
      <c r="BY38" s="3">
        <v>1</v>
      </c>
      <c r="BZ38" s="3">
        <v>3</v>
      </c>
      <c r="CA38" s="3">
        <v>1</v>
      </c>
      <c r="CB38" s="3">
        <v>4</v>
      </c>
      <c r="CC38" s="3">
        <v>1</v>
      </c>
      <c r="CD38" s="3">
        <v>3</v>
      </c>
      <c r="CE38" s="3">
        <v>3</v>
      </c>
      <c r="CF38">
        <v>0</v>
      </c>
      <c r="CG38" s="3">
        <v>1</v>
      </c>
      <c r="CH38" s="3">
        <v>1</v>
      </c>
      <c r="CI38" s="3">
        <v>1</v>
      </c>
      <c r="CJ38" s="3">
        <v>1</v>
      </c>
      <c r="CK38" s="3">
        <v>1</v>
      </c>
      <c r="CL38" s="3">
        <v>25</v>
      </c>
      <c r="CM38" s="3">
        <v>1</v>
      </c>
      <c r="CN38">
        <v>0</v>
      </c>
      <c r="CO38" s="3">
        <v>25</v>
      </c>
      <c r="CP38" s="3">
        <v>1</v>
      </c>
      <c r="CQ38" s="3">
        <v>17</v>
      </c>
      <c r="CR38" s="3">
        <v>1</v>
      </c>
      <c r="CS38">
        <v>0</v>
      </c>
      <c r="CT38">
        <v>0</v>
      </c>
      <c r="CU38" s="3">
        <v>1</v>
      </c>
      <c r="CV38">
        <v>0</v>
      </c>
      <c r="CW38">
        <v>0</v>
      </c>
      <c r="CX38" s="3">
        <v>25</v>
      </c>
      <c r="CY38" s="3">
        <v>3</v>
      </c>
      <c r="CZ38">
        <v>0</v>
      </c>
      <c r="DA38" s="3">
        <v>1</v>
      </c>
      <c r="DB38">
        <v>0</v>
      </c>
      <c r="DC38">
        <v>0</v>
      </c>
      <c r="DD38" s="3">
        <v>1</v>
      </c>
      <c r="DE38" s="3">
        <v>1</v>
      </c>
      <c r="DF38">
        <v>0</v>
      </c>
      <c r="DG38" s="3">
        <v>1</v>
      </c>
      <c r="DH38" s="3">
        <v>1</v>
      </c>
      <c r="DI38">
        <v>0</v>
      </c>
      <c r="DJ38" s="3">
        <v>1</v>
      </c>
      <c r="DK38">
        <v>0</v>
      </c>
      <c r="DL38" s="3">
        <v>1</v>
      </c>
      <c r="DM38" s="3">
        <v>2</v>
      </c>
      <c r="DN38" s="3">
        <v>1</v>
      </c>
      <c r="DO38" s="3">
        <v>2</v>
      </c>
      <c r="DP38">
        <v>0</v>
      </c>
      <c r="DQ38" s="3">
        <v>16</v>
      </c>
      <c r="DR38">
        <v>0</v>
      </c>
      <c r="DS38">
        <v>0</v>
      </c>
      <c r="DT38" s="3">
        <v>1</v>
      </c>
      <c r="DU38">
        <v>0</v>
      </c>
      <c r="DV38">
        <v>0</v>
      </c>
      <c r="DW38" s="3">
        <v>1</v>
      </c>
      <c r="DX38">
        <v>0</v>
      </c>
      <c r="DY38">
        <v>0</v>
      </c>
      <c r="DZ38">
        <v>0</v>
      </c>
      <c r="EA38" s="3">
        <v>1</v>
      </c>
      <c r="EB38" s="3">
        <v>1</v>
      </c>
      <c r="EC38">
        <v>0</v>
      </c>
      <c r="ED38" s="3">
        <v>17</v>
      </c>
      <c r="EE38">
        <v>0</v>
      </c>
      <c r="EF38">
        <v>0</v>
      </c>
      <c r="EG38">
        <v>0</v>
      </c>
      <c r="EH38" s="3">
        <v>2</v>
      </c>
      <c r="EI38">
        <v>0</v>
      </c>
      <c r="EJ38" s="3">
        <v>1</v>
      </c>
      <c r="EK38" s="3">
        <v>1</v>
      </c>
      <c r="EL38" s="3">
        <v>17</v>
      </c>
      <c r="EM38" s="3">
        <v>18</v>
      </c>
      <c r="EN38">
        <v>0</v>
      </c>
      <c r="EO38">
        <v>0</v>
      </c>
      <c r="EP38">
        <v>0</v>
      </c>
      <c r="EQ38">
        <v>0</v>
      </c>
      <c r="ER38">
        <v>0</v>
      </c>
      <c r="ES38" s="3">
        <v>2</v>
      </c>
      <c r="ET38" s="3">
        <v>1</v>
      </c>
      <c r="EU38" s="3">
        <v>1</v>
      </c>
      <c r="EV38" s="3">
        <v>1</v>
      </c>
      <c r="EW38">
        <v>0</v>
      </c>
      <c r="EX38">
        <v>0</v>
      </c>
      <c r="EY38">
        <v>0</v>
      </c>
      <c r="EZ38" s="3">
        <v>1</v>
      </c>
      <c r="FA38">
        <v>0</v>
      </c>
      <c r="FB38">
        <v>0</v>
      </c>
      <c r="FC38" s="3">
        <v>1</v>
      </c>
      <c r="FD38" s="3">
        <v>1</v>
      </c>
      <c r="FE38">
        <v>0</v>
      </c>
      <c r="FF38">
        <v>0</v>
      </c>
      <c r="FG38">
        <v>0</v>
      </c>
      <c r="FH38">
        <v>0</v>
      </c>
      <c r="FI38" s="3">
        <v>17</v>
      </c>
      <c r="FJ38" s="3">
        <v>1</v>
      </c>
      <c r="FK38" s="3">
        <v>1</v>
      </c>
      <c r="FL38" s="3">
        <v>1</v>
      </c>
      <c r="FM38">
        <v>0</v>
      </c>
      <c r="FN38" s="3">
        <v>2</v>
      </c>
      <c r="FO38" s="3">
        <v>1</v>
      </c>
      <c r="FP38" s="3">
        <v>1</v>
      </c>
      <c r="FQ38" s="3">
        <v>1</v>
      </c>
      <c r="FR38" s="3">
        <v>1</v>
      </c>
      <c r="FS38">
        <v>0</v>
      </c>
      <c r="FT38">
        <v>0</v>
      </c>
      <c r="FU38">
        <v>0</v>
      </c>
      <c r="FV38" s="3">
        <v>1</v>
      </c>
      <c r="FW38" s="3">
        <v>1</v>
      </c>
      <c r="FX38" s="3">
        <v>1</v>
      </c>
      <c r="FY38" s="3">
        <v>1</v>
      </c>
      <c r="FZ38" s="3">
        <v>1</v>
      </c>
      <c r="GA38" s="3">
        <v>1</v>
      </c>
      <c r="GB38">
        <v>0</v>
      </c>
      <c r="GC38" s="3">
        <v>1</v>
      </c>
      <c r="GD38">
        <v>0</v>
      </c>
      <c r="GE38">
        <v>0</v>
      </c>
      <c r="GF38" s="3">
        <v>2</v>
      </c>
      <c r="GG38">
        <v>0</v>
      </c>
      <c r="GH38" s="3">
        <v>18</v>
      </c>
      <c r="GI38">
        <v>0</v>
      </c>
      <c r="GJ38">
        <v>0</v>
      </c>
      <c r="GK38" s="3">
        <v>18</v>
      </c>
      <c r="GL38" s="3">
        <v>1</v>
      </c>
      <c r="GM38" s="3">
        <v>16</v>
      </c>
      <c r="GN38" s="3">
        <v>1</v>
      </c>
      <c r="GO38">
        <v>0</v>
      </c>
      <c r="GP38">
        <v>0</v>
      </c>
      <c r="GQ38">
        <v>0</v>
      </c>
      <c r="GR38" s="3">
        <v>1</v>
      </c>
      <c r="GS38">
        <v>0</v>
      </c>
      <c r="GT38" s="3">
        <v>16</v>
      </c>
      <c r="GU38" s="3">
        <v>1</v>
      </c>
      <c r="GV38">
        <v>0</v>
      </c>
      <c r="GW38" s="3">
        <v>1</v>
      </c>
      <c r="GX38" s="3">
        <v>1</v>
      </c>
      <c r="GY38" s="3">
        <v>1</v>
      </c>
      <c r="GZ38">
        <v>0</v>
      </c>
      <c r="HA38" s="3">
        <v>1</v>
      </c>
      <c r="HB38">
        <v>0</v>
      </c>
      <c r="HC38" s="3">
        <v>1</v>
      </c>
      <c r="HD38">
        <v>0</v>
      </c>
      <c r="HE38" s="3">
        <v>1</v>
      </c>
      <c r="HF38" s="3">
        <v>1</v>
      </c>
      <c r="HG38" s="3">
        <v>1</v>
      </c>
      <c r="HH38">
        <v>0</v>
      </c>
      <c r="HI38" s="3">
        <v>2</v>
      </c>
      <c r="HJ38">
        <v>0</v>
      </c>
      <c r="HK38" s="3">
        <v>2</v>
      </c>
      <c r="HL38" s="3">
        <v>1</v>
      </c>
      <c r="HM38" s="3">
        <v>20</v>
      </c>
      <c r="HN38" s="3">
        <v>1</v>
      </c>
      <c r="HO38" s="3">
        <v>1</v>
      </c>
      <c r="HP38">
        <v>0</v>
      </c>
      <c r="HQ38" s="3">
        <v>1</v>
      </c>
      <c r="HR38" s="3">
        <v>1</v>
      </c>
      <c r="HS38">
        <v>0</v>
      </c>
      <c r="HT38">
        <v>0</v>
      </c>
      <c r="HU38" s="3">
        <v>1</v>
      </c>
      <c r="HV38" s="3">
        <v>1</v>
      </c>
      <c r="HW38" s="3">
        <v>1</v>
      </c>
      <c r="HX38" s="3">
        <v>1</v>
      </c>
      <c r="HY38" s="3">
        <v>1</v>
      </c>
      <c r="HZ38" s="3">
        <v>22</v>
      </c>
      <c r="IA38" s="3">
        <v>1</v>
      </c>
      <c r="IB38">
        <v>0</v>
      </c>
      <c r="IC38" s="3">
        <v>1</v>
      </c>
      <c r="ID38" s="3">
        <v>2</v>
      </c>
      <c r="IE38" s="3">
        <v>1</v>
      </c>
      <c r="IF38" s="3">
        <v>2</v>
      </c>
      <c r="IG38" s="3">
        <v>1</v>
      </c>
      <c r="IH38" s="3">
        <v>23</v>
      </c>
      <c r="II38" s="3">
        <v>23</v>
      </c>
      <c r="IJ38" s="3">
        <v>1</v>
      </c>
      <c r="IK38" s="3">
        <v>1</v>
      </c>
      <c r="IL38" s="3">
        <v>1</v>
      </c>
      <c r="IM38" s="3">
        <v>1</v>
      </c>
      <c r="IN38">
        <v>0</v>
      </c>
      <c r="IO38" s="3">
        <v>2</v>
      </c>
      <c r="IP38">
        <v>0</v>
      </c>
      <c r="IQ38" s="3">
        <v>2</v>
      </c>
      <c r="IR38" s="3">
        <v>1</v>
      </c>
      <c r="IS38">
        <v>0</v>
      </c>
      <c r="IT38" s="3">
        <v>1</v>
      </c>
      <c r="IU38" s="3">
        <v>1</v>
      </c>
      <c r="IV38" s="3">
        <v>2</v>
      </c>
      <c r="IW38">
        <v>0</v>
      </c>
      <c r="IX38" s="3">
        <v>1</v>
      </c>
      <c r="IY38" s="3">
        <v>1</v>
      </c>
      <c r="IZ38" s="3">
        <v>1</v>
      </c>
      <c r="JA38">
        <v>0</v>
      </c>
      <c r="JB38" s="3">
        <v>1</v>
      </c>
      <c r="JC38" s="3">
        <v>1</v>
      </c>
      <c r="JD38" s="3">
        <v>1</v>
      </c>
      <c r="JE38" s="3">
        <v>23</v>
      </c>
      <c r="JF38" s="3">
        <v>1</v>
      </c>
      <c r="JG38" s="3">
        <v>1</v>
      </c>
      <c r="JH38" s="3">
        <v>1</v>
      </c>
      <c r="JI38">
        <v>0</v>
      </c>
      <c r="JJ38" s="3">
        <v>2</v>
      </c>
      <c r="JK38">
        <v>0</v>
      </c>
      <c r="JL38" s="3">
        <v>1</v>
      </c>
      <c r="JM38" s="3">
        <v>2</v>
      </c>
      <c r="JN38" s="3">
        <v>1</v>
      </c>
      <c r="JO38">
        <v>0</v>
      </c>
      <c r="JP38">
        <v>0</v>
      </c>
      <c r="JQ38" s="3">
        <v>1</v>
      </c>
      <c r="JR38" s="3">
        <v>1</v>
      </c>
      <c r="JS38" s="3">
        <v>1</v>
      </c>
      <c r="JT38" s="3">
        <v>1</v>
      </c>
      <c r="JU38" s="3">
        <v>1</v>
      </c>
      <c r="JV38" s="3">
        <v>1</v>
      </c>
      <c r="JW38" s="3">
        <v>1</v>
      </c>
      <c r="JX38">
        <v>0</v>
      </c>
      <c r="JY38" s="3">
        <v>2</v>
      </c>
      <c r="JZ38" s="3">
        <v>1</v>
      </c>
      <c r="KA38" s="3">
        <v>2</v>
      </c>
      <c r="KB38">
        <v>0</v>
      </c>
      <c r="KC38" s="3">
        <v>1</v>
      </c>
      <c r="KD38" s="3">
        <v>23</v>
      </c>
      <c r="KE38">
        <v>0</v>
      </c>
      <c r="KF38">
        <v>0</v>
      </c>
      <c r="KG38" s="3">
        <v>23</v>
      </c>
      <c r="KH38" s="3">
        <v>2</v>
      </c>
      <c r="KI38" s="3">
        <v>19</v>
      </c>
      <c r="KJ38" s="3">
        <v>2</v>
      </c>
      <c r="KK38">
        <v>0</v>
      </c>
      <c r="KL38">
        <v>0</v>
      </c>
      <c r="KM38" s="3">
        <v>1</v>
      </c>
      <c r="KN38">
        <v>0</v>
      </c>
      <c r="KO38">
        <v>0</v>
      </c>
      <c r="KP38" s="3">
        <v>23</v>
      </c>
      <c r="KQ38" s="3">
        <v>1</v>
      </c>
      <c r="KR38" s="3">
        <v>1</v>
      </c>
      <c r="KS38" s="3">
        <v>1</v>
      </c>
      <c r="KT38" s="3">
        <v>1</v>
      </c>
      <c r="KU38" s="3">
        <v>1</v>
      </c>
      <c r="KV38" s="3">
        <v>1</v>
      </c>
      <c r="KW38" s="3">
        <v>1</v>
      </c>
      <c r="KX38" s="3">
        <v>1</v>
      </c>
      <c r="KY38" s="3">
        <v>1</v>
      </c>
      <c r="KZ38" s="3">
        <v>1</v>
      </c>
      <c r="LA38" s="3">
        <v>1</v>
      </c>
      <c r="LB38" s="3">
        <v>1</v>
      </c>
      <c r="LC38" s="3">
        <v>1</v>
      </c>
      <c r="LD38" s="3">
        <v>1</v>
      </c>
      <c r="LE38" s="3">
        <v>1</v>
      </c>
      <c r="LF38" s="3">
        <v>1</v>
      </c>
      <c r="LG38" s="3">
        <v>1</v>
      </c>
      <c r="LH38" s="3">
        <v>1</v>
      </c>
      <c r="LI38" s="3">
        <v>1</v>
      </c>
      <c r="LJ38" s="3">
        <v>1</v>
      </c>
      <c r="LK38" s="3">
        <v>1</v>
      </c>
      <c r="LL38" s="3">
        <v>1</v>
      </c>
      <c r="LM38" s="3">
        <v>1</v>
      </c>
      <c r="LN38" s="3">
        <v>1</v>
      </c>
      <c r="LO38" s="3">
        <v>1</v>
      </c>
      <c r="LP38" s="3">
        <v>1</v>
      </c>
      <c r="LQ38" s="3">
        <v>1</v>
      </c>
      <c r="LR38" s="3">
        <v>1</v>
      </c>
      <c r="LS38" s="3">
        <v>1</v>
      </c>
      <c r="LT38" s="3">
        <v>1</v>
      </c>
      <c r="LU38" s="3">
        <v>1</v>
      </c>
      <c r="LV38" s="3">
        <v>1</v>
      </c>
      <c r="LW38" s="3">
        <v>1</v>
      </c>
      <c r="LX38" s="3">
        <v>1</v>
      </c>
      <c r="LY38" s="3">
        <v>1</v>
      </c>
      <c r="LZ38" s="3">
        <v>1</v>
      </c>
      <c r="MA38" s="3">
        <v>1</v>
      </c>
      <c r="MB38" s="3">
        <v>1</v>
      </c>
      <c r="MC38" s="3">
        <v>1</v>
      </c>
      <c r="MD38" s="3">
        <v>1</v>
      </c>
      <c r="ME38" s="3">
        <v>1</v>
      </c>
      <c r="MF38" s="3">
        <v>1</v>
      </c>
      <c r="MG38" s="3">
        <v>1</v>
      </c>
      <c r="MH38" s="3">
        <v>1</v>
      </c>
      <c r="MI38" s="3">
        <v>1</v>
      </c>
      <c r="MJ38" s="3">
        <v>1</v>
      </c>
      <c r="MK38" s="3">
        <v>1</v>
      </c>
      <c r="ML38" s="3">
        <v>1</v>
      </c>
      <c r="MM38" s="3">
        <v>1</v>
      </c>
      <c r="MN38" s="3">
        <v>1</v>
      </c>
      <c r="MO38" s="3">
        <v>1</v>
      </c>
      <c r="MP38" s="3">
        <v>1</v>
      </c>
      <c r="MQ38" s="3">
        <v>1</v>
      </c>
      <c r="MR38" s="3">
        <v>1</v>
      </c>
      <c r="MS38" s="3">
        <v>1</v>
      </c>
      <c r="MT38" s="3">
        <v>1</v>
      </c>
      <c r="MU38" s="3">
        <v>1</v>
      </c>
      <c r="MV38" s="3">
        <v>1</v>
      </c>
      <c r="MW38" s="3">
        <v>1</v>
      </c>
      <c r="MX38" s="3">
        <v>1</v>
      </c>
      <c r="MY38" s="3">
        <v>1</v>
      </c>
      <c r="MZ38" s="3">
        <v>1</v>
      </c>
      <c r="NA38" s="3">
        <v>1</v>
      </c>
      <c r="NB38" s="3">
        <v>1</v>
      </c>
      <c r="NC38" s="3">
        <v>1</v>
      </c>
      <c r="ND38" s="3">
        <v>1</v>
      </c>
      <c r="NE38" s="3">
        <v>1</v>
      </c>
      <c r="NF38" s="3">
        <v>1</v>
      </c>
      <c r="NG38" s="3">
        <v>1</v>
      </c>
      <c r="NH38" s="3">
        <v>1</v>
      </c>
      <c r="NI38" s="3">
        <v>1</v>
      </c>
      <c r="NJ38" s="3">
        <v>1</v>
      </c>
      <c r="NK38" s="3">
        <v>1</v>
      </c>
      <c r="NL38" s="3">
        <v>1</v>
      </c>
      <c r="NM38" s="3">
        <v>1</v>
      </c>
      <c r="NN38" s="3">
        <v>1</v>
      </c>
      <c r="NO38" s="3">
        <v>1</v>
      </c>
      <c r="NP38" s="3">
        <v>1</v>
      </c>
      <c r="NQ38" s="3">
        <v>1</v>
      </c>
      <c r="NR38" s="3">
        <v>1</v>
      </c>
      <c r="NS38" s="3">
        <v>1</v>
      </c>
      <c r="NT38" s="3">
        <v>1</v>
      </c>
      <c r="NU38" s="3">
        <v>1</v>
      </c>
      <c r="NV38" s="3">
        <v>1</v>
      </c>
      <c r="NW38" s="3">
        <v>1</v>
      </c>
      <c r="NX38" s="3">
        <v>1</v>
      </c>
      <c r="NY38" s="3">
        <v>1</v>
      </c>
      <c r="NZ38" s="3">
        <v>1</v>
      </c>
      <c r="OA38" s="3">
        <v>1</v>
      </c>
      <c r="OB38" s="3">
        <v>1</v>
      </c>
      <c r="OC38" s="3">
        <v>1</v>
      </c>
      <c r="OD38" s="3">
        <v>1</v>
      </c>
      <c r="OE38" s="3">
        <v>1</v>
      </c>
      <c r="OF38" s="3">
        <v>1</v>
      </c>
      <c r="OG38" s="3">
        <v>1</v>
      </c>
      <c r="OH38" s="3">
        <v>1</v>
      </c>
      <c r="OI38" s="3">
        <v>1</v>
      </c>
      <c r="OJ38" s="3">
        <v>1</v>
      </c>
      <c r="OK38" s="3">
        <v>1</v>
      </c>
      <c r="OL38" s="3">
        <v>1</v>
      </c>
      <c r="OM38" s="3">
        <v>1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  <c r="SJ38" s="3">
        <v>1</v>
      </c>
      <c r="SK38" s="3">
        <v>1</v>
      </c>
      <c r="SL38" s="3">
        <v>1</v>
      </c>
      <c r="SM38" s="3">
        <v>1</v>
      </c>
      <c r="SN38" s="3">
        <v>1</v>
      </c>
      <c r="SO38" s="3">
        <v>1</v>
      </c>
      <c r="SP38" s="3">
        <v>1</v>
      </c>
      <c r="SQ38" s="3">
        <v>1</v>
      </c>
      <c r="SR38" s="3">
        <v>1</v>
      </c>
      <c r="SS38" s="3">
        <v>1</v>
      </c>
      <c r="ST38" s="3">
        <v>1</v>
      </c>
      <c r="SU38" s="3">
        <v>1</v>
      </c>
      <c r="SV38" s="3">
        <v>1</v>
      </c>
      <c r="SW38" s="3">
        <v>1</v>
      </c>
      <c r="SX38" s="3">
        <v>1</v>
      </c>
      <c r="SY38" s="3">
        <v>1</v>
      </c>
      <c r="SZ38" s="3">
        <v>1</v>
      </c>
      <c r="TA38" s="3">
        <v>1</v>
      </c>
      <c r="TB38" s="3">
        <v>1</v>
      </c>
      <c r="TC38" s="3">
        <v>1</v>
      </c>
      <c r="TD38" s="3">
        <v>1</v>
      </c>
      <c r="TE38" s="3">
        <v>1</v>
      </c>
      <c r="TF38" s="3">
        <v>1</v>
      </c>
      <c r="TG38" s="3">
        <v>1</v>
      </c>
      <c r="TH38" s="3">
        <v>1</v>
      </c>
      <c r="TI38" s="3">
        <v>1</v>
      </c>
      <c r="TJ38" s="3">
        <v>1</v>
      </c>
      <c r="TK38" s="3">
        <v>1</v>
      </c>
      <c r="TL38" s="3">
        <v>1</v>
      </c>
      <c r="TM38" s="3">
        <v>1</v>
      </c>
      <c r="TN38" s="3">
        <v>1</v>
      </c>
      <c r="TO38" s="3">
        <v>1</v>
      </c>
      <c r="TP38" s="3">
        <v>1</v>
      </c>
      <c r="TQ38" s="3">
        <v>1</v>
      </c>
      <c r="TR38" s="3">
        <v>1</v>
      </c>
      <c r="TS38" s="3">
        <v>1</v>
      </c>
      <c r="TT38" s="3">
        <v>1</v>
      </c>
      <c r="TU38" s="3">
        <v>1</v>
      </c>
      <c r="TV38" s="3">
        <v>1</v>
      </c>
      <c r="TW38" s="3">
        <v>1</v>
      </c>
      <c r="TX38" s="3">
        <v>1</v>
      </c>
      <c r="TY38" s="3">
        <v>1</v>
      </c>
      <c r="TZ38" s="3">
        <v>1</v>
      </c>
      <c r="UA38" s="3">
        <v>1</v>
      </c>
      <c r="UB38" s="3">
        <v>1</v>
      </c>
      <c r="UC38" s="3">
        <v>1</v>
      </c>
      <c r="UD38" s="3">
        <v>1</v>
      </c>
      <c r="UE38" s="3">
        <v>1</v>
      </c>
      <c r="UF38" s="3">
        <v>1</v>
      </c>
      <c r="UG38" s="3">
        <v>1</v>
      </c>
      <c r="UH38" s="3">
        <v>1</v>
      </c>
      <c r="UI38" s="3">
        <v>1</v>
      </c>
      <c r="UJ38" s="3">
        <v>1</v>
      </c>
      <c r="UK38" s="3">
        <v>1</v>
      </c>
      <c r="UL38" s="3">
        <v>1</v>
      </c>
      <c r="UM38" s="3">
        <v>1</v>
      </c>
      <c r="UN38" s="3">
        <v>1</v>
      </c>
      <c r="UO38" s="3">
        <v>1</v>
      </c>
      <c r="UP38" s="3">
        <v>1</v>
      </c>
      <c r="UQ38" s="3">
        <v>1</v>
      </c>
      <c r="UR38" s="3">
        <v>1</v>
      </c>
      <c r="US38" s="3">
        <v>1</v>
      </c>
      <c r="UT38" s="3">
        <v>1</v>
      </c>
      <c r="UU38" s="3">
        <v>1</v>
      </c>
      <c r="UV38" s="3">
        <v>1</v>
      </c>
      <c r="UW38" s="3">
        <v>1</v>
      </c>
      <c r="UX38" s="3">
        <v>1</v>
      </c>
      <c r="UY38" s="3">
        <v>1</v>
      </c>
      <c r="UZ38" s="3">
        <v>1</v>
      </c>
      <c r="VA38" s="3">
        <v>1</v>
      </c>
      <c r="VB38" s="3">
        <v>1</v>
      </c>
      <c r="VC38" s="3">
        <v>1</v>
      </c>
      <c r="VD38" s="3">
        <v>1</v>
      </c>
      <c r="VE38" s="3">
        <v>1</v>
      </c>
      <c r="VF38" s="3">
        <v>1</v>
      </c>
      <c r="VG38" s="3">
        <v>1</v>
      </c>
      <c r="VH38" s="3">
        <v>1</v>
      </c>
      <c r="VI38" s="3">
        <v>1</v>
      </c>
      <c r="VJ38" s="3">
        <v>1</v>
      </c>
      <c r="VK38" s="3">
        <v>1</v>
      </c>
      <c r="VL38" s="3">
        <v>1</v>
      </c>
      <c r="VM38" s="3">
        <v>1</v>
      </c>
      <c r="VN38" s="3">
        <v>1</v>
      </c>
      <c r="VO38" s="3">
        <v>1</v>
      </c>
      <c r="VP38" s="3">
        <v>1</v>
      </c>
      <c r="VQ38" s="3">
        <v>1</v>
      </c>
      <c r="VR38" s="3">
        <v>1</v>
      </c>
      <c r="VS38" s="3">
        <v>1</v>
      </c>
      <c r="VT38" s="3">
        <v>1</v>
      </c>
      <c r="VU38" s="3">
        <v>1</v>
      </c>
      <c r="VV38" s="3">
        <v>1</v>
      </c>
      <c r="VW38" s="3">
        <v>1</v>
      </c>
      <c r="VX38" s="3">
        <v>1</v>
      </c>
      <c r="VY38" s="3">
        <v>1</v>
      </c>
      <c r="VZ38" s="3">
        <v>1</v>
      </c>
      <c r="WA38" s="3">
        <v>1</v>
      </c>
      <c r="WB38" s="3">
        <v>1</v>
      </c>
      <c r="WC38" s="3">
        <v>1</v>
      </c>
      <c r="WD38" s="3">
        <v>1</v>
      </c>
      <c r="WE38" s="3">
        <v>1</v>
      </c>
    </row>
    <row r="39" spans="2:603" x14ac:dyDescent="0.25">
      <c r="B39">
        <v>585</v>
      </c>
      <c r="C39" t="s">
        <v>637</v>
      </c>
      <c r="D39" s="3">
        <v>1</v>
      </c>
      <c r="E39" s="3">
        <v>1</v>
      </c>
      <c r="F39">
        <v>0</v>
      </c>
      <c r="G39">
        <v>0</v>
      </c>
      <c r="H39">
        <v>0</v>
      </c>
      <c r="I39" s="3">
        <v>1</v>
      </c>
      <c r="J39">
        <v>0</v>
      </c>
      <c r="K39" s="3">
        <v>1</v>
      </c>
      <c r="L39">
        <v>0</v>
      </c>
      <c r="M39">
        <v>0</v>
      </c>
      <c r="N39" s="3">
        <v>1</v>
      </c>
      <c r="O39">
        <v>0</v>
      </c>
      <c r="P39">
        <v>0</v>
      </c>
      <c r="Q39">
        <v>0</v>
      </c>
      <c r="R39" s="3">
        <v>1</v>
      </c>
      <c r="S39" s="3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 s="3">
        <v>1</v>
      </c>
      <c r="AB39">
        <v>0</v>
      </c>
      <c r="AC39">
        <v>0</v>
      </c>
      <c r="AD39">
        <v>0</v>
      </c>
      <c r="AE39">
        <v>0</v>
      </c>
      <c r="AF39" s="3">
        <v>1</v>
      </c>
      <c r="AG39">
        <v>0</v>
      </c>
      <c r="AH39" s="3">
        <v>1</v>
      </c>
      <c r="AI39">
        <v>0</v>
      </c>
      <c r="AJ39" s="3">
        <v>1</v>
      </c>
      <c r="AK39" s="3">
        <v>1</v>
      </c>
      <c r="AL39">
        <v>0</v>
      </c>
      <c r="AM39">
        <v>0</v>
      </c>
      <c r="AN39" s="3">
        <v>1</v>
      </c>
      <c r="AO39" s="3">
        <v>1</v>
      </c>
      <c r="AP39">
        <v>0</v>
      </c>
      <c r="AQ39">
        <v>0</v>
      </c>
      <c r="AR39">
        <v>0</v>
      </c>
      <c r="AS39">
        <v>0</v>
      </c>
      <c r="AT39">
        <v>0</v>
      </c>
      <c r="AU39" s="3">
        <v>1</v>
      </c>
      <c r="AV39">
        <v>0</v>
      </c>
      <c r="AW39" s="3">
        <v>1</v>
      </c>
      <c r="AX39">
        <v>0</v>
      </c>
      <c r="AY39">
        <v>0</v>
      </c>
      <c r="AZ39" s="3">
        <v>1</v>
      </c>
      <c r="BA39">
        <v>0</v>
      </c>
      <c r="BB39">
        <v>0</v>
      </c>
      <c r="BC39" s="3">
        <v>1</v>
      </c>
      <c r="BD39" s="3">
        <v>1</v>
      </c>
      <c r="BE39">
        <v>0</v>
      </c>
      <c r="BF39">
        <v>0</v>
      </c>
      <c r="BG39" s="3">
        <v>1</v>
      </c>
      <c r="BH39">
        <v>0</v>
      </c>
      <c r="BI39">
        <v>0</v>
      </c>
      <c r="BJ39">
        <v>0</v>
      </c>
      <c r="BK39" s="3">
        <v>1</v>
      </c>
      <c r="BL39" s="3">
        <v>1</v>
      </c>
      <c r="BM39">
        <v>0</v>
      </c>
      <c r="BN39">
        <v>0</v>
      </c>
      <c r="BO39" s="3">
        <v>1</v>
      </c>
      <c r="BP39" s="3">
        <v>1</v>
      </c>
      <c r="BQ39">
        <v>0</v>
      </c>
      <c r="BR39" s="3">
        <v>1</v>
      </c>
      <c r="BS39">
        <v>0</v>
      </c>
      <c r="BT39" s="3">
        <v>1</v>
      </c>
      <c r="BU39">
        <v>0</v>
      </c>
      <c r="BV39" s="3">
        <v>1</v>
      </c>
      <c r="BW39">
        <v>0</v>
      </c>
      <c r="BX39">
        <v>0</v>
      </c>
      <c r="BY39" s="3">
        <v>1</v>
      </c>
      <c r="BZ39" s="3">
        <v>1</v>
      </c>
      <c r="CA39">
        <v>0</v>
      </c>
      <c r="CB39">
        <v>0</v>
      </c>
      <c r="CC39">
        <v>0</v>
      </c>
      <c r="CD39" s="3">
        <v>1</v>
      </c>
      <c r="CE39" s="3">
        <v>1</v>
      </c>
      <c r="CF39">
        <v>0</v>
      </c>
      <c r="CG39">
        <v>0</v>
      </c>
      <c r="CH39" s="3">
        <v>1</v>
      </c>
      <c r="CI39" s="3">
        <v>1</v>
      </c>
      <c r="CJ39">
        <v>0</v>
      </c>
      <c r="CK39">
        <v>0</v>
      </c>
      <c r="CL39">
        <v>0</v>
      </c>
      <c r="CM39" s="3">
        <v>1</v>
      </c>
      <c r="CN39">
        <v>0</v>
      </c>
      <c r="CO39">
        <v>0</v>
      </c>
      <c r="CP39" s="3">
        <v>1</v>
      </c>
      <c r="CQ39">
        <v>0</v>
      </c>
      <c r="CR39" s="3">
        <v>1</v>
      </c>
      <c r="CS39" s="3">
        <v>1</v>
      </c>
      <c r="CT39" s="3">
        <v>1</v>
      </c>
      <c r="CU39">
        <v>0</v>
      </c>
      <c r="CV39">
        <v>0</v>
      </c>
      <c r="CW39" s="3">
        <v>1</v>
      </c>
      <c r="CX39">
        <v>0</v>
      </c>
      <c r="CY39">
        <v>0</v>
      </c>
      <c r="CZ39" s="3">
        <v>1</v>
      </c>
      <c r="DA39" s="3">
        <v>1</v>
      </c>
      <c r="DB39" s="3">
        <v>1</v>
      </c>
      <c r="DC39" s="3">
        <v>2</v>
      </c>
      <c r="DD39">
        <v>0</v>
      </c>
      <c r="DE39" s="3">
        <v>1</v>
      </c>
      <c r="DF39" s="3">
        <v>1</v>
      </c>
      <c r="DG39" s="3">
        <v>2</v>
      </c>
      <c r="DH39">
        <v>0</v>
      </c>
      <c r="DI39">
        <v>0</v>
      </c>
      <c r="DJ39" s="3">
        <v>2</v>
      </c>
      <c r="DK39" s="3">
        <v>1</v>
      </c>
      <c r="DL39" s="3">
        <v>1</v>
      </c>
      <c r="DM39">
        <v>0</v>
      </c>
      <c r="DN39">
        <v>0</v>
      </c>
      <c r="DO39" s="3">
        <v>2</v>
      </c>
      <c r="DP39">
        <v>0</v>
      </c>
      <c r="DQ39">
        <v>0</v>
      </c>
      <c r="DR39">
        <v>0</v>
      </c>
      <c r="DS39">
        <v>0</v>
      </c>
      <c r="DT39">
        <v>0</v>
      </c>
      <c r="DU39" s="3">
        <v>1</v>
      </c>
      <c r="DV39">
        <v>0</v>
      </c>
      <c r="DW39" s="3">
        <v>1</v>
      </c>
      <c r="DX39">
        <v>0</v>
      </c>
      <c r="DY39" s="3">
        <v>1</v>
      </c>
      <c r="DZ39" s="3">
        <v>1</v>
      </c>
      <c r="EA39">
        <v>0</v>
      </c>
      <c r="EB39" s="3">
        <v>1</v>
      </c>
      <c r="EC39" s="3">
        <v>2</v>
      </c>
      <c r="ED39" s="3">
        <v>2</v>
      </c>
      <c r="EE39">
        <v>0</v>
      </c>
      <c r="EF39" s="3">
        <v>1</v>
      </c>
      <c r="EG39" s="3">
        <v>1</v>
      </c>
      <c r="EH39">
        <v>0</v>
      </c>
      <c r="EI39">
        <v>0</v>
      </c>
      <c r="EJ39" s="3">
        <v>1</v>
      </c>
      <c r="EK39" s="3">
        <v>1</v>
      </c>
      <c r="EL39" s="3">
        <v>1</v>
      </c>
      <c r="EM39">
        <v>0</v>
      </c>
      <c r="EN39" s="3">
        <v>1</v>
      </c>
      <c r="EO39" s="3">
        <v>1</v>
      </c>
      <c r="EP39" s="3">
        <v>1</v>
      </c>
      <c r="EQ39" s="3">
        <v>1</v>
      </c>
      <c r="ER39">
        <v>0</v>
      </c>
      <c r="ES39" s="3">
        <v>1</v>
      </c>
      <c r="ET39">
        <v>0</v>
      </c>
      <c r="EU39">
        <v>0</v>
      </c>
      <c r="EV39" s="3">
        <v>1</v>
      </c>
      <c r="EW39" s="3">
        <v>1</v>
      </c>
      <c r="EX39" s="3">
        <v>1</v>
      </c>
      <c r="EY39" s="3">
        <v>2</v>
      </c>
      <c r="EZ39" s="3">
        <v>1</v>
      </c>
      <c r="FA39">
        <v>0</v>
      </c>
      <c r="FB39" s="3">
        <v>1</v>
      </c>
      <c r="FC39">
        <v>0</v>
      </c>
      <c r="FD39">
        <v>0</v>
      </c>
      <c r="FE39">
        <v>0</v>
      </c>
      <c r="FF39" s="3">
        <v>1</v>
      </c>
      <c r="FG39" s="3">
        <v>1</v>
      </c>
      <c r="FH39" s="3">
        <v>1</v>
      </c>
      <c r="FI39" s="3">
        <v>1</v>
      </c>
      <c r="FJ39">
        <v>0</v>
      </c>
      <c r="FK39" s="3">
        <v>1</v>
      </c>
      <c r="FL39" s="3">
        <v>2</v>
      </c>
      <c r="FM39" s="3">
        <v>2</v>
      </c>
      <c r="FN39" s="3">
        <v>1</v>
      </c>
      <c r="FO39">
        <v>0</v>
      </c>
      <c r="FP39" s="3">
        <v>1</v>
      </c>
      <c r="FQ39">
        <v>0</v>
      </c>
      <c r="FR39" s="3">
        <v>2</v>
      </c>
      <c r="FS39">
        <v>0</v>
      </c>
      <c r="FT39">
        <v>0</v>
      </c>
      <c r="FU39" s="3">
        <v>1</v>
      </c>
      <c r="FV39">
        <v>0</v>
      </c>
      <c r="FW39" s="3">
        <v>2</v>
      </c>
      <c r="FX39">
        <v>0</v>
      </c>
      <c r="FY39">
        <v>0</v>
      </c>
      <c r="FZ39" s="3">
        <v>1</v>
      </c>
      <c r="GA39" s="3">
        <v>1</v>
      </c>
      <c r="GB39" s="3">
        <v>1</v>
      </c>
      <c r="GC39" s="3">
        <v>1</v>
      </c>
      <c r="GD39" s="3">
        <v>2</v>
      </c>
      <c r="GE39">
        <v>0</v>
      </c>
      <c r="GF39" s="3">
        <v>1</v>
      </c>
      <c r="GG39" s="3">
        <v>1</v>
      </c>
      <c r="GH39">
        <v>0</v>
      </c>
      <c r="GI39" s="3">
        <v>1</v>
      </c>
      <c r="GJ39">
        <v>0</v>
      </c>
      <c r="GK39">
        <v>0</v>
      </c>
      <c r="GL39" s="3">
        <v>1</v>
      </c>
      <c r="GM39">
        <v>0</v>
      </c>
      <c r="GN39" s="3">
        <v>1</v>
      </c>
      <c r="GO39" s="3">
        <v>2</v>
      </c>
      <c r="GP39" s="3">
        <v>1</v>
      </c>
      <c r="GQ39" s="3">
        <v>1</v>
      </c>
      <c r="GR39">
        <v>0</v>
      </c>
      <c r="GS39" s="3">
        <v>1</v>
      </c>
      <c r="GT39" s="3">
        <v>1</v>
      </c>
      <c r="GU39">
        <v>0</v>
      </c>
      <c r="GV39" s="3">
        <v>1</v>
      </c>
      <c r="GW39" s="3">
        <v>1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 s="3">
        <v>1</v>
      </c>
      <c r="HT39">
        <v>0</v>
      </c>
      <c r="HU39">
        <v>0</v>
      </c>
      <c r="HV39">
        <v>0</v>
      </c>
      <c r="HW39">
        <v>0</v>
      </c>
      <c r="HX39" s="3">
        <v>1</v>
      </c>
      <c r="HY39">
        <v>0</v>
      </c>
      <c r="HZ39">
        <v>0</v>
      </c>
      <c r="IA39">
        <v>0</v>
      </c>
      <c r="IB39" s="3">
        <v>1</v>
      </c>
      <c r="IC39">
        <v>0</v>
      </c>
      <c r="ID39">
        <v>0</v>
      </c>
      <c r="IE39">
        <v>0</v>
      </c>
      <c r="IF39">
        <v>0</v>
      </c>
      <c r="IG39" s="3">
        <v>1</v>
      </c>
      <c r="IH39">
        <v>0</v>
      </c>
      <c r="II39">
        <v>0</v>
      </c>
      <c r="IJ39">
        <v>0</v>
      </c>
      <c r="IK39">
        <v>0</v>
      </c>
      <c r="IL39">
        <v>0</v>
      </c>
      <c r="IM39" s="3">
        <v>1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 s="3">
        <v>1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 s="3">
        <v>1</v>
      </c>
      <c r="JD39" s="3">
        <v>1</v>
      </c>
      <c r="JE39">
        <v>0</v>
      </c>
      <c r="JF39">
        <v>0</v>
      </c>
      <c r="JG39" s="3">
        <v>1</v>
      </c>
      <c r="JH39">
        <v>0</v>
      </c>
      <c r="JI39">
        <v>0</v>
      </c>
      <c r="JJ39">
        <v>0</v>
      </c>
      <c r="JK39">
        <v>0</v>
      </c>
      <c r="JL39" s="3">
        <v>1</v>
      </c>
      <c r="JM39">
        <v>0</v>
      </c>
      <c r="JN39">
        <v>0</v>
      </c>
      <c r="JO39">
        <v>0</v>
      </c>
      <c r="JP39">
        <v>0</v>
      </c>
      <c r="JQ39" s="3">
        <v>1</v>
      </c>
      <c r="JR39">
        <v>0</v>
      </c>
      <c r="JS39">
        <v>0</v>
      </c>
      <c r="JT39">
        <v>0</v>
      </c>
      <c r="JU39">
        <v>0</v>
      </c>
      <c r="JV39" s="3">
        <v>1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 s="3">
        <v>1</v>
      </c>
      <c r="KI39">
        <v>0</v>
      </c>
      <c r="KJ39" s="3">
        <v>1</v>
      </c>
      <c r="KK39">
        <v>0</v>
      </c>
      <c r="KL39">
        <v>0</v>
      </c>
      <c r="KM39">
        <v>0</v>
      </c>
      <c r="KN39">
        <v>0</v>
      </c>
      <c r="KO39" s="3">
        <v>1</v>
      </c>
      <c r="KP39">
        <v>0</v>
      </c>
      <c r="KQ39">
        <v>0</v>
      </c>
      <c r="KR39" s="3">
        <v>1</v>
      </c>
      <c r="KS39" s="3">
        <v>1</v>
      </c>
      <c r="KT39" s="3">
        <v>1</v>
      </c>
      <c r="KU39" s="3">
        <v>1</v>
      </c>
      <c r="KV39" s="3">
        <v>1</v>
      </c>
      <c r="KW39" s="3">
        <v>1</v>
      </c>
      <c r="KX39" s="3">
        <v>1</v>
      </c>
      <c r="KY39" s="3">
        <v>1</v>
      </c>
      <c r="KZ39" s="3">
        <v>1</v>
      </c>
      <c r="LA39" s="3">
        <v>1</v>
      </c>
      <c r="LB39" s="3">
        <v>1</v>
      </c>
      <c r="LC39" s="3">
        <v>1</v>
      </c>
      <c r="LD39" s="3">
        <v>1</v>
      </c>
      <c r="LE39" s="3">
        <v>1</v>
      </c>
      <c r="LF39" s="3">
        <v>1</v>
      </c>
      <c r="LG39" s="3">
        <v>1</v>
      </c>
      <c r="LH39" s="3">
        <v>1</v>
      </c>
      <c r="LI39" s="3">
        <v>1</v>
      </c>
      <c r="LJ39" s="3">
        <v>1</v>
      </c>
      <c r="LK39" s="3">
        <v>1</v>
      </c>
      <c r="LL39" s="3">
        <v>1</v>
      </c>
      <c r="LM39" s="3">
        <v>1</v>
      </c>
      <c r="LN39" s="3">
        <v>1</v>
      </c>
      <c r="LO39" s="3">
        <v>1</v>
      </c>
      <c r="LP39" s="3">
        <v>1</v>
      </c>
      <c r="LQ39" s="3">
        <v>1</v>
      </c>
      <c r="LR39" s="3">
        <v>1</v>
      </c>
      <c r="LS39" s="3">
        <v>1</v>
      </c>
      <c r="LT39" s="3">
        <v>1</v>
      </c>
      <c r="LU39" s="3">
        <v>1</v>
      </c>
      <c r="LV39" s="3">
        <v>1</v>
      </c>
      <c r="LW39" s="3">
        <v>1</v>
      </c>
      <c r="LX39" s="3">
        <v>1</v>
      </c>
      <c r="LY39" s="3">
        <v>1</v>
      </c>
      <c r="LZ39" s="3">
        <v>1</v>
      </c>
      <c r="MA39" s="3">
        <v>1</v>
      </c>
      <c r="MB39" s="3">
        <v>1</v>
      </c>
      <c r="MC39" s="3">
        <v>1</v>
      </c>
      <c r="MD39" s="3">
        <v>1</v>
      </c>
      <c r="ME39" s="3">
        <v>1</v>
      </c>
      <c r="MF39" s="3">
        <v>1</v>
      </c>
      <c r="MG39" s="3">
        <v>1</v>
      </c>
      <c r="MH39" s="3">
        <v>1</v>
      </c>
      <c r="MI39" s="3">
        <v>1</v>
      </c>
      <c r="MJ39" s="3">
        <v>1</v>
      </c>
      <c r="MK39" s="3">
        <v>1</v>
      </c>
      <c r="ML39" s="3">
        <v>1</v>
      </c>
      <c r="MM39" s="3">
        <v>1</v>
      </c>
      <c r="MN39" s="3">
        <v>1</v>
      </c>
      <c r="MO39" s="3">
        <v>1</v>
      </c>
      <c r="MP39" s="3">
        <v>1</v>
      </c>
      <c r="MQ39" s="3">
        <v>1</v>
      </c>
      <c r="MR39" s="3">
        <v>1</v>
      </c>
      <c r="MS39" s="3">
        <v>1</v>
      </c>
      <c r="MT39" s="3">
        <v>1</v>
      </c>
      <c r="MU39" s="3">
        <v>1</v>
      </c>
      <c r="MV39" s="3">
        <v>1</v>
      </c>
      <c r="MW39" s="3">
        <v>1</v>
      </c>
      <c r="MX39" s="3">
        <v>1</v>
      </c>
      <c r="MY39" s="3">
        <v>1</v>
      </c>
      <c r="MZ39" s="3">
        <v>1</v>
      </c>
      <c r="NA39" s="3">
        <v>1</v>
      </c>
      <c r="NB39" s="3">
        <v>1</v>
      </c>
      <c r="NC39" s="3">
        <v>1</v>
      </c>
      <c r="ND39" s="3">
        <v>1</v>
      </c>
      <c r="NE39" s="3">
        <v>1</v>
      </c>
      <c r="NF39" s="3">
        <v>1</v>
      </c>
      <c r="NG39" s="3">
        <v>1</v>
      </c>
      <c r="NH39" s="3">
        <v>1</v>
      </c>
      <c r="NI39" s="3">
        <v>1</v>
      </c>
      <c r="NJ39" s="3">
        <v>1</v>
      </c>
      <c r="NK39" s="3">
        <v>1</v>
      </c>
      <c r="NL39" s="3">
        <v>1</v>
      </c>
      <c r="NM39" s="3">
        <v>1</v>
      </c>
      <c r="NN39" s="3">
        <v>1</v>
      </c>
      <c r="NO39" s="3">
        <v>1</v>
      </c>
      <c r="NP39" s="3">
        <v>1</v>
      </c>
      <c r="NQ39" s="3">
        <v>1</v>
      </c>
      <c r="NR39" s="3">
        <v>1</v>
      </c>
      <c r="NS39" s="3">
        <v>1</v>
      </c>
      <c r="NT39" s="3">
        <v>1</v>
      </c>
      <c r="NU39" s="3">
        <v>1</v>
      </c>
      <c r="NV39" s="3">
        <v>1</v>
      </c>
      <c r="NW39" s="3">
        <v>1</v>
      </c>
      <c r="NX39" s="3">
        <v>1</v>
      </c>
      <c r="NY39" s="3">
        <v>1</v>
      </c>
      <c r="NZ39" s="3">
        <v>1</v>
      </c>
      <c r="OA39" s="3">
        <v>1</v>
      </c>
      <c r="OB39" s="3">
        <v>1</v>
      </c>
      <c r="OC39" s="3">
        <v>1</v>
      </c>
      <c r="OD39" s="3">
        <v>1</v>
      </c>
      <c r="OE39" s="3">
        <v>1</v>
      </c>
      <c r="OF39" s="3">
        <v>1</v>
      </c>
      <c r="OG39" s="3">
        <v>1</v>
      </c>
      <c r="OH39" s="3">
        <v>1</v>
      </c>
      <c r="OI39" s="3">
        <v>1</v>
      </c>
      <c r="OJ39" s="3">
        <v>1</v>
      </c>
      <c r="OK39" s="3">
        <v>1</v>
      </c>
      <c r="OL39" s="3">
        <v>1</v>
      </c>
      <c r="OM39" s="3">
        <v>1</v>
      </c>
      <c r="ON39" s="3">
        <v>1</v>
      </c>
      <c r="OO39" s="3">
        <v>1</v>
      </c>
      <c r="OP39" s="3">
        <v>1</v>
      </c>
      <c r="OQ39" s="3">
        <v>1</v>
      </c>
      <c r="OR39" s="3">
        <v>1</v>
      </c>
      <c r="OS39" s="3">
        <v>1</v>
      </c>
      <c r="OT39" s="3">
        <v>1</v>
      </c>
      <c r="OU39" s="3">
        <v>1</v>
      </c>
      <c r="OV39" s="3">
        <v>1</v>
      </c>
      <c r="OW39" s="3">
        <v>1</v>
      </c>
      <c r="OX39" s="3">
        <v>1</v>
      </c>
      <c r="OY39" s="3">
        <v>1</v>
      </c>
      <c r="OZ39" s="3">
        <v>1</v>
      </c>
      <c r="PA39" s="3">
        <v>1</v>
      </c>
      <c r="PB39" s="3">
        <v>1</v>
      </c>
      <c r="PC39" s="3">
        <v>1</v>
      </c>
      <c r="PD39" s="3">
        <v>1</v>
      </c>
      <c r="PE39" s="3">
        <v>1</v>
      </c>
      <c r="PF39" s="3">
        <v>1</v>
      </c>
      <c r="PG39" s="3">
        <v>1</v>
      </c>
      <c r="PH39" s="3">
        <v>1</v>
      </c>
      <c r="PI39" s="3">
        <v>1</v>
      </c>
      <c r="PJ39" s="3">
        <v>1</v>
      </c>
      <c r="PK39" s="3">
        <v>1</v>
      </c>
      <c r="PL39" s="3">
        <v>1</v>
      </c>
      <c r="PM39" s="3">
        <v>1</v>
      </c>
      <c r="PN39" s="3">
        <v>1</v>
      </c>
      <c r="PO39" s="3">
        <v>1</v>
      </c>
      <c r="PP39" s="3">
        <v>1</v>
      </c>
      <c r="PQ39" s="3">
        <v>1</v>
      </c>
      <c r="PR39" s="3">
        <v>1</v>
      </c>
      <c r="PS39" s="3">
        <v>1</v>
      </c>
      <c r="PT39" s="3">
        <v>1</v>
      </c>
      <c r="PU39" s="3">
        <v>1</v>
      </c>
      <c r="PV39" s="3">
        <v>1</v>
      </c>
      <c r="PW39" s="3">
        <v>1</v>
      </c>
      <c r="PX39" s="3">
        <v>1</v>
      </c>
      <c r="PY39" s="3">
        <v>1</v>
      </c>
      <c r="PZ39" s="3">
        <v>1</v>
      </c>
      <c r="QA39" s="3">
        <v>1</v>
      </c>
      <c r="QB39" s="3">
        <v>1</v>
      </c>
      <c r="QC39" s="3">
        <v>1</v>
      </c>
      <c r="QD39" s="3">
        <v>1</v>
      </c>
      <c r="QE39" s="3">
        <v>1</v>
      </c>
      <c r="QF39" s="3">
        <v>1</v>
      </c>
      <c r="QG39" s="3">
        <v>1</v>
      </c>
      <c r="QH39" s="3">
        <v>1</v>
      </c>
      <c r="QI39" s="3">
        <v>1</v>
      </c>
      <c r="QJ39" s="3">
        <v>1</v>
      </c>
      <c r="QK39" s="3">
        <v>1</v>
      </c>
      <c r="QL39" s="3">
        <v>1</v>
      </c>
      <c r="QM39" s="3">
        <v>1</v>
      </c>
      <c r="QN39" s="3">
        <v>1</v>
      </c>
      <c r="QO39" s="3">
        <v>1</v>
      </c>
      <c r="QP39" s="3">
        <v>1</v>
      </c>
      <c r="QQ39" s="3">
        <v>1</v>
      </c>
      <c r="QR39" s="3">
        <v>1</v>
      </c>
      <c r="QS39" s="3">
        <v>1</v>
      </c>
      <c r="QT39" s="3">
        <v>1</v>
      </c>
      <c r="QU39" s="3">
        <v>1</v>
      </c>
      <c r="QV39" s="3">
        <v>1</v>
      </c>
      <c r="QW39" s="3">
        <v>1</v>
      </c>
      <c r="QX39" s="3">
        <v>1</v>
      </c>
      <c r="QY39" s="3">
        <v>1</v>
      </c>
      <c r="QZ39" s="3">
        <v>1</v>
      </c>
      <c r="RA39" s="3">
        <v>1</v>
      </c>
      <c r="RB39" s="3">
        <v>1</v>
      </c>
      <c r="RC39" s="3">
        <v>1</v>
      </c>
      <c r="RD39" s="3">
        <v>1</v>
      </c>
      <c r="RE39" s="3">
        <v>1</v>
      </c>
      <c r="RF39" s="3">
        <v>1</v>
      </c>
      <c r="RG39" s="3">
        <v>1</v>
      </c>
      <c r="RH39" s="3">
        <v>1</v>
      </c>
      <c r="RI39" s="3">
        <v>1</v>
      </c>
      <c r="RJ39" s="3">
        <v>1</v>
      </c>
      <c r="RK39" s="3">
        <v>1</v>
      </c>
      <c r="RL39" s="3">
        <v>1</v>
      </c>
      <c r="RM39" s="3">
        <v>1</v>
      </c>
      <c r="RN39" s="3">
        <v>1</v>
      </c>
      <c r="RO39" s="3">
        <v>1</v>
      </c>
      <c r="RP39" s="3">
        <v>1</v>
      </c>
      <c r="RQ39" s="3">
        <v>1</v>
      </c>
      <c r="RR39" s="3">
        <v>1</v>
      </c>
      <c r="RS39" s="3">
        <v>1</v>
      </c>
      <c r="RT39" s="3">
        <v>1</v>
      </c>
      <c r="RU39" s="3">
        <v>1</v>
      </c>
      <c r="RV39" s="3">
        <v>1</v>
      </c>
      <c r="RW39" s="3">
        <v>1</v>
      </c>
      <c r="RX39" s="3">
        <v>1</v>
      </c>
      <c r="RY39" s="3">
        <v>1</v>
      </c>
      <c r="RZ39" s="3">
        <v>1</v>
      </c>
      <c r="SA39" s="3">
        <v>1</v>
      </c>
      <c r="SB39" s="3">
        <v>1</v>
      </c>
      <c r="SC39" s="3">
        <v>1</v>
      </c>
      <c r="SD39" s="3">
        <v>1</v>
      </c>
      <c r="SE39" s="3">
        <v>1</v>
      </c>
      <c r="SF39" s="3">
        <v>1</v>
      </c>
      <c r="SG39" s="3">
        <v>1</v>
      </c>
      <c r="SH39" s="3">
        <v>1</v>
      </c>
      <c r="SI39" s="3">
        <v>1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0</v>
      </c>
      <c r="SQ39">
        <v>0</v>
      </c>
      <c r="SR39">
        <v>0</v>
      </c>
      <c r="SS39">
        <v>0</v>
      </c>
      <c r="ST39">
        <v>0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0</v>
      </c>
      <c r="TZ39">
        <v>0</v>
      </c>
      <c r="UA39">
        <v>0</v>
      </c>
      <c r="UB39">
        <v>0</v>
      </c>
      <c r="UC39">
        <v>0</v>
      </c>
      <c r="UD39">
        <v>0</v>
      </c>
      <c r="UE39">
        <v>0</v>
      </c>
      <c r="UF39">
        <v>0</v>
      </c>
      <c r="UG39">
        <v>0</v>
      </c>
      <c r="UH39">
        <v>0</v>
      </c>
      <c r="UI39">
        <v>0</v>
      </c>
      <c r="UJ39">
        <v>0</v>
      </c>
      <c r="UK39">
        <v>0</v>
      </c>
      <c r="UL39">
        <v>0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0</v>
      </c>
      <c r="VX39">
        <v>0</v>
      </c>
      <c r="VY39">
        <v>0</v>
      </c>
      <c r="VZ39">
        <v>0</v>
      </c>
      <c r="WA39">
        <v>0</v>
      </c>
      <c r="WB39">
        <v>0</v>
      </c>
      <c r="WC39">
        <v>0</v>
      </c>
      <c r="WD39">
        <v>0</v>
      </c>
      <c r="WE39">
        <v>0</v>
      </c>
    </row>
    <row r="40" spans="2:603" x14ac:dyDescent="0.25">
      <c r="B40">
        <v>40324</v>
      </c>
      <c r="C40" t="s">
        <v>638</v>
      </c>
      <c r="D40">
        <v>0</v>
      </c>
      <c r="E40" s="3">
        <v>1</v>
      </c>
      <c r="F40" s="3">
        <v>32</v>
      </c>
      <c r="G40" s="3">
        <v>10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 s="3">
        <v>4773</v>
      </c>
      <c r="O40" s="3">
        <v>1</v>
      </c>
      <c r="P40">
        <v>0</v>
      </c>
      <c r="Q40">
        <v>0</v>
      </c>
      <c r="R40">
        <v>0</v>
      </c>
      <c r="S40">
        <v>0</v>
      </c>
      <c r="T40" s="3">
        <v>423</v>
      </c>
      <c r="U40" s="3">
        <v>1</v>
      </c>
      <c r="V40">
        <v>0</v>
      </c>
      <c r="W40">
        <v>0</v>
      </c>
      <c r="X40" s="3">
        <v>1</v>
      </c>
      <c r="Y40">
        <v>0</v>
      </c>
      <c r="Z40">
        <v>0</v>
      </c>
      <c r="AA40">
        <v>0</v>
      </c>
      <c r="AB40" s="3">
        <v>2</v>
      </c>
      <c r="AC40" s="3">
        <v>1</v>
      </c>
      <c r="AD40">
        <v>0</v>
      </c>
      <c r="AE40" s="3">
        <v>1</v>
      </c>
      <c r="AF40" s="3">
        <v>2</v>
      </c>
      <c r="AG40" s="3">
        <v>1</v>
      </c>
      <c r="AH40" s="3">
        <v>4</v>
      </c>
      <c r="AI40">
        <v>0</v>
      </c>
      <c r="AJ40">
        <v>0</v>
      </c>
      <c r="AK40" s="3">
        <v>1</v>
      </c>
      <c r="AL40">
        <v>0</v>
      </c>
      <c r="AM40" s="3">
        <v>159</v>
      </c>
      <c r="AN40">
        <v>0</v>
      </c>
      <c r="AO40">
        <v>0</v>
      </c>
      <c r="AP40">
        <v>0</v>
      </c>
      <c r="AQ40">
        <v>0</v>
      </c>
      <c r="AR40">
        <v>0</v>
      </c>
      <c r="AS40" s="3">
        <v>19</v>
      </c>
      <c r="AT40" s="3">
        <v>2</v>
      </c>
      <c r="AU40" s="3">
        <v>4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 s="3">
        <v>2</v>
      </c>
      <c r="BE40">
        <v>0</v>
      </c>
      <c r="BF40" s="3">
        <v>1</v>
      </c>
      <c r="BG40" s="3">
        <v>1</v>
      </c>
      <c r="BH40">
        <v>0</v>
      </c>
      <c r="BI40" s="3">
        <v>9</v>
      </c>
      <c r="BJ40" s="3">
        <v>144</v>
      </c>
      <c r="BK40" s="3">
        <v>1</v>
      </c>
      <c r="BL40" s="3">
        <v>1</v>
      </c>
      <c r="BM40">
        <v>0</v>
      </c>
      <c r="BN40">
        <v>0</v>
      </c>
      <c r="BO40">
        <v>0</v>
      </c>
      <c r="BP40">
        <v>0</v>
      </c>
      <c r="BQ40" s="3">
        <v>2</v>
      </c>
      <c r="BR40">
        <v>0</v>
      </c>
      <c r="BS40" s="3">
        <v>1</v>
      </c>
      <c r="BT40">
        <v>0</v>
      </c>
      <c r="BU40" s="3">
        <v>1</v>
      </c>
      <c r="BV40" s="3">
        <v>13</v>
      </c>
      <c r="BW40" s="3">
        <v>3</v>
      </c>
      <c r="BX40">
        <v>0</v>
      </c>
      <c r="BY40">
        <v>0</v>
      </c>
      <c r="BZ40" s="3">
        <v>1</v>
      </c>
      <c r="CA40" s="3">
        <v>60</v>
      </c>
      <c r="CB40">
        <v>0</v>
      </c>
      <c r="CC40">
        <v>0</v>
      </c>
      <c r="CD40">
        <v>0</v>
      </c>
      <c r="CE40" s="3">
        <v>3</v>
      </c>
      <c r="CF40">
        <v>0</v>
      </c>
      <c r="CG40">
        <v>0</v>
      </c>
      <c r="CH40" s="3">
        <v>5</v>
      </c>
      <c r="CI40">
        <v>0</v>
      </c>
      <c r="CJ40" s="3">
        <v>3</v>
      </c>
      <c r="CK40">
        <v>0</v>
      </c>
      <c r="CL40" s="3">
        <v>3</v>
      </c>
      <c r="CM40">
        <v>0</v>
      </c>
      <c r="CN40" s="3">
        <v>4</v>
      </c>
      <c r="CO40" s="3">
        <v>1</v>
      </c>
      <c r="CP40">
        <v>0</v>
      </c>
      <c r="CQ40">
        <v>0</v>
      </c>
      <c r="CR40" s="3">
        <v>7</v>
      </c>
      <c r="CS40" s="3">
        <v>8</v>
      </c>
      <c r="CT40">
        <v>0</v>
      </c>
      <c r="CU40">
        <v>0</v>
      </c>
      <c r="CV40">
        <v>0</v>
      </c>
      <c r="CW40" s="3">
        <v>1</v>
      </c>
      <c r="CX40" s="3">
        <v>1</v>
      </c>
      <c r="CY40">
        <v>0</v>
      </c>
      <c r="CZ40" s="3">
        <v>1</v>
      </c>
      <c r="DA40" s="3">
        <v>1</v>
      </c>
      <c r="DB40" s="3">
        <v>3</v>
      </c>
      <c r="DC40" s="3">
        <v>12</v>
      </c>
      <c r="DD40" s="3">
        <v>1</v>
      </c>
      <c r="DE40" s="3">
        <v>2</v>
      </c>
      <c r="DF40" s="3">
        <v>1</v>
      </c>
      <c r="DG40" s="3">
        <v>2</v>
      </c>
      <c r="DH40" s="3">
        <v>1</v>
      </c>
      <c r="DI40" s="3">
        <v>1</v>
      </c>
      <c r="DJ40" s="3">
        <v>5067</v>
      </c>
      <c r="DK40" s="3">
        <v>2</v>
      </c>
      <c r="DL40" s="3">
        <v>1</v>
      </c>
      <c r="DM40" s="3">
        <v>1</v>
      </c>
      <c r="DN40" s="3">
        <v>1</v>
      </c>
      <c r="DO40" s="3">
        <v>1</v>
      </c>
      <c r="DP40" s="3">
        <v>9</v>
      </c>
      <c r="DQ40" s="3">
        <v>1</v>
      </c>
      <c r="DR40" s="3">
        <v>1</v>
      </c>
      <c r="DS40" s="3">
        <v>1</v>
      </c>
      <c r="DT40" s="3">
        <v>1</v>
      </c>
      <c r="DU40" s="3">
        <v>1</v>
      </c>
      <c r="DV40" s="3">
        <v>1</v>
      </c>
      <c r="DW40" s="3">
        <v>1</v>
      </c>
      <c r="DX40" s="3">
        <v>2</v>
      </c>
      <c r="DY40" s="3">
        <v>1</v>
      </c>
      <c r="DZ40" s="3">
        <v>1</v>
      </c>
      <c r="EA40" s="3">
        <v>1</v>
      </c>
      <c r="EB40" s="3">
        <v>4</v>
      </c>
      <c r="EC40" s="3">
        <v>1</v>
      </c>
      <c r="ED40" s="3">
        <v>4</v>
      </c>
      <c r="EE40" s="3">
        <v>1</v>
      </c>
      <c r="EF40" s="3">
        <v>1</v>
      </c>
      <c r="EG40" s="3">
        <v>1</v>
      </c>
      <c r="EH40" s="3">
        <v>1</v>
      </c>
      <c r="EI40" s="3">
        <v>7</v>
      </c>
      <c r="EJ40" s="3">
        <v>1</v>
      </c>
      <c r="EK40" s="3">
        <v>1</v>
      </c>
      <c r="EL40" s="3">
        <v>1</v>
      </c>
      <c r="EM40" s="3">
        <v>1</v>
      </c>
      <c r="EN40" s="3">
        <v>1</v>
      </c>
      <c r="EO40" s="3">
        <v>18</v>
      </c>
      <c r="EP40" s="3">
        <v>2</v>
      </c>
      <c r="EQ40" s="3">
        <v>9</v>
      </c>
      <c r="ER40" s="3">
        <v>1</v>
      </c>
      <c r="ES40" s="3">
        <v>1</v>
      </c>
      <c r="ET40" s="3">
        <v>1</v>
      </c>
      <c r="EU40" s="3">
        <v>3</v>
      </c>
      <c r="EV40" s="3">
        <v>1</v>
      </c>
      <c r="EW40" s="3">
        <v>1</v>
      </c>
      <c r="EX40" s="3">
        <v>1</v>
      </c>
      <c r="EY40" s="3">
        <v>1</v>
      </c>
      <c r="EZ40" s="3">
        <v>1</v>
      </c>
      <c r="FA40" s="3">
        <v>1</v>
      </c>
      <c r="FB40" s="3">
        <v>1</v>
      </c>
      <c r="FC40" s="3">
        <v>2</v>
      </c>
      <c r="FD40" s="3">
        <v>1</v>
      </c>
      <c r="FE40" s="3">
        <v>7</v>
      </c>
      <c r="FF40" s="3">
        <v>6</v>
      </c>
      <c r="FG40" s="3">
        <v>2</v>
      </c>
      <c r="FH40" s="3">
        <v>1</v>
      </c>
      <c r="FI40" s="3">
        <v>1</v>
      </c>
      <c r="FJ40" s="3">
        <v>1</v>
      </c>
      <c r="FK40" s="3">
        <v>1</v>
      </c>
      <c r="FL40" s="3">
        <v>2</v>
      </c>
      <c r="FM40" s="3">
        <v>3</v>
      </c>
      <c r="FN40" s="3">
        <v>3</v>
      </c>
      <c r="FO40" s="3">
        <v>1</v>
      </c>
      <c r="FP40" s="3">
        <v>1</v>
      </c>
      <c r="FQ40" s="3">
        <v>1</v>
      </c>
      <c r="FR40" s="3">
        <v>5</v>
      </c>
      <c r="FS40" s="3">
        <v>2</v>
      </c>
      <c r="FT40" s="3">
        <v>1</v>
      </c>
      <c r="FU40" s="3">
        <v>1</v>
      </c>
      <c r="FV40" s="3">
        <v>1</v>
      </c>
      <c r="FW40" s="3">
        <v>47</v>
      </c>
      <c r="FX40" s="3">
        <v>1</v>
      </c>
      <c r="FY40" s="3">
        <v>1</v>
      </c>
      <c r="FZ40" s="3">
        <v>1</v>
      </c>
      <c r="GA40" s="3">
        <v>7</v>
      </c>
      <c r="GB40" s="3">
        <v>2</v>
      </c>
      <c r="GC40" s="3">
        <v>1</v>
      </c>
      <c r="GD40" s="3">
        <v>3</v>
      </c>
      <c r="GE40" s="3">
        <v>1</v>
      </c>
      <c r="GF40" s="3">
        <v>9</v>
      </c>
      <c r="GG40" s="3">
        <v>1</v>
      </c>
      <c r="GH40" s="3">
        <v>3</v>
      </c>
      <c r="GI40" s="3">
        <v>1</v>
      </c>
      <c r="GJ40" s="3">
        <v>5</v>
      </c>
      <c r="GK40" s="3">
        <v>1</v>
      </c>
      <c r="GL40" s="3">
        <v>1</v>
      </c>
      <c r="GM40" s="3">
        <v>1</v>
      </c>
      <c r="GN40" s="3">
        <v>8</v>
      </c>
      <c r="GO40" s="3">
        <v>6</v>
      </c>
      <c r="GP40" s="3">
        <v>1</v>
      </c>
      <c r="GQ40" s="3">
        <v>1</v>
      </c>
      <c r="GR40" s="3">
        <v>2</v>
      </c>
      <c r="GS40" s="3">
        <v>3</v>
      </c>
      <c r="GT40" s="3">
        <v>2</v>
      </c>
      <c r="GU40" s="3">
        <v>1</v>
      </c>
      <c r="GV40">
        <v>0</v>
      </c>
      <c r="GW40">
        <v>0</v>
      </c>
      <c r="GX40" s="3">
        <v>2</v>
      </c>
      <c r="GY40" s="3">
        <v>17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 s="3">
        <v>5489</v>
      </c>
      <c r="HG40">
        <v>0</v>
      </c>
      <c r="HH40">
        <v>0</v>
      </c>
      <c r="HI40">
        <v>0</v>
      </c>
      <c r="HJ40">
        <v>0</v>
      </c>
      <c r="HK40">
        <v>0</v>
      </c>
      <c r="HL40" s="3">
        <v>27</v>
      </c>
      <c r="HM40">
        <v>0</v>
      </c>
      <c r="HN40" s="3">
        <v>1</v>
      </c>
      <c r="HO40">
        <v>0</v>
      </c>
      <c r="HP40">
        <v>0</v>
      </c>
      <c r="HQ40">
        <v>0</v>
      </c>
      <c r="HR40">
        <v>0</v>
      </c>
      <c r="HS40">
        <v>0</v>
      </c>
      <c r="HT40" s="3">
        <v>4</v>
      </c>
      <c r="HU40">
        <v>0</v>
      </c>
      <c r="HV40">
        <v>0</v>
      </c>
      <c r="HW40">
        <v>0</v>
      </c>
      <c r="HX40" s="3">
        <v>3</v>
      </c>
      <c r="HY40">
        <v>0</v>
      </c>
      <c r="HZ40" s="3">
        <v>1</v>
      </c>
      <c r="IA40">
        <v>0</v>
      </c>
      <c r="IB40">
        <v>0</v>
      </c>
      <c r="IC40" s="3">
        <v>1</v>
      </c>
      <c r="ID40">
        <v>0</v>
      </c>
      <c r="IE40" s="3">
        <v>17</v>
      </c>
      <c r="IF40">
        <v>0</v>
      </c>
      <c r="IG40">
        <v>0</v>
      </c>
      <c r="IH40">
        <v>0</v>
      </c>
      <c r="II40">
        <v>0</v>
      </c>
      <c r="IJ40">
        <v>0</v>
      </c>
      <c r="IK40" s="3">
        <v>18</v>
      </c>
      <c r="IL40">
        <v>0</v>
      </c>
      <c r="IM40" s="3">
        <v>5</v>
      </c>
      <c r="IN40">
        <v>0</v>
      </c>
      <c r="IO40">
        <v>0</v>
      </c>
      <c r="IP40" s="3">
        <v>1</v>
      </c>
      <c r="IQ40" s="3">
        <v>1</v>
      </c>
      <c r="IR40">
        <v>0</v>
      </c>
      <c r="IS40">
        <v>0</v>
      </c>
      <c r="IT40" s="3">
        <v>1</v>
      </c>
      <c r="IU40">
        <v>0</v>
      </c>
      <c r="IV40">
        <v>0</v>
      </c>
      <c r="IW40">
        <v>0</v>
      </c>
      <c r="IX40">
        <v>0</v>
      </c>
      <c r="IY40" s="3">
        <v>2</v>
      </c>
      <c r="IZ40">
        <v>0</v>
      </c>
      <c r="JA40" s="3">
        <v>5</v>
      </c>
      <c r="JB40" s="3">
        <v>14</v>
      </c>
      <c r="JC40" s="3">
        <v>2</v>
      </c>
      <c r="JD40">
        <v>0</v>
      </c>
      <c r="JE40">
        <v>0</v>
      </c>
      <c r="JF40">
        <v>0</v>
      </c>
      <c r="JG40">
        <v>0</v>
      </c>
      <c r="JH40">
        <v>0</v>
      </c>
      <c r="JI40" s="3">
        <v>2</v>
      </c>
      <c r="JJ40">
        <v>0</v>
      </c>
      <c r="JK40">
        <v>0</v>
      </c>
      <c r="JL40">
        <v>0</v>
      </c>
      <c r="JM40" s="3">
        <v>3</v>
      </c>
      <c r="JN40" s="3">
        <v>7</v>
      </c>
      <c r="JO40" s="3">
        <v>3</v>
      </c>
      <c r="JP40">
        <v>0</v>
      </c>
      <c r="JQ40">
        <v>0</v>
      </c>
      <c r="JR40">
        <v>0</v>
      </c>
      <c r="JS40" s="3">
        <v>74</v>
      </c>
      <c r="JT40">
        <v>0</v>
      </c>
      <c r="JU40">
        <v>0</v>
      </c>
      <c r="JV40">
        <v>0</v>
      </c>
      <c r="JW40" s="3">
        <v>5</v>
      </c>
      <c r="JX40">
        <v>0</v>
      </c>
      <c r="JY40">
        <v>0</v>
      </c>
      <c r="JZ40" s="3">
        <v>5</v>
      </c>
      <c r="KA40" s="3">
        <v>1</v>
      </c>
      <c r="KB40" s="3">
        <v>3</v>
      </c>
      <c r="KC40">
        <v>0</v>
      </c>
      <c r="KD40" s="3">
        <v>3</v>
      </c>
      <c r="KE40">
        <v>0</v>
      </c>
      <c r="KF40" s="3">
        <v>5</v>
      </c>
      <c r="KG40">
        <v>0</v>
      </c>
      <c r="KH40">
        <v>0</v>
      </c>
      <c r="KI40">
        <v>0</v>
      </c>
      <c r="KJ40" s="3">
        <v>6</v>
      </c>
      <c r="KK40" s="3">
        <v>8</v>
      </c>
      <c r="KL40">
        <v>0</v>
      </c>
      <c r="KM40">
        <v>0</v>
      </c>
      <c r="KN40">
        <v>0</v>
      </c>
      <c r="KO40" s="3">
        <v>1</v>
      </c>
      <c r="KP40" s="3">
        <v>2</v>
      </c>
      <c r="KQ40">
        <v>0</v>
      </c>
      <c r="KR40">
        <v>0</v>
      </c>
      <c r="KS40" s="3">
        <v>2</v>
      </c>
      <c r="KT40" s="3">
        <v>2</v>
      </c>
      <c r="KU40" s="3">
        <v>2</v>
      </c>
      <c r="KV40">
        <v>0</v>
      </c>
      <c r="KW40" s="3">
        <v>2</v>
      </c>
      <c r="KX40" s="3">
        <v>2</v>
      </c>
      <c r="KY40" s="3">
        <v>2</v>
      </c>
      <c r="KZ40" s="3">
        <v>2</v>
      </c>
      <c r="LA40" s="3">
        <v>2</v>
      </c>
      <c r="LB40" s="3">
        <v>2</v>
      </c>
      <c r="LC40">
        <v>0</v>
      </c>
      <c r="LD40">
        <v>0</v>
      </c>
      <c r="LE40">
        <v>0</v>
      </c>
      <c r="LF40" s="3">
        <v>2</v>
      </c>
      <c r="LG40" s="3">
        <v>2</v>
      </c>
      <c r="LH40">
        <v>0</v>
      </c>
      <c r="LI40" s="3">
        <v>2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 s="3">
        <v>2</v>
      </c>
      <c r="LT40">
        <v>0</v>
      </c>
      <c r="LU40" s="3">
        <v>2</v>
      </c>
      <c r="LV40">
        <v>0</v>
      </c>
      <c r="LW40">
        <v>0</v>
      </c>
      <c r="LX40" s="3">
        <v>2</v>
      </c>
      <c r="LY40">
        <v>0</v>
      </c>
      <c r="LZ40" s="3">
        <v>2</v>
      </c>
      <c r="MA40" s="3">
        <v>2</v>
      </c>
      <c r="MB40">
        <v>0</v>
      </c>
      <c r="MC40">
        <v>0</v>
      </c>
      <c r="MD40" s="3">
        <v>2</v>
      </c>
      <c r="ME40">
        <v>0</v>
      </c>
      <c r="MF40">
        <v>0</v>
      </c>
      <c r="MG40" s="3">
        <v>2</v>
      </c>
      <c r="MH40">
        <v>0</v>
      </c>
      <c r="MI40" s="3">
        <v>2</v>
      </c>
      <c r="MJ40" s="3">
        <v>2</v>
      </c>
      <c r="MK40">
        <v>0</v>
      </c>
      <c r="ML40">
        <v>0</v>
      </c>
      <c r="MM40" s="3">
        <v>2</v>
      </c>
      <c r="MN40">
        <v>0</v>
      </c>
      <c r="MO40" s="3">
        <v>2</v>
      </c>
      <c r="MP40">
        <v>0</v>
      </c>
      <c r="MQ40">
        <v>0</v>
      </c>
      <c r="MR40">
        <v>0</v>
      </c>
      <c r="MS40">
        <v>0</v>
      </c>
      <c r="MT40" s="3">
        <v>2</v>
      </c>
      <c r="MU40" s="3">
        <v>2</v>
      </c>
      <c r="MV40">
        <v>0</v>
      </c>
      <c r="MW40" s="3">
        <v>2</v>
      </c>
      <c r="MX40">
        <v>0</v>
      </c>
      <c r="MY40">
        <v>0</v>
      </c>
      <c r="MZ40">
        <v>0</v>
      </c>
      <c r="NA40" s="3">
        <v>2</v>
      </c>
      <c r="NB40" s="3">
        <v>2</v>
      </c>
      <c r="NC40">
        <v>0</v>
      </c>
      <c r="ND40">
        <v>0</v>
      </c>
      <c r="NE40">
        <v>0</v>
      </c>
      <c r="NF40" s="3">
        <v>2</v>
      </c>
      <c r="NG40">
        <v>0</v>
      </c>
      <c r="NH40">
        <v>0</v>
      </c>
      <c r="NI40" s="3">
        <v>2</v>
      </c>
      <c r="NJ40">
        <v>0</v>
      </c>
      <c r="NK40">
        <v>0</v>
      </c>
      <c r="NL40" s="3">
        <v>2</v>
      </c>
      <c r="NM40">
        <v>0</v>
      </c>
      <c r="NN40" s="3">
        <v>2</v>
      </c>
      <c r="NO40">
        <v>0</v>
      </c>
      <c r="NP40">
        <v>0</v>
      </c>
      <c r="NQ40">
        <v>0</v>
      </c>
      <c r="NR40" s="3">
        <v>2</v>
      </c>
      <c r="NS40" s="3">
        <v>2</v>
      </c>
      <c r="NT40" s="3">
        <v>2</v>
      </c>
      <c r="NU40">
        <v>0</v>
      </c>
      <c r="NV40">
        <v>0</v>
      </c>
      <c r="NW40" s="3">
        <v>2</v>
      </c>
      <c r="NX40">
        <v>0</v>
      </c>
      <c r="NY40">
        <v>0</v>
      </c>
      <c r="NZ40" s="3">
        <v>2</v>
      </c>
      <c r="OA40">
        <v>0</v>
      </c>
      <c r="OB40">
        <v>0</v>
      </c>
      <c r="OC40">
        <v>0</v>
      </c>
      <c r="OD40">
        <v>0</v>
      </c>
      <c r="OE40" s="3">
        <v>2</v>
      </c>
      <c r="OF40">
        <v>0</v>
      </c>
      <c r="OG40" s="3">
        <v>2</v>
      </c>
      <c r="OH40" s="3">
        <v>2</v>
      </c>
      <c r="OI40" s="3">
        <v>2</v>
      </c>
      <c r="OJ40">
        <v>0</v>
      </c>
      <c r="OK40" s="3">
        <v>2</v>
      </c>
      <c r="OL40">
        <v>0</v>
      </c>
      <c r="OM40" s="3">
        <v>2</v>
      </c>
      <c r="ON40" s="3">
        <v>1</v>
      </c>
      <c r="OO40" s="3">
        <v>1</v>
      </c>
      <c r="OP40" s="3">
        <v>1</v>
      </c>
      <c r="OQ40" s="3">
        <v>1</v>
      </c>
      <c r="OR40" s="3">
        <v>1</v>
      </c>
      <c r="OS40" s="3">
        <v>1</v>
      </c>
      <c r="OT40" s="3">
        <v>1</v>
      </c>
      <c r="OU40" s="3">
        <v>1</v>
      </c>
      <c r="OV40" s="3">
        <v>1</v>
      </c>
      <c r="OW40" s="3">
        <v>1</v>
      </c>
      <c r="OX40" s="3">
        <v>1</v>
      </c>
      <c r="OY40" s="3">
        <v>1</v>
      </c>
      <c r="OZ40" s="3">
        <v>1</v>
      </c>
      <c r="PA40" s="3">
        <v>1</v>
      </c>
      <c r="PB40" s="3">
        <v>1</v>
      </c>
      <c r="PC40" s="3">
        <v>1</v>
      </c>
      <c r="PD40" s="3">
        <v>1</v>
      </c>
      <c r="PE40" s="3">
        <v>1</v>
      </c>
      <c r="PF40" s="3">
        <v>1</v>
      </c>
      <c r="PG40" s="3">
        <v>1</v>
      </c>
      <c r="PH40" s="3">
        <v>1</v>
      </c>
      <c r="PI40" s="3">
        <v>1</v>
      </c>
      <c r="PJ40" s="3">
        <v>1</v>
      </c>
      <c r="PK40" s="3">
        <v>1</v>
      </c>
      <c r="PL40" s="3">
        <v>1</v>
      </c>
      <c r="PM40" s="3">
        <v>1</v>
      </c>
      <c r="PN40" s="3">
        <v>1</v>
      </c>
      <c r="PO40" s="3">
        <v>1</v>
      </c>
      <c r="PP40" s="3">
        <v>1</v>
      </c>
      <c r="PQ40" s="3">
        <v>1</v>
      </c>
      <c r="PR40" s="3">
        <v>1</v>
      </c>
      <c r="PS40" s="3">
        <v>1</v>
      </c>
      <c r="PT40" s="3">
        <v>1</v>
      </c>
      <c r="PU40" s="3">
        <v>1</v>
      </c>
      <c r="PV40" s="3">
        <v>1</v>
      </c>
      <c r="PW40" s="3">
        <v>1</v>
      </c>
      <c r="PX40" s="3">
        <v>1</v>
      </c>
      <c r="PY40" s="3">
        <v>1</v>
      </c>
      <c r="PZ40" s="3">
        <v>1</v>
      </c>
      <c r="QA40" s="3">
        <v>1</v>
      </c>
      <c r="QB40" s="3">
        <v>1</v>
      </c>
      <c r="QC40" s="3">
        <v>1</v>
      </c>
      <c r="QD40" s="3">
        <v>1</v>
      </c>
      <c r="QE40" s="3">
        <v>1</v>
      </c>
      <c r="QF40" s="3">
        <v>1</v>
      </c>
      <c r="QG40" s="3">
        <v>1</v>
      </c>
      <c r="QH40" s="3">
        <v>1</v>
      </c>
      <c r="QI40" s="3">
        <v>1</v>
      </c>
      <c r="QJ40" s="3">
        <v>1</v>
      </c>
      <c r="QK40" s="3">
        <v>1</v>
      </c>
      <c r="QL40" s="3">
        <v>1</v>
      </c>
      <c r="QM40" s="3">
        <v>1</v>
      </c>
      <c r="QN40" s="3">
        <v>1</v>
      </c>
      <c r="QO40" s="3">
        <v>1</v>
      </c>
      <c r="QP40" s="3">
        <v>1</v>
      </c>
      <c r="QQ40" s="3">
        <v>1</v>
      </c>
      <c r="QR40" s="3">
        <v>1</v>
      </c>
      <c r="QS40" s="3">
        <v>1</v>
      </c>
      <c r="QT40" s="3">
        <v>1</v>
      </c>
      <c r="QU40" s="3">
        <v>1</v>
      </c>
      <c r="QV40" s="3">
        <v>1</v>
      </c>
      <c r="QW40" s="3">
        <v>1</v>
      </c>
      <c r="QX40" s="3">
        <v>1</v>
      </c>
      <c r="QY40" s="3">
        <v>1</v>
      </c>
      <c r="QZ40" s="3">
        <v>1</v>
      </c>
      <c r="RA40" s="3">
        <v>1</v>
      </c>
      <c r="RB40" s="3">
        <v>1</v>
      </c>
      <c r="RC40" s="3">
        <v>1</v>
      </c>
      <c r="RD40" s="3">
        <v>1</v>
      </c>
      <c r="RE40" s="3">
        <v>1</v>
      </c>
      <c r="RF40" s="3">
        <v>1</v>
      </c>
      <c r="RG40" s="3">
        <v>1</v>
      </c>
      <c r="RH40" s="3">
        <v>1</v>
      </c>
      <c r="RI40" s="3">
        <v>1</v>
      </c>
      <c r="RJ40" s="3">
        <v>1</v>
      </c>
      <c r="RK40" s="3">
        <v>1</v>
      </c>
      <c r="RL40" s="3">
        <v>1</v>
      </c>
      <c r="RM40" s="3">
        <v>1</v>
      </c>
      <c r="RN40" s="3">
        <v>1</v>
      </c>
      <c r="RO40" s="3">
        <v>1</v>
      </c>
      <c r="RP40" s="3">
        <v>1</v>
      </c>
      <c r="RQ40" s="3">
        <v>1</v>
      </c>
      <c r="RR40" s="3">
        <v>1</v>
      </c>
      <c r="RS40" s="3">
        <v>1</v>
      </c>
      <c r="RT40" s="3">
        <v>1</v>
      </c>
      <c r="RU40" s="3">
        <v>1</v>
      </c>
      <c r="RV40" s="3">
        <v>1</v>
      </c>
      <c r="RW40" s="3">
        <v>1</v>
      </c>
      <c r="RX40" s="3">
        <v>1</v>
      </c>
      <c r="RY40" s="3">
        <v>1</v>
      </c>
      <c r="RZ40" s="3">
        <v>1</v>
      </c>
      <c r="SA40" s="3">
        <v>1</v>
      </c>
      <c r="SB40" s="3">
        <v>1</v>
      </c>
      <c r="SC40" s="3">
        <v>1</v>
      </c>
      <c r="SD40" s="3">
        <v>1</v>
      </c>
      <c r="SE40" s="3">
        <v>1</v>
      </c>
      <c r="SF40" s="3">
        <v>1</v>
      </c>
      <c r="SG40" s="3">
        <v>1</v>
      </c>
      <c r="SH40" s="3">
        <v>1</v>
      </c>
      <c r="SI40" s="3">
        <v>1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0</v>
      </c>
      <c r="TT40">
        <v>0</v>
      </c>
      <c r="TU40">
        <v>0</v>
      </c>
      <c r="TV40">
        <v>0</v>
      </c>
      <c r="TW40">
        <v>0</v>
      </c>
      <c r="TX40">
        <v>0</v>
      </c>
      <c r="TY40">
        <v>0</v>
      </c>
      <c r="TZ40">
        <v>0</v>
      </c>
      <c r="UA40">
        <v>0</v>
      </c>
      <c r="UB40">
        <v>0</v>
      </c>
      <c r="UC40">
        <v>0</v>
      </c>
      <c r="UD40">
        <v>0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0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</v>
      </c>
      <c r="VM40">
        <v>0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0</v>
      </c>
      <c r="VW40">
        <v>0</v>
      </c>
      <c r="VX40">
        <v>0</v>
      </c>
      <c r="VY40">
        <v>0</v>
      </c>
      <c r="VZ40">
        <v>0</v>
      </c>
      <c r="WA40">
        <v>0</v>
      </c>
      <c r="WB40">
        <v>0</v>
      </c>
      <c r="WC40">
        <v>0</v>
      </c>
      <c r="WD40">
        <v>0</v>
      </c>
      <c r="WE40">
        <v>0</v>
      </c>
    </row>
    <row r="41" spans="2:603" x14ac:dyDescent="0.25">
      <c r="B41">
        <v>57975</v>
      </c>
      <c r="C41" t="s">
        <v>639</v>
      </c>
      <c r="D41" s="3">
        <v>7</v>
      </c>
      <c r="E41" s="3">
        <v>8</v>
      </c>
      <c r="F41" s="3">
        <v>8</v>
      </c>
      <c r="G41" s="3">
        <v>8</v>
      </c>
      <c r="H41" s="3">
        <v>11</v>
      </c>
      <c r="I41" s="3">
        <v>11</v>
      </c>
      <c r="J41" s="3">
        <v>9</v>
      </c>
      <c r="K41" s="3">
        <v>4</v>
      </c>
      <c r="L41" s="3">
        <v>4</v>
      </c>
      <c r="M41" s="3">
        <v>11</v>
      </c>
      <c r="N41" s="3">
        <v>14</v>
      </c>
      <c r="O41" s="3">
        <v>10</v>
      </c>
      <c r="P41" s="3">
        <v>10</v>
      </c>
      <c r="Q41" s="3">
        <v>3</v>
      </c>
      <c r="R41" s="3">
        <v>8</v>
      </c>
      <c r="S41" s="3">
        <v>5</v>
      </c>
      <c r="T41" s="3">
        <v>8</v>
      </c>
      <c r="U41" s="3">
        <v>9</v>
      </c>
      <c r="V41" s="3">
        <v>8</v>
      </c>
      <c r="W41" s="3">
        <v>9</v>
      </c>
      <c r="X41" s="3">
        <v>5</v>
      </c>
      <c r="Y41" s="3">
        <v>9</v>
      </c>
      <c r="Z41" s="3">
        <v>2</v>
      </c>
      <c r="AA41" s="3">
        <v>10</v>
      </c>
      <c r="AB41" s="3">
        <v>8</v>
      </c>
      <c r="AC41" s="3">
        <v>9</v>
      </c>
      <c r="AD41" s="3">
        <v>26</v>
      </c>
      <c r="AE41" s="3">
        <v>13</v>
      </c>
      <c r="AF41" s="3">
        <v>9</v>
      </c>
      <c r="AG41" s="3">
        <v>8</v>
      </c>
      <c r="AH41" s="3">
        <v>6</v>
      </c>
      <c r="AI41" s="3">
        <v>6</v>
      </c>
      <c r="AJ41" s="3">
        <v>54</v>
      </c>
      <c r="AK41" s="3">
        <v>7</v>
      </c>
      <c r="AL41" s="3">
        <v>11</v>
      </c>
      <c r="AM41" s="3">
        <v>43</v>
      </c>
      <c r="AN41" s="3">
        <v>11</v>
      </c>
      <c r="AO41" s="3">
        <v>66</v>
      </c>
      <c r="AP41" s="3">
        <v>8</v>
      </c>
      <c r="AQ41" s="3">
        <v>11</v>
      </c>
      <c r="AR41" s="3">
        <v>14</v>
      </c>
      <c r="AS41" s="3">
        <v>14</v>
      </c>
      <c r="AT41" s="3">
        <v>8</v>
      </c>
      <c r="AU41" s="3">
        <v>10</v>
      </c>
      <c r="AV41" s="3">
        <v>48</v>
      </c>
      <c r="AW41" s="3">
        <v>48</v>
      </c>
      <c r="AX41" s="3">
        <v>2</v>
      </c>
      <c r="AY41" s="3">
        <v>8</v>
      </c>
      <c r="AZ41" s="3">
        <v>7</v>
      </c>
      <c r="BA41" s="3">
        <v>10</v>
      </c>
      <c r="BB41" s="3">
        <v>10</v>
      </c>
      <c r="BC41" s="3">
        <v>9</v>
      </c>
      <c r="BD41" s="3">
        <v>7</v>
      </c>
      <c r="BE41" s="3">
        <v>4</v>
      </c>
      <c r="BF41" s="3">
        <v>9</v>
      </c>
      <c r="BG41" s="3">
        <v>23</v>
      </c>
      <c r="BH41" s="3">
        <v>6</v>
      </c>
      <c r="BI41" s="3">
        <v>71</v>
      </c>
      <c r="BJ41" s="3">
        <v>9</v>
      </c>
      <c r="BK41" s="3">
        <v>13</v>
      </c>
      <c r="BL41" s="3">
        <v>8</v>
      </c>
      <c r="BM41" s="3">
        <v>10</v>
      </c>
      <c r="BN41" s="3">
        <v>10</v>
      </c>
      <c r="BO41" s="3">
        <v>6</v>
      </c>
      <c r="BP41" s="3">
        <v>8</v>
      </c>
      <c r="BQ41" s="3">
        <v>11</v>
      </c>
      <c r="BR41" s="3">
        <v>6</v>
      </c>
      <c r="BS41" s="3">
        <v>71</v>
      </c>
      <c r="BT41" s="3">
        <v>11</v>
      </c>
      <c r="BU41" s="3">
        <v>62</v>
      </c>
      <c r="BV41" s="3">
        <v>11</v>
      </c>
      <c r="BW41" s="3">
        <v>3</v>
      </c>
      <c r="BX41" s="3">
        <v>7</v>
      </c>
      <c r="BY41" s="3">
        <v>11</v>
      </c>
      <c r="BZ41" s="3">
        <v>9</v>
      </c>
      <c r="CA41" s="3">
        <v>9</v>
      </c>
      <c r="CB41" s="3">
        <v>10</v>
      </c>
      <c r="CC41" s="3">
        <v>4</v>
      </c>
      <c r="CD41" s="3">
        <v>11</v>
      </c>
      <c r="CE41" s="3">
        <v>57</v>
      </c>
      <c r="CF41" s="3">
        <v>6</v>
      </c>
      <c r="CG41" s="3">
        <v>8</v>
      </c>
      <c r="CH41" s="3">
        <v>3</v>
      </c>
      <c r="CI41" s="3">
        <v>16</v>
      </c>
      <c r="CJ41" s="3">
        <v>2</v>
      </c>
      <c r="CK41" s="3">
        <v>11</v>
      </c>
      <c r="CL41" s="3">
        <v>3</v>
      </c>
      <c r="CM41" s="3">
        <v>12</v>
      </c>
      <c r="CN41" s="3">
        <v>8</v>
      </c>
      <c r="CO41" s="3">
        <v>8</v>
      </c>
      <c r="CP41" s="3">
        <v>8</v>
      </c>
      <c r="CQ41" s="3">
        <v>68</v>
      </c>
      <c r="CR41" s="3">
        <v>2</v>
      </c>
      <c r="CS41" s="3">
        <v>11</v>
      </c>
      <c r="CT41" s="3">
        <v>7</v>
      </c>
      <c r="CU41" s="3">
        <v>46</v>
      </c>
      <c r="CV41" s="3">
        <v>35</v>
      </c>
      <c r="CW41" s="3">
        <v>8</v>
      </c>
      <c r="CX41" s="3">
        <v>66</v>
      </c>
      <c r="CY41" s="3">
        <v>32</v>
      </c>
      <c r="CZ41" s="3">
        <v>9</v>
      </c>
      <c r="DA41" s="3">
        <v>14</v>
      </c>
      <c r="DB41" s="3">
        <v>13</v>
      </c>
      <c r="DC41" s="3">
        <v>6</v>
      </c>
      <c r="DD41" s="3">
        <v>12</v>
      </c>
      <c r="DE41" s="3">
        <v>17</v>
      </c>
      <c r="DF41" s="3">
        <v>12</v>
      </c>
      <c r="DG41" s="3">
        <v>5</v>
      </c>
      <c r="DH41" s="3">
        <v>5</v>
      </c>
      <c r="DI41" s="3">
        <v>13</v>
      </c>
      <c r="DJ41" s="3">
        <v>18</v>
      </c>
      <c r="DK41" s="3">
        <v>17</v>
      </c>
      <c r="DL41" s="3">
        <v>12</v>
      </c>
      <c r="DM41" s="3">
        <v>3</v>
      </c>
      <c r="DN41" s="3">
        <v>13</v>
      </c>
      <c r="DO41" s="3">
        <v>1</v>
      </c>
      <c r="DP41" s="3">
        <v>13</v>
      </c>
      <c r="DQ41" s="3">
        <v>14</v>
      </c>
      <c r="DR41" s="3">
        <v>14</v>
      </c>
      <c r="DS41" s="3">
        <v>15</v>
      </c>
      <c r="DT41" s="3">
        <v>4</v>
      </c>
      <c r="DU41" s="3">
        <v>16</v>
      </c>
      <c r="DV41" s="3">
        <v>7</v>
      </c>
      <c r="DW41" s="3">
        <v>17</v>
      </c>
      <c r="DX41" s="3">
        <v>13</v>
      </c>
      <c r="DY41" s="3">
        <v>9</v>
      </c>
      <c r="DZ41" s="3">
        <v>34</v>
      </c>
      <c r="EA41" s="3">
        <v>14</v>
      </c>
      <c r="EB41" s="3">
        <v>15</v>
      </c>
      <c r="EC41" s="3">
        <v>13</v>
      </c>
      <c r="ED41" s="3">
        <v>11</v>
      </c>
      <c r="EE41" s="3">
        <v>9</v>
      </c>
      <c r="EF41" s="3">
        <v>63</v>
      </c>
      <c r="EG41" s="3">
        <v>6</v>
      </c>
      <c r="EH41" s="3">
        <v>16</v>
      </c>
      <c r="EI41" s="3">
        <v>53</v>
      </c>
      <c r="EJ41" s="3">
        <v>16</v>
      </c>
      <c r="EK41" s="3">
        <v>78</v>
      </c>
      <c r="EL41" s="3">
        <v>11</v>
      </c>
      <c r="EM41" s="3">
        <v>16</v>
      </c>
      <c r="EN41" s="3">
        <v>19</v>
      </c>
      <c r="EO41" s="3">
        <v>13</v>
      </c>
      <c r="EP41" s="3">
        <v>13</v>
      </c>
      <c r="EQ41" s="3">
        <v>15</v>
      </c>
      <c r="ER41" s="3">
        <v>49</v>
      </c>
      <c r="ES41" s="3">
        <v>57</v>
      </c>
      <c r="ET41" s="3">
        <v>2</v>
      </c>
      <c r="EU41" s="3">
        <v>16</v>
      </c>
      <c r="EV41" s="3">
        <v>6</v>
      </c>
      <c r="EW41" s="3">
        <v>6</v>
      </c>
      <c r="EX41" s="3">
        <v>14</v>
      </c>
      <c r="EY41" s="3">
        <v>9</v>
      </c>
      <c r="EZ41" s="3">
        <v>13</v>
      </c>
      <c r="FA41" s="3">
        <v>5</v>
      </c>
      <c r="FB41" s="3">
        <v>12</v>
      </c>
      <c r="FC41" s="3">
        <v>25</v>
      </c>
      <c r="FD41" s="3">
        <v>6</v>
      </c>
      <c r="FE41" s="3">
        <v>77</v>
      </c>
      <c r="FF41" s="3">
        <v>9</v>
      </c>
      <c r="FG41" s="3">
        <v>16</v>
      </c>
      <c r="FH41" s="3">
        <v>13</v>
      </c>
      <c r="FI41" s="3">
        <v>15</v>
      </c>
      <c r="FJ41" s="3">
        <v>16</v>
      </c>
      <c r="FK41" s="3">
        <v>6</v>
      </c>
      <c r="FL41" s="3">
        <v>10</v>
      </c>
      <c r="FM41" s="3">
        <v>14</v>
      </c>
      <c r="FN41" s="3">
        <v>13</v>
      </c>
      <c r="FO41" s="3">
        <v>69</v>
      </c>
      <c r="FP41" s="3">
        <v>17</v>
      </c>
      <c r="FQ41" s="3">
        <v>74</v>
      </c>
      <c r="FR41" s="3">
        <v>15</v>
      </c>
      <c r="FS41" s="3">
        <v>4</v>
      </c>
      <c r="FT41" s="3">
        <v>16</v>
      </c>
      <c r="FU41" s="3">
        <v>19</v>
      </c>
      <c r="FV41" s="3">
        <v>15</v>
      </c>
      <c r="FW41" s="3">
        <v>14</v>
      </c>
      <c r="FX41" s="3">
        <v>12</v>
      </c>
      <c r="FY41" s="3">
        <v>6</v>
      </c>
      <c r="FZ41" s="3">
        <v>14</v>
      </c>
      <c r="GA41" s="3">
        <v>68</v>
      </c>
      <c r="GB41" s="3">
        <v>6</v>
      </c>
      <c r="GC41" s="3">
        <v>7</v>
      </c>
      <c r="GD41" s="3">
        <v>4</v>
      </c>
      <c r="GE41" s="3">
        <v>17</v>
      </c>
      <c r="GF41" s="3">
        <v>11</v>
      </c>
      <c r="GG41" s="3">
        <v>16</v>
      </c>
      <c r="GH41" s="3">
        <v>2</v>
      </c>
      <c r="GI41" s="3">
        <v>13</v>
      </c>
      <c r="GJ41" s="3">
        <v>14</v>
      </c>
      <c r="GK41" s="3">
        <v>14</v>
      </c>
      <c r="GL41" s="3">
        <v>8</v>
      </c>
      <c r="GM41" s="3">
        <v>66</v>
      </c>
      <c r="GN41" s="3">
        <v>2</v>
      </c>
      <c r="GO41" s="3">
        <v>19</v>
      </c>
      <c r="GP41" s="3">
        <v>14</v>
      </c>
      <c r="GQ41" s="3">
        <v>48</v>
      </c>
      <c r="GR41" s="3">
        <v>31</v>
      </c>
      <c r="GS41" s="3">
        <v>17</v>
      </c>
      <c r="GT41" s="3">
        <v>72</v>
      </c>
      <c r="GU41" s="3">
        <v>30</v>
      </c>
      <c r="GV41" s="3">
        <v>4</v>
      </c>
      <c r="GW41" s="3">
        <v>6</v>
      </c>
      <c r="GX41" s="3">
        <v>10</v>
      </c>
      <c r="GY41" s="3">
        <v>4</v>
      </c>
      <c r="GZ41" s="3">
        <v>10</v>
      </c>
      <c r="HA41" s="3">
        <v>6</v>
      </c>
      <c r="HB41" s="3">
        <v>7</v>
      </c>
      <c r="HC41" s="3">
        <v>6</v>
      </c>
      <c r="HD41" s="3">
        <v>3</v>
      </c>
      <c r="HE41" s="3">
        <v>7</v>
      </c>
      <c r="HF41" s="3">
        <v>7</v>
      </c>
      <c r="HG41" s="3">
        <v>8</v>
      </c>
      <c r="HH41" s="3">
        <v>7</v>
      </c>
      <c r="HI41" s="3">
        <v>5</v>
      </c>
      <c r="HJ41" s="3">
        <v>7</v>
      </c>
      <c r="HK41" s="3">
        <v>6</v>
      </c>
      <c r="HL41" s="3">
        <v>5</v>
      </c>
      <c r="HM41" s="3">
        <v>5</v>
      </c>
      <c r="HN41" s="3">
        <v>5</v>
      </c>
      <c r="HO41" s="3">
        <v>7</v>
      </c>
      <c r="HP41" s="3">
        <v>2</v>
      </c>
      <c r="HQ41" s="3">
        <v>9</v>
      </c>
      <c r="HR41" s="3">
        <v>6</v>
      </c>
      <c r="HS41" s="3">
        <v>7</v>
      </c>
      <c r="HT41" s="3">
        <v>8</v>
      </c>
      <c r="HU41" s="3">
        <v>7</v>
      </c>
      <c r="HV41" s="3">
        <v>17</v>
      </c>
      <c r="HW41" s="3">
        <v>7</v>
      </c>
      <c r="HX41" s="3">
        <v>4</v>
      </c>
      <c r="HY41" s="3">
        <v>7</v>
      </c>
      <c r="HZ41" s="3">
        <v>8</v>
      </c>
      <c r="IA41" s="3">
        <v>4</v>
      </c>
      <c r="IB41" s="3">
        <v>43</v>
      </c>
      <c r="IC41" s="3">
        <v>5</v>
      </c>
      <c r="ID41" s="3">
        <v>8</v>
      </c>
      <c r="IE41" s="3">
        <v>38</v>
      </c>
      <c r="IF41" s="3">
        <v>7</v>
      </c>
      <c r="IG41" s="3">
        <v>55</v>
      </c>
      <c r="IH41" s="3">
        <v>6</v>
      </c>
      <c r="II41" s="3">
        <v>4</v>
      </c>
      <c r="IJ41" s="3">
        <v>7</v>
      </c>
      <c r="IK41" s="3">
        <v>8</v>
      </c>
      <c r="IL41" s="3">
        <v>7</v>
      </c>
      <c r="IM41" s="3">
        <v>7</v>
      </c>
      <c r="IN41" s="3">
        <v>40</v>
      </c>
      <c r="IO41" s="3">
        <v>42</v>
      </c>
      <c r="IP41" s="3">
        <v>5</v>
      </c>
      <c r="IQ41" s="3">
        <v>6</v>
      </c>
      <c r="IR41" s="3">
        <v>7</v>
      </c>
      <c r="IS41" s="3">
        <v>5</v>
      </c>
      <c r="IT41" s="3">
        <v>7</v>
      </c>
      <c r="IU41" s="3">
        <v>8</v>
      </c>
      <c r="IV41" s="3">
        <v>7</v>
      </c>
      <c r="IW41" s="3">
        <v>6</v>
      </c>
      <c r="IX41" s="3">
        <v>6</v>
      </c>
      <c r="IY41" s="3">
        <v>15</v>
      </c>
      <c r="IZ41" s="3">
        <v>3</v>
      </c>
      <c r="JA41" s="3">
        <v>63</v>
      </c>
      <c r="JB41" s="3">
        <v>5</v>
      </c>
      <c r="JC41" s="3">
        <v>5</v>
      </c>
      <c r="JD41" s="3">
        <v>4</v>
      </c>
      <c r="JE41" s="3">
        <v>6</v>
      </c>
      <c r="JF41" s="3">
        <v>4</v>
      </c>
      <c r="JG41" s="3">
        <v>5</v>
      </c>
      <c r="JH41" s="3">
        <v>5</v>
      </c>
      <c r="JI41" s="3">
        <v>8</v>
      </c>
      <c r="JJ41" s="3">
        <v>6</v>
      </c>
      <c r="JK41" s="3">
        <v>52</v>
      </c>
      <c r="JL41" s="3">
        <v>6</v>
      </c>
      <c r="JM41" s="3">
        <v>51</v>
      </c>
      <c r="JN41" s="3">
        <v>3</v>
      </c>
      <c r="JO41" s="3">
        <v>4</v>
      </c>
      <c r="JP41" s="3">
        <v>7</v>
      </c>
      <c r="JQ41" s="3">
        <v>9</v>
      </c>
      <c r="JR41" s="3">
        <v>8</v>
      </c>
      <c r="JS41" s="3">
        <v>6</v>
      </c>
      <c r="JT41" s="3">
        <v>6</v>
      </c>
      <c r="JU41" s="3">
        <v>5</v>
      </c>
      <c r="JV41" s="3">
        <v>4</v>
      </c>
      <c r="JW41" s="3">
        <v>48</v>
      </c>
      <c r="JX41" s="3">
        <v>6</v>
      </c>
      <c r="JY41" s="3">
        <v>2</v>
      </c>
      <c r="JZ41" s="3">
        <v>4</v>
      </c>
      <c r="KA41" s="3">
        <v>11</v>
      </c>
      <c r="KB41" s="3">
        <v>8</v>
      </c>
      <c r="KC41" s="3">
        <v>6</v>
      </c>
      <c r="KD41" s="3">
        <v>6</v>
      </c>
      <c r="KE41" s="3">
        <v>6</v>
      </c>
      <c r="KF41" s="3">
        <v>7</v>
      </c>
      <c r="KG41" s="3">
        <v>4</v>
      </c>
      <c r="KH41" s="3">
        <v>6</v>
      </c>
      <c r="KI41" s="3">
        <v>49</v>
      </c>
      <c r="KJ41" s="3">
        <v>5</v>
      </c>
      <c r="KK41" s="3">
        <v>8</v>
      </c>
      <c r="KL41" s="3">
        <v>7</v>
      </c>
      <c r="KM41" s="3">
        <v>31</v>
      </c>
      <c r="KN41" s="3">
        <v>27</v>
      </c>
      <c r="KO41" s="3">
        <v>8</v>
      </c>
      <c r="KP41" s="3">
        <v>46</v>
      </c>
      <c r="KQ41" s="3">
        <v>16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 s="3">
        <v>1</v>
      </c>
      <c r="LD41">
        <v>0</v>
      </c>
      <c r="LE41" s="3">
        <v>1</v>
      </c>
      <c r="LF41">
        <v>0</v>
      </c>
      <c r="LG41">
        <v>0</v>
      </c>
      <c r="LH41" s="3">
        <v>2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 s="3">
        <v>2</v>
      </c>
      <c r="LU41">
        <v>0</v>
      </c>
      <c r="LV41">
        <v>0</v>
      </c>
      <c r="LW41">
        <v>0</v>
      </c>
      <c r="LX41">
        <v>0</v>
      </c>
      <c r="LY41" s="3">
        <v>1</v>
      </c>
      <c r="LZ41">
        <v>0</v>
      </c>
      <c r="MA41">
        <v>0</v>
      </c>
      <c r="MB41" s="3">
        <v>1</v>
      </c>
      <c r="MC41">
        <v>0</v>
      </c>
      <c r="MD41">
        <v>0</v>
      </c>
      <c r="ME41">
        <v>0</v>
      </c>
      <c r="MF41">
        <v>0</v>
      </c>
      <c r="MG41">
        <v>0</v>
      </c>
      <c r="MH41" s="3">
        <v>2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 s="3">
        <v>2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 s="3">
        <v>2</v>
      </c>
      <c r="NY41">
        <v>0</v>
      </c>
      <c r="NZ41">
        <v>0</v>
      </c>
      <c r="OA41">
        <v>0</v>
      </c>
      <c r="OB41">
        <v>0</v>
      </c>
      <c r="OC41">
        <v>0</v>
      </c>
      <c r="OD41" s="3">
        <v>1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 s="3">
        <v>2</v>
      </c>
      <c r="OM41">
        <v>0</v>
      </c>
      <c r="ON41">
        <v>0</v>
      </c>
      <c r="OO41">
        <v>0</v>
      </c>
      <c r="OP41" s="3">
        <v>1</v>
      </c>
      <c r="OQ41">
        <v>0</v>
      </c>
      <c r="OR41">
        <v>0</v>
      </c>
      <c r="OS41" s="3">
        <v>1</v>
      </c>
      <c r="OT41" s="3">
        <v>1</v>
      </c>
      <c r="OU41" s="3">
        <v>1</v>
      </c>
      <c r="OV41" s="3">
        <v>1</v>
      </c>
      <c r="OW41" s="3">
        <v>1</v>
      </c>
      <c r="OX41">
        <v>0</v>
      </c>
      <c r="OY41">
        <v>0</v>
      </c>
      <c r="OZ41">
        <v>0</v>
      </c>
      <c r="PA41">
        <v>0</v>
      </c>
      <c r="PB41">
        <v>0</v>
      </c>
      <c r="PC41" s="3">
        <v>3</v>
      </c>
      <c r="PD41">
        <v>0</v>
      </c>
      <c r="PE41" s="3">
        <v>1</v>
      </c>
      <c r="PF41">
        <v>0</v>
      </c>
      <c r="PG41">
        <v>0</v>
      </c>
      <c r="PH41">
        <v>0</v>
      </c>
      <c r="PI41">
        <v>0</v>
      </c>
      <c r="PJ41">
        <v>0</v>
      </c>
      <c r="PK41" s="3">
        <v>1</v>
      </c>
      <c r="PL41">
        <v>0</v>
      </c>
      <c r="PM41">
        <v>0</v>
      </c>
      <c r="PN41">
        <v>0</v>
      </c>
      <c r="PO41">
        <v>0</v>
      </c>
      <c r="PP41">
        <v>0</v>
      </c>
      <c r="PQ41" s="3">
        <v>2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 s="3">
        <v>1</v>
      </c>
      <c r="QA41" s="3">
        <v>1</v>
      </c>
      <c r="QB41">
        <v>0</v>
      </c>
      <c r="QC41">
        <v>0</v>
      </c>
      <c r="QD41">
        <v>0</v>
      </c>
      <c r="QE41" s="3">
        <v>1</v>
      </c>
      <c r="QF41">
        <v>0</v>
      </c>
      <c r="QG41" s="3">
        <v>1</v>
      </c>
      <c r="QH41" s="3">
        <v>1</v>
      </c>
      <c r="QI41">
        <v>0</v>
      </c>
      <c r="QJ41">
        <v>0</v>
      </c>
      <c r="QK41">
        <v>0</v>
      </c>
      <c r="QL41">
        <v>0</v>
      </c>
      <c r="QM41">
        <v>0</v>
      </c>
      <c r="QN41" s="3">
        <v>2</v>
      </c>
      <c r="QO41" s="3">
        <v>1</v>
      </c>
      <c r="QP41">
        <v>0</v>
      </c>
      <c r="QQ41">
        <v>0</v>
      </c>
      <c r="QR41">
        <v>0</v>
      </c>
      <c r="QS41">
        <v>0</v>
      </c>
      <c r="QT41" s="3">
        <v>1</v>
      </c>
      <c r="QU41">
        <v>0</v>
      </c>
      <c r="QV41">
        <v>0</v>
      </c>
      <c r="QW41" s="3">
        <v>1</v>
      </c>
      <c r="QX41">
        <v>0</v>
      </c>
      <c r="QY41" s="3">
        <v>1</v>
      </c>
      <c r="QZ41">
        <v>0</v>
      </c>
      <c r="RA41">
        <v>0</v>
      </c>
      <c r="RB41">
        <v>0</v>
      </c>
      <c r="RC41" s="3">
        <v>1</v>
      </c>
      <c r="RD41">
        <v>0</v>
      </c>
      <c r="RE41" s="3">
        <v>2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 s="3">
        <v>1</v>
      </c>
      <c r="RR41">
        <v>0</v>
      </c>
      <c r="RS41">
        <v>0</v>
      </c>
      <c r="RT41">
        <v>0</v>
      </c>
      <c r="RU41">
        <v>0</v>
      </c>
      <c r="RV41" s="3">
        <v>3</v>
      </c>
      <c r="RW41">
        <v>0</v>
      </c>
      <c r="RX41" s="3">
        <v>1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 s="3">
        <v>2</v>
      </c>
      <c r="SG41">
        <v>0</v>
      </c>
      <c r="SH41">
        <v>0</v>
      </c>
      <c r="SI41">
        <v>0</v>
      </c>
      <c r="SJ41" s="3">
        <v>2</v>
      </c>
      <c r="SK41" s="3">
        <v>1</v>
      </c>
      <c r="SL41" s="3">
        <v>1</v>
      </c>
      <c r="SM41">
        <v>0</v>
      </c>
      <c r="SN41" s="3">
        <v>2</v>
      </c>
      <c r="SO41">
        <v>0</v>
      </c>
      <c r="SP41" s="3">
        <v>1</v>
      </c>
      <c r="SQ41" s="3">
        <v>1</v>
      </c>
      <c r="SR41" s="3">
        <v>1</v>
      </c>
      <c r="SS41" s="3">
        <v>1</v>
      </c>
      <c r="ST41" s="3">
        <v>1</v>
      </c>
      <c r="SU41" s="3">
        <v>1</v>
      </c>
      <c r="SV41" s="3">
        <v>2</v>
      </c>
      <c r="SW41" s="3">
        <v>1</v>
      </c>
      <c r="SX41" s="3">
        <v>1</v>
      </c>
      <c r="SY41">
        <v>0</v>
      </c>
      <c r="SZ41" s="3">
        <v>1</v>
      </c>
      <c r="TA41" s="3">
        <v>1</v>
      </c>
      <c r="TB41" s="3">
        <v>2</v>
      </c>
      <c r="TC41" s="3">
        <v>2</v>
      </c>
      <c r="TD41" s="3">
        <v>2</v>
      </c>
      <c r="TE41" s="3">
        <v>2</v>
      </c>
      <c r="TF41">
        <v>0</v>
      </c>
      <c r="TG41" s="3">
        <v>1</v>
      </c>
      <c r="TH41">
        <v>0</v>
      </c>
      <c r="TI41">
        <v>0</v>
      </c>
      <c r="TJ41" s="3">
        <v>1</v>
      </c>
      <c r="TK41" s="3">
        <v>1</v>
      </c>
      <c r="TL41" s="3">
        <v>1</v>
      </c>
      <c r="TM41">
        <v>0</v>
      </c>
      <c r="TN41" s="3">
        <v>2</v>
      </c>
      <c r="TO41" s="3">
        <v>1</v>
      </c>
      <c r="TP41" s="3">
        <v>2</v>
      </c>
      <c r="TQ41" s="3">
        <v>1</v>
      </c>
      <c r="TR41">
        <v>0</v>
      </c>
      <c r="TS41" s="3">
        <v>2</v>
      </c>
      <c r="TT41" s="3">
        <v>1</v>
      </c>
      <c r="TU41">
        <v>0</v>
      </c>
      <c r="TV41" s="3">
        <v>1</v>
      </c>
      <c r="TW41">
        <v>0</v>
      </c>
      <c r="TX41" s="3">
        <v>2</v>
      </c>
      <c r="TY41" s="3">
        <v>1</v>
      </c>
      <c r="TZ41" s="3">
        <v>1</v>
      </c>
      <c r="UA41">
        <v>0</v>
      </c>
      <c r="UB41">
        <v>0</v>
      </c>
      <c r="UC41" s="3">
        <v>1</v>
      </c>
      <c r="UD41">
        <v>0</v>
      </c>
      <c r="UE41" s="3">
        <v>2</v>
      </c>
      <c r="UF41" s="3">
        <v>1</v>
      </c>
      <c r="UG41" s="3">
        <v>2</v>
      </c>
      <c r="UH41" s="3">
        <v>2</v>
      </c>
      <c r="UI41" s="3">
        <v>1</v>
      </c>
      <c r="UJ41">
        <v>0</v>
      </c>
      <c r="UK41" s="3">
        <v>1</v>
      </c>
      <c r="UL41" s="3">
        <v>1</v>
      </c>
      <c r="UM41" s="3">
        <v>2</v>
      </c>
      <c r="UN41" s="3">
        <v>2</v>
      </c>
      <c r="UO41" s="3">
        <v>1</v>
      </c>
      <c r="UP41">
        <v>0</v>
      </c>
      <c r="UQ41" s="3">
        <v>2</v>
      </c>
      <c r="UR41" s="3">
        <v>1</v>
      </c>
      <c r="US41" s="3">
        <v>1</v>
      </c>
      <c r="UT41" s="3">
        <v>2</v>
      </c>
      <c r="UU41">
        <v>0</v>
      </c>
      <c r="UV41" s="3">
        <v>2</v>
      </c>
      <c r="UW41" s="3">
        <v>1</v>
      </c>
      <c r="UX41" s="3">
        <v>1</v>
      </c>
      <c r="UY41">
        <v>0</v>
      </c>
      <c r="UZ41" s="3">
        <v>2</v>
      </c>
      <c r="VA41">
        <v>0</v>
      </c>
      <c r="VB41" s="3">
        <v>2</v>
      </c>
      <c r="VC41" s="3">
        <v>2</v>
      </c>
      <c r="VD41">
        <v>0</v>
      </c>
      <c r="VE41" s="3">
        <v>1</v>
      </c>
      <c r="VF41" s="3">
        <v>1</v>
      </c>
      <c r="VG41" s="3">
        <v>2</v>
      </c>
      <c r="VH41" s="3">
        <v>1</v>
      </c>
      <c r="VI41" s="3">
        <v>1</v>
      </c>
      <c r="VJ41" s="3">
        <v>1</v>
      </c>
      <c r="VK41" s="3">
        <v>2</v>
      </c>
      <c r="VL41" s="3">
        <v>2</v>
      </c>
      <c r="VM41" s="3">
        <v>1</v>
      </c>
      <c r="VN41" s="3">
        <v>1</v>
      </c>
      <c r="VO41" s="3">
        <v>2</v>
      </c>
      <c r="VP41" s="3">
        <v>1</v>
      </c>
      <c r="VQ41" s="3">
        <v>2</v>
      </c>
      <c r="VR41">
        <v>0</v>
      </c>
      <c r="VS41" s="3">
        <v>2</v>
      </c>
      <c r="VT41" s="3">
        <v>1</v>
      </c>
      <c r="VU41" s="3">
        <v>2</v>
      </c>
      <c r="VV41" s="3">
        <v>1</v>
      </c>
      <c r="VW41" s="3">
        <v>1</v>
      </c>
      <c r="VX41" s="3">
        <v>2</v>
      </c>
      <c r="VY41" s="3">
        <v>1</v>
      </c>
      <c r="VZ41">
        <v>0</v>
      </c>
      <c r="WA41">
        <v>0</v>
      </c>
      <c r="WB41">
        <v>0</v>
      </c>
      <c r="WC41">
        <v>0</v>
      </c>
      <c r="WD41" s="3">
        <v>1</v>
      </c>
      <c r="WE41" s="3">
        <v>2</v>
      </c>
    </row>
    <row r="42" spans="2:603" x14ac:dyDescent="0.25">
      <c r="B42">
        <v>545</v>
      </c>
      <c r="C42" t="s">
        <v>640</v>
      </c>
      <c r="D42">
        <v>0</v>
      </c>
      <c r="E42" s="3">
        <v>1</v>
      </c>
      <c r="F42">
        <v>0</v>
      </c>
      <c r="G42">
        <v>0</v>
      </c>
      <c r="H42">
        <v>0</v>
      </c>
      <c r="I42">
        <v>0</v>
      </c>
      <c r="J42">
        <v>0</v>
      </c>
      <c r="K42" s="3">
        <v>1</v>
      </c>
      <c r="L42">
        <v>0</v>
      </c>
      <c r="M42" s="3">
        <v>1</v>
      </c>
      <c r="N42">
        <v>0</v>
      </c>
      <c r="O42">
        <v>0</v>
      </c>
      <c r="P42">
        <v>0</v>
      </c>
      <c r="Q42">
        <v>0</v>
      </c>
      <c r="R42">
        <v>0</v>
      </c>
      <c r="S42" s="3">
        <v>1</v>
      </c>
      <c r="T42">
        <v>0</v>
      </c>
      <c r="U42" s="3">
        <v>1</v>
      </c>
      <c r="V42">
        <v>0</v>
      </c>
      <c r="W42">
        <v>0</v>
      </c>
      <c r="X42">
        <v>0</v>
      </c>
      <c r="Y42" s="3">
        <v>1</v>
      </c>
      <c r="Z42">
        <v>0</v>
      </c>
      <c r="AA42" s="3">
        <v>1</v>
      </c>
      <c r="AB42">
        <v>0</v>
      </c>
      <c r="AC42">
        <v>0</v>
      </c>
      <c r="AD42">
        <v>0</v>
      </c>
      <c r="AE42">
        <v>0</v>
      </c>
      <c r="AF42" s="3">
        <v>1</v>
      </c>
      <c r="AG42">
        <v>0</v>
      </c>
      <c r="AH42">
        <v>0</v>
      </c>
      <c r="AI42" s="3">
        <v>1</v>
      </c>
      <c r="AJ42">
        <v>0</v>
      </c>
      <c r="AK42">
        <v>0</v>
      </c>
      <c r="AL42">
        <v>0</v>
      </c>
      <c r="AM42" s="3">
        <v>1</v>
      </c>
      <c r="AN42">
        <v>0</v>
      </c>
      <c r="AO42" s="3">
        <v>1</v>
      </c>
      <c r="AP42" s="3">
        <v>1</v>
      </c>
      <c r="AQ42">
        <v>0</v>
      </c>
      <c r="AR42" s="3">
        <v>1</v>
      </c>
      <c r="AS42">
        <v>0</v>
      </c>
      <c r="AT42">
        <v>0</v>
      </c>
      <c r="AU42" s="3">
        <v>1</v>
      </c>
      <c r="AV42">
        <v>0</v>
      </c>
      <c r="AW42">
        <v>0</v>
      </c>
      <c r="AX42">
        <v>0</v>
      </c>
      <c r="AY42" s="3">
        <v>1</v>
      </c>
      <c r="AZ42">
        <v>0</v>
      </c>
      <c r="BA42">
        <v>0</v>
      </c>
      <c r="BB42">
        <v>0</v>
      </c>
      <c r="BC42" s="3">
        <v>1</v>
      </c>
      <c r="BD42">
        <v>0</v>
      </c>
      <c r="BE42">
        <v>0</v>
      </c>
      <c r="BF42" s="3">
        <v>1</v>
      </c>
      <c r="BG42">
        <v>0</v>
      </c>
      <c r="BH42" s="3">
        <v>1</v>
      </c>
      <c r="BI42">
        <v>0</v>
      </c>
      <c r="BJ42" s="3">
        <v>1</v>
      </c>
      <c r="BK42" s="3">
        <v>1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 s="3">
        <v>1</v>
      </c>
      <c r="BS42">
        <v>0</v>
      </c>
      <c r="BT42">
        <v>0</v>
      </c>
      <c r="BU42" s="3">
        <v>1</v>
      </c>
      <c r="BV42">
        <v>0</v>
      </c>
      <c r="BW42">
        <v>0</v>
      </c>
      <c r="BX42">
        <v>0</v>
      </c>
      <c r="BY42" s="3">
        <v>1</v>
      </c>
      <c r="BZ42">
        <v>0</v>
      </c>
      <c r="CA42" s="3">
        <v>1</v>
      </c>
      <c r="CB42">
        <v>0</v>
      </c>
      <c r="CC42" s="3">
        <v>1</v>
      </c>
      <c r="CD42">
        <v>0</v>
      </c>
      <c r="CE42">
        <v>0</v>
      </c>
      <c r="CF42">
        <v>0</v>
      </c>
      <c r="CG42">
        <v>0</v>
      </c>
      <c r="CH42" s="3">
        <v>1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 s="3">
        <v>1</v>
      </c>
      <c r="CP42">
        <v>0</v>
      </c>
      <c r="CQ42">
        <v>0</v>
      </c>
      <c r="CR42" s="3">
        <v>1</v>
      </c>
      <c r="CS42" s="3">
        <v>1</v>
      </c>
      <c r="CT42" s="3">
        <v>1</v>
      </c>
      <c r="CU42">
        <v>0</v>
      </c>
      <c r="CV42" s="3">
        <v>1</v>
      </c>
      <c r="CW42" s="3">
        <v>1</v>
      </c>
      <c r="CX42" s="3">
        <v>1</v>
      </c>
      <c r="CY42" s="3">
        <v>1</v>
      </c>
      <c r="CZ42">
        <v>0</v>
      </c>
      <c r="DA42" s="3">
        <v>2</v>
      </c>
      <c r="DB42" s="3">
        <v>1</v>
      </c>
      <c r="DC42">
        <v>0</v>
      </c>
      <c r="DD42" s="3">
        <v>4</v>
      </c>
      <c r="DE42" s="3">
        <v>1</v>
      </c>
      <c r="DF42">
        <v>0</v>
      </c>
      <c r="DG42" s="3">
        <v>3</v>
      </c>
      <c r="DH42">
        <v>0</v>
      </c>
      <c r="DI42" s="3">
        <v>3</v>
      </c>
      <c r="DJ42">
        <v>0</v>
      </c>
      <c r="DK42">
        <v>0</v>
      </c>
      <c r="DL42">
        <v>0</v>
      </c>
      <c r="DM42">
        <v>0</v>
      </c>
      <c r="DN42">
        <v>0</v>
      </c>
      <c r="DO42" s="3">
        <v>3</v>
      </c>
      <c r="DP42" s="3">
        <v>1</v>
      </c>
      <c r="DQ42" s="3">
        <v>2</v>
      </c>
      <c r="DR42" s="3">
        <v>2</v>
      </c>
      <c r="DS42">
        <v>0</v>
      </c>
      <c r="DT42" s="3">
        <v>1</v>
      </c>
      <c r="DU42" s="3">
        <v>2</v>
      </c>
      <c r="DV42" s="3">
        <v>3</v>
      </c>
      <c r="DW42" s="3">
        <v>3</v>
      </c>
      <c r="DX42">
        <v>0</v>
      </c>
      <c r="DY42">
        <v>0</v>
      </c>
      <c r="DZ42" s="3">
        <v>1</v>
      </c>
      <c r="EA42">
        <v>0</v>
      </c>
      <c r="EB42" s="3">
        <v>3</v>
      </c>
      <c r="EC42">
        <v>0</v>
      </c>
      <c r="ED42">
        <v>0</v>
      </c>
      <c r="EE42" s="3">
        <v>3</v>
      </c>
      <c r="EF42">
        <v>0</v>
      </c>
      <c r="EG42" s="3">
        <v>3</v>
      </c>
      <c r="EH42">
        <v>0</v>
      </c>
      <c r="EI42" s="3">
        <v>2</v>
      </c>
      <c r="EJ42">
        <v>0</v>
      </c>
      <c r="EK42" s="3">
        <v>2</v>
      </c>
      <c r="EL42" s="3">
        <v>4</v>
      </c>
      <c r="EM42">
        <v>0</v>
      </c>
      <c r="EN42" s="3">
        <v>3</v>
      </c>
      <c r="EO42">
        <v>0</v>
      </c>
      <c r="EP42" s="3">
        <v>1</v>
      </c>
      <c r="EQ42" s="3">
        <v>2</v>
      </c>
      <c r="ER42" s="3">
        <v>3</v>
      </c>
      <c r="ES42">
        <v>0</v>
      </c>
      <c r="ET42">
        <v>0</v>
      </c>
      <c r="EU42" s="3">
        <v>1</v>
      </c>
      <c r="EV42">
        <v>0</v>
      </c>
      <c r="EW42" s="3">
        <v>1</v>
      </c>
      <c r="EX42">
        <v>0</v>
      </c>
      <c r="EY42" s="3">
        <v>2</v>
      </c>
      <c r="EZ42">
        <v>0</v>
      </c>
      <c r="FA42" s="3">
        <v>2</v>
      </c>
      <c r="FB42" s="3">
        <v>2</v>
      </c>
      <c r="FC42">
        <v>0</v>
      </c>
      <c r="FD42" s="3">
        <v>3</v>
      </c>
      <c r="FE42">
        <v>0</v>
      </c>
      <c r="FF42" s="3">
        <v>2</v>
      </c>
      <c r="FG42" s="3">
        <v>2</v>
      </c>
      <c r="FH42" s="3">
        <v>3</v>
      </c>
      <c r="FI42">
        <v>0</v>
      </c>
      <c r="FJ42">
        <v>0</v>
      </c>
      <c r="FK42">
        <v>0</v>
      </c>
      <c r="FL42">
        <v>0</v>
      </c>
      <c r="FM42">
        <v>0</v>
      </c>
      <c r="FN42" s="3">
        <v>2</v>
      </c>
      <c r="FO42">
        <v>0</v>
      </c>
      <c r="FP42">
        <v>0</v>
      </c>
      <c r="FQ42" s="3">
        <v>3</v>
      </c>
      <c r="FR42">
        <v>0</v>
      </c>
      <c r="FS42">
        <v>0</v>
      </c>
      <c r="FT42" s="3">
        <v>1</v>
      </c>
      <c r="FU42" s="3">
        <v>3</v>
      </c>
      <c r="FV42">
        <v>0</v>
      </c>
      <c r="FW42" s="3">
        <v>3</v>
      </c>
      <c r="FX42">
        <v>0</v>
      </c>
      <c r="FY42" s="3">
        <v>3</v>
      </c>
      <c r="FZ42" s="3">
        <v>1</v>
      </c>
      <c r="GA42">
        <v>0</v>
      </c>
      <c r="GB42" s="3">
        <v>1</v>
      </c>
      <c r="GC42" s="3">
        <v>2</v>
      </c>
      <c r="GD42" s="3">
        <v>3</v>
      </c>
      <c r="GE42">
        <v>0</v>
      </c>
      <c r="GF42">
        <v>0</v>
      </c>
      <c r="GG42">
        <v>0</v>
      </c>
      <c r="GH42" s="3">
        <v>2</v>
      </c>
      <c r="GI42" s="3">
        <v>1</v>
      </c>
      <c r="GJ42">
        <v>0</v>
      </c>
      <c r="GK42" s="3">
        <v>4</v>
      </c>
      <c r="GL42">
        <v>0</v>
      </c>
      <c r="GM42">
        <v>0</v>
      </c>
      <c r="GN42" s="3">
        <v>2</v>
      </c>
      <c r="GO42" s="3">
        <v>2</v>
      </c>
      <c r="GP42" s="3">
        <v>3</v>
      </c>
      <c r="GQ42" s="3">
        <v>1</v>
      </c>
      <c r="GR42" s="3">
        <v>2</v>
      </c>
      <c r="GS42" s="3">
        <v>2</v>
      </c>
      <c r="GT42" s="3">
        <v>3</v>
      </c>
      <c r="GU42" s="3">
        <v>2</v>
      </c>
      <c r="GV42">
        <v>0</v>
      </c>
      <c r="GW42" s="3">
        <v>1</v>
      </c>
      <c r="GX42">
        <v>0</v>
      </c>
      <c r="GY42">
        <v>0</v>
      </c>
      <c r="GZ42" s="3">
        <v>2</v>
      </c>
      <c r="HA42">
        <v>0</v>
      </c>
      <c r="HB42">
        <v>0</v>
      </c>
      <c r="HC42" s="3">
        <v>1</v>
      </c>
      <c r="HD42">
        <v>0</v>
      </c>
      <c r="HE42" s="3">
        <v>2</v>
      </c>
      <c r="HF42">
        <v>0</v>
      </c>
      <c r="HG42">
        <v>0</v>
      </c>
      <c r="HH42">
        <v>0</v>
      </c>
      <c r="HI42">
        <v>0</v>
      </c>
      <c r="HJ42">
        <v>0</v>
      </c>
      <c r="HK42" s="3">
        <v>2</v>
      </c>
      <c r="HL42">
        <v>0</v>
      </c>
      <c r="HM42" s="3">
        <v>2</v>
      </c>
      <c r="HN42" s="3">
        <v>2</v>
      </c>
      <c r="HO42">
        <v>0</v>
      </c>
      <c r="HP42">
        <v>0</v>
      </c>
      <c r="HQ42" s="3">
        <v>1</v>
      </c>
      <c r="HR42">
        <v>0</v>
      </c>
      <c r="HS42" s="3">
        <v>1</v>
      </c>
      <c r="HT42">
        <v>0</v>
      </c>
      <c r="HU42">
        <v>0</v>
      </c>
      <c r="HV42">
        <v>0</v>
      </c>
      <c r="HW42">
        <v>0</v>
      </c>
      <c r="HX42" s="3">
        <v>2</v>
      </c>
      <c r="HY42">
        <v>0</v>
      </c>
      <c r="HZ42">
        <v>0</v>
      </c>
      <c r="IA42" s="3">
        <v>1</v>
      </c>
      <c r="IB42">
        <v>0</v>
      </c>
      <c r="IC42" s="3">
        <v>2</v>
      </c>
      <c r="ID42">
        <v>0</v>
      </c>
      <c r="IE42" s="3">
        <v>1</v>
      </c>
      <c r="IF42">
        <v>0</v>
      </c>
      <c r="IG42" s="3">
        <v>2</v>
      </c>
      <c r="IH42" s="3">
        <v>2</v>
      </c>
      <c r="II42">
        <v>0</v>
      </c>
      <c r="IJ42" s="3">
        <v>2</v>
      </c>
      <c r="IK42">
        <v>0</v>
      </c>
      <c r="IL42">
        <v>0</v>
      </c>
      <c r="IM42" s="3">
        <v>2</v>
      </c>
      <c r="IN42" s="3">
        <v>1</v>
      </c>
      <c r="IO42">
        <v>0</v>
      </c>
      <c r="IP42">
        <v>0</v>
      </c>
      <c r="IQ42" s="3">
        <v>2</v>
      </c>
      <c r="IR42">
        <v>0</v>
      </c>
      <c r="IS42">
        <v>0</v>
      </c>
      <c r="IT42">
        <v>0</v>
      </c>
      <c r="IU42" s="3">
        <v>2</v>
      </c>
      <c r="IV42">
        <v>0</v>
      </c>
      <c r="IW42" s="3">
        <v>2</v>
      </c>
      <c r="IX42" s="3">
        <v>2</v>
      </c>
      <c r="IY42">
        <v>0</v>
      </c>
      <c r="IZ42" s="3">
        <v>2</v>
      </c>
      <c r="JA42">
        <v>0</v>
      </c>
      <c r="JB42" s="3">
        <v>1</v>
      </c>
      <c r="JC42" s="3">
        <v>2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 s="3">
        <v>2</v>
      </c>
      <c r="JK42">
        <v>0</v>
      </c>
      <c r="JL42">
        <v>0</v>
      </c>
      <c r="JM42" s="3">
        <v>1</v>
      </c>
      <c r="JN42">
        <v>0</v>
      </c>
      <c r="JO42">
        <v>0</v>
      </c>
      <c r="JP42">
        <v>0</v>
      </c>
      <c r="JQ42" s="3">
        <v>2</v>
      </c>
      <c r="JR42">
        <v>0</v>
      </c>
      <c r="JS42" s="3">
        <v>2</v>
      </c>
      <c r="JT42">
        <v>0</v>
      </c>
      <c r="JU42" s="3">
        <v>1</v>
      </c>
      <c r="JV42">
        <v>0</v>
      </c>
      <c r="JW42">
        <v>0</v>
      </c>
      <c r="JX42">
        <v>0</v>
      </c>
      <c r="JY42" s="3">
        <v>1</v>
      </c>
      <c r="JZ42" s="3">
        <v>2</v>
      </c>
      <c r="KA42">
        <v>0</v>
      </c>
      <c r="KB42">
        <v>0</v>
      </c>
      <c r="KC42">
        <v>0</v>
      </c>
      <c r="KD42" s="3">
        <v>2</v>
      </c>
      <c r="KE42">
        <v>0</v>
      </c>
      <c r="KF42">
        <v>0</v>
      </c>
      <c r="KG42" s="3">
        <v>2</v>
      </c>
      <c r="KH42">
        <v>0</v>
      </c>
      <c r="KI42">
        <v>0</v>
      </c>
      <c r="KJ42" s="3">
        <v>1</v>
      </c>
      <c r="KK42" s="3">
        <v>2</v>
      </c>
      <c r="KL42" s="3">
        <v>1</v>
      </c>
      <c r="KM42">
        <v>0</v>
      </c>
      <c r="KN42" s="3">
        <v>2</v>
      </c>
      <c r="KO42" s="3">
        <v>2</v>
      </c>
      <c r="KP42" s="3">
        <v>2</v>
      </c>
      <c r="KQ42" s="3">
        <v>2</v>
      </c>
      <c r="KR42" s="3">
        <v>1</v>
      </c>
      <c r="KS42">
        <v>0</v>
      </c>
      <c r="KT42" s="3">
        <v>1</v>
      </c>
      <c r="KU42">
        <v>0</v>
      </c>
      <c r="KV42">
        <v>0</v>
      </c>
      <c r="KW42" s="3">
        <v>1</v>
      </c>
      <c r="KX42" s="3">
        <v>1</v>
      </c>
      <c r="KY42">
        <v>0</v>
      </c>
      <c r="KZ42">
        <v>0</v>
      </c>
      <c r="LA42">
        <v>0</v>
      </c>
      <c r="LB42">
        <v>0</v>
      </c>
      <c r="LC42">
        <v>0</v>
      </c>
      <c r="LD42" s="3">
        <v>1</v>
      </c>
      <c r="LE42" s="3">
        <v>1</v>
      </c>
      <c r="LF42">
        <v>0</v>
      </c>
      <c r="LG42" s="3">
        <v>1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 s="3">
        <v>1</v>
      </c>
      <c r="LP42">
        <v>0</v>
      </c>
      <c r="LQ42" s="3">
        <v>1</v>
      </c>
      <c r="LR42">
        <v>0</v>
      </c>
      <c r="LS42">
        <v>0</v>
      </c>
      <c r="LT42">
        <v>0</v>
      </c>
      <c r="LU42" s="3">
        <v>1</v>
      </c>
      <c r="LV42">
        <v>0</v>
      </c>
      <c r="LW42" s="3">
        <v>1</v>
      </c>
      <c r="LX42" s="3">
        <v>1</v>
      </c>
      <c r="LY42">
        <v>0</v>
      </c>
      <c r="LZ42">
        <v>0</v>
      </c>
      <c r="MA42">
        <v>0</v>
      </c>
      <c r="MB42">
        <v>0</v>
      </c>
      <c r="MC42">
        <v>0</v>
      </c>
      <c r="MD42" s="3">
        <v>1</v>
      </c>
      <c r="ME42">
        <v>0</v>
      </c>
      <c r="MF42">
        <v>0</v>
      </c>
      <c r="MG42">
        <v>0</v>
      </c>
      <c r="MH42">
        <v>0</v>
      </c>
      <c r="MI42" s="3">
        <v>1</v>
      </c>
      <c r="MJ42">
        <v>0</v>
      </c>
      <c r="MK42">
        <v>0</v>
      </c>
      <c r="ML42" s="3">
        <v>1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 s="3">
        <v>1</v>
      </c>
      <c r="NF42">
        <v>0</v>
      </c>
      <c r="NG42">
        <v>0</v>
      </c>
      <c r="NH42" s="3">
        <v>1</v>
      </c>
      <c r="NI42">
        <v>0</v>
      </c>
      <c r="NJ42">
        <v>0</v>
      </c>
      <c r="NK42">
        <v>0</v>
      </c>
      <c r="NL42" s="3">
        <v>1</v>
      </c>
      <c r="NM42" s="3">
        <v>1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 s="3">
        <v>1</v>
      </c>
      <c r="NV42">
        <v>0</v>
      </c>
      <c r="NW42">
        <v>0</v>
      </c>
      <c r="NX42">
        <v>0</v>
      </c>
      <c r="NY42">
        <v>0</v>
      </c>
      <c r="NZ42">
        <v>0</v>
      </c>
      <c r="OA42" s="3">
        <v>1</v>
      </c>
      <c r="OB42">
        <v>0</v>
      </c>
      <c r="OC42" s="3">
        <v>1</v>
      </c>
      <c r="OD42">
        <v>0</v>
      </c>
      <c r="OE42" s="3">
        <v>1</v>
      </c>
      <c r="OF42">
        <v>0</v>
      </c>
      <c r="OG42">
        <v>0</v>
      </c>
      <c r="OH42">
        <v>0</v>
      </c>
      <c r="OI42">
        <v>0</v>
      </c>
      <c r="OJ42" s="3">
        <v>1</v>
      </c>
      <c r="OK42">
        <v>0</v>
      </c>
      <c r="OL42" s="3">
        <v>1</v>
      </c>
      <c r="OM42">
        <v>0</v>
      </c>
      <c r="ON42" s="3">
        <v>2</v>
      </c>
      <c r="OO42">
        <v>0</v>
      </c>
      <c r="OP42" s="3">
        <v>3</v>
      </c>
      <c r="OQ42">
        <v>0</v>
      </c>
      <c r="OR42">
        <v>0</v>
      </c>
      <c r="OS42" s="3">
        <v>2</v>
      </c>
      <c r="OT42" s="3">
        <v>2</v>
      </c>
      <c r="OU42">
        <v>0</v>
      </c>
      <c r="OV42">
        <v>0</v>
      </c>
      <c r="OW42">
        <v>0</v>
      </c>
      <c r="OX42">
        <v>0</v>
      </c>
      <c r="OY42">
        <v>0</v>
      </c>
      <c r="OZ42" s="3">
        <v>2</v>
      </c>
      <c r="PA42" s="3">
        <v>2</v>
      </c>
      <c r="PB42">
        <v>0</v>
      </c>
      <c r="PC42" s="3">
        <v>3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 s="3">
        <v>3</v>
      </c>
      <c r="PL42">
        <v>0</v>
      </c>
      <c r="PM42" s="3">
        <v>3</v>
      </c>
      <c r="PN42">
        <v>0</v>
      </c>
      <c r="PO42">
        <v>0</v>
      </c>
      <c r="PP42">
        <v>0</v>
      </c>
      <c r="PQ42" s="3">
        <v>3</v>
      </c>
      <c r="PR42">
        <v>0</v>
      </c>
      <c r="PS42" s="3">
        <v>3</v>
      </c>
      <c r="PT42" s="3">
        <v>2</v>
      </c>
      <c r="PU42">
        <v>0</v>
      </c>
      <c r="PV42">
        <v>0</v>
      </c>
      <c r="PW42">
        <v>0</v>
      </c>
      <c r="PX42">
        <v>0</v>
      </c>
      <c r="PY42">
        <v>0</v>
      </c>
      <c r="PZ42" s="3">
        <v>3</v>
      </c>
      <c r="QA42">
        <v>0</v>
      </c>
      <c r="QB42">
        <v>0</v>
      </c>
      <c r="QC42">
        <v>0</v>
      </c>
      <c r="QD42">
        <v>0</v>
      </c>
      <c r="QE42" s="3">
        <v>2</v>
      </c>
      <c r="QF42">
        <v>0</v>
      </c>
      <c r="QG42">
        <v>0</v>
      </c>
      <c r="QH42" s="3">
        <v>2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 s="3">
        <v>3</v>
      </c>
      <c r="RB42">
        <v>0</v>
      </c>
      <c r="RC42">
        <v>0</v>
      </c>
      <c r="RD42" s="3">
        <v>2</v>
      </c>
      <c r="RE42">
        <v>0</v>
      </c>
      <c r="RF42">
        <v>0</v>
      </c>
      <c r="RG42">
        <v>0</v>
      </c>
      <c r="RH42" s="3">
        <v>3</v>
      </c>
      <c r="RI42" s="3">
        <v>3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 s="3">
        <v>3</v>
      </c>
      <c r="RR42">
        <v>0</v>
      </c>
      <c r="RS42">
        <v>0</v>
      </c>
      <c r="RT42">
        <v>0</v>
      </c>
      <c r="RU42">
        <v>0</v>
      </c>
      <c r="RV42">
        <v>0</v>
      </c>
      <c r="RW42" s="3">
        <v>3</v>
      </c>
      <c r="RX42">
        <v>0</v>
      </c>
      <c r="RY42" s="3">
        <v>3</v>
      </c>
      <c r="RZ42">
        <v>0</v>
      </c>
      <c r="SA42" s="3">
        <v>3</v>
      </c>
      <c r="SB42">
        <v>0</v>
      </c>
      <c r="SC42">
        <v>0</v>
      </c>
      <c r="SD42">
        <v>0</v>
      </c>
      <c r="SE42">
        <v>0</v>
      </c>
      <c r="SF42" s="3">
        <v>3</v>
      </c>
      <c r="SG42">
        <v>0</v>
      </c>
      <c r="SH42" s="3">
        <v>3</v>
      </c>
      <c r="SI42">
        <v>0</v>
      </c>
      <c r="SJ42" s="3">
        <v>2</v>
      </c>
      <c r="SK42">
        <v>0</v>
      </c>
      <c r="SL42" s="3">
        <v>2</v>
      </c>
      <c r="SM42">
        <v>0</v>
      </c>
      <c r="SN42">
        <v>0</v>
      </c>
      <c r="SO42" s="3">
        <v>2</v>
      </c>
      <c r="SP42" s="3">
        <v>2</v>
      </c>
      <c r="SQ42">
        <v>0</v>
      </c>
      <c r="SR42">
        <v>0</v>
      </c>
      <c r="SS42">
        <v>0</v>
      </c>
      <c r="ST42">
        <v>0</v>
      </c>
      <c r="SU42">
        <v>0</v>
      </c>
      <c r="SV42" s="3">
        <v>2</v>
      </c>
      <c r="SW42" s="3">
        <v>2</v>
      </c>
      <c r="SX42">
        <v>0</v>
      </c>
      <c r="SY42" s="3">
        <v>2</v>
      </c>
      <c r="SZ42">
        <v>0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 s="3">
        <v>2</v>
      </c>
      <c r="TH42">
        <v>0</v>
      </c>
      <c r="TI42" s="3">
        <v>2</v>
      </c>
      <c r="TJ42">
        <v>0</v>
      </c>
      <c r="TK42">
        <v>0</v>
      </c>
      <c r="TL42">
        <v>0</v>
      </c>
      <c r="TM42" s="3">
        <v>2</v>
      </c>
      <c r="TN42">
        <v>0</v>
      </c>
      <c r="TO42" s="3">
        <v>2</v>
      </c>
      <c r="TP42" s="3">
        <v>2</v>
      </c>
      <c r="TQ42">
        <v>0</v>
      </c>
      <c r="TR42">
        <v>0</v>
      </c>
      <c r="TS42">
        <v>0</v>
      </c>
      <c r="TT42">
        <v>0</v>
      </c>
      <c r="TU42">
        <v>0</v>
      </c>
      <c r="TV42" s="3">
        <v>2</v>
      </c>
      <c r="TW42">
        <v>0</v>
      </c>
      <c r="TX42">
        <v>0</v>
      </c>
      <c r="TY42">
        <v>0</v>
      </c>
      <c r="TZ42">
        <v>0</v>
      </c>
      <c r="UA42" s="3">
        <v>2</v>
      </c>
      <c r="UB42">
        <v>0</v>
      </c>
      <c r="UC42">
        <v>0</v>
      </c>
      <c r="UD42" s="3">
        <v>2</v>
      </c>
      <c r="UE42">
        <v>0</v>
      </c>
      <c r="UF42">
        <v>0</v>
      </c>
      <c r="UG42">
        <v>0</v>
      </c>
      <c r="UH42">
        <v>0</v>
      </c>
      <c r="UI42">
        <v>0</v>
      </c>
      <c r="UJ42">
        <v>0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UW42" s="3">
        <v>2</v>
      </c>
      <c r="UX42">
        <v>0</v>
      </c>
      <c r="UY42">
        <v>0</v>
      </c>
      <c r="UZ42" s="3">
        <v>2</v>
      </c>
      <c r="VA42">
        <v>0</v>
      </c>
      <c r="VB42">
        <v>0</v>
      </c>
      <c r="VC42">
        <v>0</v>
      </c>
      <c r="VD42" s="3">
        <v>2</v>
      </c>
      <c r="VE42" s="3">
        <v>2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 s="3">
        <v>2</v>
      </c>
      <c r="VN42">
        <v>0</v>
      </c>
      <c r="VO42">
        <v>0</v>
      </c>
      <c r="VP42">
        <v>0</v>
      </c>
      <c r="VQ42">
        <v>0</v>
      </c>
      <c r="VR42">
        <v>0</v>
      </c>
      <c r="VS42" s="3">
        <v>2</v>
      </c>
      <c r="VT42">
        <v>0</v>
      </c>
      <c r="VU42" s="3">
        <v>2</v>
      </c>
      <c r="VV42">
        <v>0</v>
      </c>
      <c r="VW42" s="3">
        <v>2</v>
      </c>
      <c r="VX42">
        <v>0</v>
      </c>
      <c r="VY42">
        <v>0</v>
      </c>
      <c r="VZ42">
        <v>0</v>
      </c>
      <c r="WA42">
        <v>0</v>
      </c>
      <c r="WB42" s="3">
        <v>2</v>
      </c>
      <c r="WC42">
        <v>0</v>
      </c>
      <c r="WD42" s="3">
        <v>2</v>
      </c>
      <c r="WE42">
        <v>0</v>
      </c>
    </row>
    <row r="43" spans="2:603" x14ac:dyDescent="0.25">
      <c r="B43">
        <v>1352</v>
      </c>
      <c r="C43" t="s">
        <v>641</v>
      </c>
      <c r="D43">
        <v>0</v>
      </c>
      <c r="E43" s="3">
        <v>31179</v>
      </c>
      <c r="F43">
        <v>0</v>
      </c>
      <c r="G43" s="3">
        <v>10835</v>
      </c>
      <c r="H43" s="3">
        <v>23697</v>
      </c>
      <c r="I43" s="3">
        <v>35043</v>
      </c>
      <c r="J43">
        <v>0</v>
      </c>
      <c r="K43" s="3">
        <v>457</v>
      </c>
      <c r="L43" s="3">
        <v>101</v>
      </c>
      <c r="M43" s="3">
        <v>5</v>
      </c>
      <c r="N43">
        <v>0</v>
      </c>
      <c r="O43" s="3">
        <v>285</v>
      </c>
      <c r="P43">
        <v>0</v>
      </c>
      <c r="Q43">
        <v>0</v>
      </c>
      <c r="R43" s="3">
        <v>1</v>
      </c>
      <c r="S43">
        <v>0</v>
      </c>
      <c r="T43" s="3">
        <v>187</v>
      </c>
      <c r="U43" s="3">
        <v>1</v>
      </c>
      <c r="V43">
        <v>0</v>
      </c>
      <c r="W43" s="3">
        <v>372</v>
      </c>
      <c r="X43" s="3">
        <v>143</v>
      </c>
      <c r="Y43" s="3">
        <v>15776</v>
      </c>
      <c r="Z43">
        <v>0</v>
      </c>
      <c r="AA43">
        <v>0</v>
      </c>
      <c r="AB43" s="3">
        <v>2</v>
      </c>
      <c r="AC43" s="3">
        <v>1</v>
      </c>
      <c r="AD43">
        <v>0</v>
      </c>
      <c r="AE43" s="3">
        <v>3</v>
      </c>
      <c r="AF43" s="3">
        <v>116</v>
      </c>
      <c r="AG43" s="3">
        <v>122</v>
      </c>
      <c r="AH43" s="3">
        <v>243612</v>
      </c>
      <c r="AI43" s="3">
        <v>499</v>
      </c>
      <c r="AJ43" s="3">
        <v>1126</v>
      </c>
      <c r="AK43" s="3">
        <v>6</v>
      </c>
      <c r="AL43" s="3">
        <v>420</v>
      </c>
      <c r="AM43">
        <v>0</v>
      </c>
      <c r="AN43" s="3">
        <v>258</v>
      </c>
      <c r="AO43">
        <v>0</v>
      </c>
      <c r="AP43">
        <v>0</v>
      </c>
      <c r="AQ43" s="3">
        <v>23</v>
      </c>
      <c r="AR43" s="3">
        <v>112</v>
      </c>
      <c r="AS43">
        <v>0</v>
      </c>
      <c r="AT43">
        <v>0</v>
      </c>
      <c r="AU43" s="3">
        <v>1</v>
      </c>
      <c r="AV43">
        <v>0</v>
      </c>
      <c r="AW43">
        <v>0</v>
      </c>
      <c r="AX43" s="3">
        <v>469</v>
      </c>
      <c r="AY43" s="3">
        <v>1069</v>
      </c>
      <c r="AZ43" s="3">
        <v>38108</v>
      </c>
      <c r="BA43">
        <v>0</v>
      </c>
      <c r="BB43" s="3">
        <v>70</v>
      </c>
      <c r="BC43" s="3">
        <v>2</v>
      </c>
      <c r="BD43" s="3">
        <v>48704</v>
      </c>
      <c r="BE43" s="3">
        <v>144</v>
      </c>
      <c r="BF43">
        <v>0</v>
      </c>
      <c r="BG43">
        <v>0</v>
      </c>
      <c r="BH43" s="3">
        <v>228</v>
      </c>
      <c r="BI43">
        <v>0</v>
      </c>
      <c r="BJ43" s="3">
        <v>203</v>
      </c>
      <c r="BK43">
        <v>0</v>
      </c>
      <c r="BL43">
        <v>0</v>
      </c>
      <c r="BM43">
        <v>0</v>
      </c>
      <c r="BN43" s="3">
        <v>245467</v>
      </c>
      <c r="BO43" s="3">
        <v>20</v>
      </c>
      <c r="BP43" s="3">
        <v>37354</v>
      </c>
      <c r="BQ43">
        <v>0</v>
      </c>
      <c r="BR43" s="3">
        <v>17</v>
      </c>
      <c r="BS43">
        <v>0</v>
      </c>
      <c r="BT43" s="3">
        <v>28335</v>
      </c>
      <c r="BU43" s="3">
        <v>1</v>
      </c>
      <c r="BV43" s="3">
        <v>82</v>
      </c>
      <c r="BW43" s="3">
        <v>864</v>
      </c>
      <c r="BX43" s="3">
        <v>16177</v>
      </c>
      <c r="BY43" s="3">
        <v>323</v>
      </c>
      <c r="BZ43" s="3">
        <v>195</v>
      </c>
      <c r="CA43">
        <v>0</v>
      </c>
      <c r="CB43" s="3">
        <v>168</v>
      </c>
      <c r="CC43" s="3">
        <v>456</v>
      </c>
      <c r="CD43" s="3">
        <v>6</v>
      </c>
      <c r="CE43" s="3">
        <v>1</v>
      </c>
      <c r="CF43">
        <v>0</v>
      </c>
      <c r="CG43" s="3">
        <v>559</v>
      </c>
      <c r="CH43" s="3">
        <v>7</v>
      </c>
      <c r="CI43" s="3">
        <v>261406</v>
      </c>
      <c r="CJ43">
        <v>0</v>
      </c>
      <c r="CK43">
        <v>0</v>
      </c>
      <c r="CL43" s="3">
        <v>99</v>
      </c>
      <c r="CM43">
        <v>0</v>
      </c>
      <c r="CN43" s="3">
        <v>8</v>
      </c>
      <c r="CO43" s="3">
        <v>8</v>
      </c>
      <c r="CP43" s="3">
        <v>296135</v>
      </c>
      <c r="CQ43" s="3">
        <v>303891</v>
      </c>
      <c r="CR43" s="3">
        <v>28784</v>
      </c>
      <c r="CS43" s="3">
        <v>16157</v>
      </c>
      <c r="CT43" s="3">
        <v>1</v>
      </c>
      <c r="CU43" s="3">
        <v>164</v>
      </c>
      <c r="CV43" s="3">
        <v>27</v>
      </c>
      <c r="CW43" s="3">
        <v>54670</v>
      </c>
      <c r="CX43" s="3">
        <v>1076</v>
      </c>
      <c r="CY43" s="3">
        <v>554</v>
      </c>
      <c r="CZ43" s="3">
        <v>3</v>
      </c>
      <c r="DA43" s="3">
        <v>32340</v>
      </c>
      <c r="DB43" s="3">
        <v>3</v>
      </c>
      <c r="DC43" s="3">
        <v>10743</v>
      </c>
      <c r="DD43" s="3">
        <v>22949</v>
      </c>
      <c r="DE43" s="3">
        <v>43097</v>
      </c>
      <c r="DF43" s="3">
        <v>3</v>
      </c>
      <c r="DG43" s="3">
        <v>322</v>
      </c>
      <c r="DH43" s="3">
        <v>65</v>
      </c>
      <c r="DI43" s="3">
        <v>17</v>
      </c>
      <c r="DJ43" s="3">
        <v>3</v>
      </c>
      <c r="DK43" s="3">
        <v>274</v>
      </c>
      <c r="DL43" s="3">
        <v>3</v>
      </c>
      <c r="DM43" s="3">
        <v>2</v>
      </c>
      <c r="DN43" s="3">
        <v>4</v>
      </c>
      <c r="DO43" s="3">
        <v>3</v>
      </c>
      <c r="DP43" s="3">
        <v>164</v>
      </c>
      <c r="DQ43" s="3">
        <v>4</v>
      </c>
      <c r="DR43" s="3">
        <v>3</v>
      </c>
      <c r="DS43" s="3">
        <v>316</v>
      </c>
      <c r="DT43" s="3">
        <v>122</v>
      </c>
      <c r="DU43" s="3">
        <v>15013</v>
      </c>
      <c r="DV43" s="3">
        <v>2</v>
      </c>
      <c r="DW43" s="3">
        <v>4</v>
      </c>
      <c r="DX43" s="3">
        <v>6</v>
      </c>
      <c r="DY43" s="3">
        <v>4</v>
      </c>
      <c r="DZ43" s="3">
        <v>3</v>
      </c>
      <c r="EA43" s="3">
        <v>17</v>
      </c>
      <c r="EB43" s="3">
        <v>82</v>
      </c>
      <c r="EC43" s="3">
        <v>102</v>
      </c>
      <c r="ED43" s="3">
        <v>243054</v>
      </c>
      <c r="EE43" s="3">
        <v>427</v>
      </c>
      <c r="EF43" s="3">
        <v>1322</v>
      </c>
      <c r="EG43" s="3">
        <v>20</v>
      </c>
      <c r="EH43" s="3">
        <v>230</v>
      </c>
      <c r="EI43" s="3">
        <v>2</v>
      </c>
      <c r="EJ43" s="3">
        <v>209</v>
      </c>
      <c r="EK43" s="3">
        <v>3</v>
      </c>
      <c r="EL43" s="3">
        <v>3</v>
      </c>
      <c r="EM43" s="3">
        <v>19</v>
      </c>
      <c r="EN43" s="3">
        <v>86</v>
      </c>
      <c r="EO43" s="3">
        <v>2</v>
      </c>
      <c r="EP43" s="3">
        <v>4</v>
      </c>
      <c r="EQ43" s="3">
        <v>2</v>
      </c>
      <c r="ER43" s="3">
        <v>3</v>
      </c>
      <c r="ES43" s="3">
        <v>4</v>
      </c>
      <c r="ET43" s="3">
        <v>280</v>
      </c>
      <c r="EU43" s="3">
        <v>1278</v>
      </c>
      <c r="EV43" s="3">
        <v>38017</v>
      </c>
      <c r="EW43" s="3">
        <v>3</v>
      </c>
      <c r="EX43" s="3">
        <v>62</v>
      </c>
      <c r="EY43" s="3">
        <v>5</v>
      </c>
      <c r="EZ43" s="3">
        <v>49147</v>
      </c>
      <c r="FA43" s="3">
        <v>129</v>
      </c>
      <c r="FB43" s="3">
        <v>2</v>
      </c>
      <c r="FC43" s="3">
        <v>4</v>
      </c>
      <c r="FD43" s="3">
        <v>398</v>
      </c>
      <c r="FE43" s="3">
        <v>3</v>
      </c>
      <c r="FF43" s="3">
        <v>172</v>
      </c>
      <c r="FG43" s="3">
        <v>3</v>
      </c>
      <c r="FH43" s="3">
        <v>3</v>
      </c>
      <c r="FI43" s="3">
        <v>3</v>
      </c>
      <c r="FJ43" s="3">
        <v>242844</v>
      </c>
      <c r="FK43" s="3">
        <v>18</v>
      </c>
      <c r="FL43" s="3">
        <v>37315</v>
      </c>
      <c r="FM43" s="3">
        <v>3</v>
      </c>
      <c r="FN43" s="3">
        <v>11</v>
      </c>
      <c r="FO43" s="3">
        <v>3</v>
      </c>
      <c r="FP43" s="3">
        <v>27492</v>
      </c>
      <c r="FQ43" s="3">
        <v>4</v>
      </c>
      <c r="FR43" s="3">
        <v>65</v>
      </c>
      <c r="FS43" s="3">
        <v>1023</v>
      </c>
      <c r="FT43" s="3">
        <v>16114</v>
      </c>
      <c r="FU43" s="3">
        <v>276</v>
      </c>
      <c r="FV43" s="3">
        <v>180</v>
      </c>
      <c r="FW43" s="3">
        <v>3</v>
      </c>
      <c r="FX43" s="3">
        <v>778</v>
      </c>
      <c r="FY43" s="3">
        <v>302</v>
      </c>
      <c r="FZ43" s="3">
        <v>15</v>
      </c>
      <c r="GA43" s="3">
        <v>6</v>
      </c>
      <c r="GB43" s="3">
        <v>4</v>
      </c>
      <c r="GC43" s="3">
        <v>648</v>
      </c>
      <c r="GD43" s="3">
        <v>7</v>
      </c>
      <c r="GE43" s="3">
        <v>259138</v>
      </c>
      <c r="GF43" s="3">
        <v>3</v>
      </c>
      <c r="GG43" s="3">
        <v>2</v>
      </c>
      <c r="GH43" s="3">
        <v>281</v>
      </c>
      <c r="GI43" s="3">
        <v>4</v>
      </c>
      <c r="GJ43" s="3">
        <v>8</v>
      </c>
      <c r="GK43" s="3">
        <v>11</v>
      </c>
      <c r="GL43" s="3">
        <v>294561</v>
      </c>
      <c r="GM43" s="3">
        <v>302420</v>
      </c>
      <c r="GN43" s="3">
        <v>29885</v>
      </c>
      <c r="GO43" s="3">
        <v>16080</v>
      </c>
      <c r="GP43" s="3">
        <v>5</v>
      </c>
      <c r="GQ43" s="3">
        <v>359</v>
      </c>
      <c r="GR43" s="3">
        <v>30</v>
      </c>
      <c r="GS43" s="3">
        <v>54979</v>
      </c>
      <c r="GT43" s="3">
        <v>1286</v>
      </c>
      <c r="GU43" s="3">
        <v>411</v>
      </c>
      <c r="GV43">
        <v>0</v>
      </c>
      <c r="GW43" s="3">
        <v>32287</v>
      </c>
      <c r="GX43">
        <v>0</v>
      </c>
      <c r="GY43" s="3">
        <v>10884</v>
      </c>
      <c r="GZ43" s="3">
        <v>23663</v>
      </c>
      <c r="HA43" s="3">
        <v>32402</v>
      </c>
      <c r="HB43">
        <v>0</v>
      </c>
      <c r="HC43" s="3">
        <v>146</v>
      </c>
      <c r="HD43" s="3">
        <v>79</v>
      </c>
      <c r="HE43" s="3">
        <v>4</v>
      </c>
      <c r="HF43">
        <v>0</v>
      </c>
      <c r="HG43" s="3">
        <v>193</v>
      </c>
      <c r="HH43">
        <v>0</v>
      </c>
      <c r="HI43" s="3">
        <v>15</v>
      </c>
      <c r="HJ43" s="3">
        <v>3</v>
      </c>
      <c r="HK43">
        <v>0</v>
      </c>
      <c r="HL43" s="3">
        <v>144</v>
      </c>
      <c r="HM43">
        <v>0</v>
      </c>
      <c r="HN43">
        <v>0</v>
      </c>
      <c r="HO43" s="3">
        <v>280</v>
      </c>
      <c r="HP43" s="3">
        <v>124</v>
      </c>
      <c r="HQ43" s="3">
        <v>15614</v>
      </c>
      <c r="HR43" s="3">
        <v>15</v>
      </c>
      <c r="HS43">
        <v>0</v>
      </c>
      <c r="HT43" s="3">
        <v>3</v>
      </c>
      <c r="HU43">
        <v>0</v>
      </c>
      <c r="HV43">
        <v>0</v>
      </c>
      <c r="HW43" s="3">
        <v>4</v>
      </c>
      <c r="HX43" s="3">
        <v>94</v>
      </c>
      <c r="HY43" s="3">
        <v>122</v>
      </c>
      <c r="HZ43" s="3">
        <v>243853</v>
      </c>
      <c r="IA43" s="3">
        <v>379</v>
      </c>
      <c r="IB43" s="3">
        <v>1317</v>
      </c>
      <c r="IC43" s="3">
        <v>5</v>
      </c>
      <c r="ID43" s="3">
        <v>121</v>
      </c>
      <c r="IE43">
        <v>0</v>
      </c>
      <c r="IF43" s="3">
        <v>195</v>
      </c>
      <c r="IG43">
        <v>0</v>
      </c>
      <c r="IH43">
        <v>0</v>
      </c>
      <c r="II43" s="3">
        <v>26</v>
      </c>
      <c r="IJ43" s="3">
        <v>80</v>
      </c>
      <c r="IK43">
        <v>0</v>
      </c>
      <c r="IL43">
        <v>0</v>
      </c>
      <c r="IM43">
        <v>0</v>
      </c>
      <c r="IN43">
        <v>0</v>
      </c>
      <c r="IO43">
        <v>0</v>
      </c>
      <c r="IP43" s="3">
        <v>58</v>
      </c>
      <c r="IQ43" s="3">
        <v>1276</v>
      </c>
      <c r="IR43" s="3">
        <v>38439</v>
      </c>
      <c r="IS43">
        <v>0</v>
      </c>
      <c r="IT43" s="3">
        <v>63</v>
      </c>
      <c r="IU43" s="3">
        <v>4</v>
      </c>
      <c r="IV43" s="3">
        <v>49640</v>
      </c>
      <c r="IW43" s="3">
        <v>122</v>
      </c>
      <c r="IX43">
        <v>0</v>
      </c>
      <c r="IY43">
        <v>0</v>
      </c>
      <c r="IZ43" s="3">
        <v>159</v>
      </c>
      <c r="JA43">
        <v>0</v>
      </c>
      <c r="JB43" s="3">
        <v>139</v>
      </c>
      <c r="JC43">
        <v>0</v>
      </c>
      <c r="JD43">
        <v>0</v>
      </c>
      <c r="JE43">
        <v>0</v>
      </c>
      <c r="JF43" s="3">
        <v>243403</v>
      </c>
      <c r="JG43" s="3">
        <v>21</v>
      </c>
      <c r="JH43" s="3">
        <v>37780</v>
      </c>
      <c r="JI43">
        <v>0</v>
      </c>
      <c r="JJ43" s="3">
        <v>21</v>
      </c>
      <c r="JK43">
        <v>0</v>
      </c>
      <c r="JL43" s="3">
        <v>28367</v>
      </c>
      <c r="JM43">
        <v>0</v>
      </c>
      <c r="JN43" s="3">
        <v>78</v>
      </c>
      <c r="JO43" s="3">
        <v>1036</v>
      </c>
      <c r="JP43" s="3">
        <v>16792</v>
      </c>
      <c r="JQ43" s="3">
        <v>221</v>
      </c>
      <c r="JR43" s="3">
        <v>135</v>
      </c>
      <c r="JS43">
        <v>0</v>
      </c>
      <c r="JT43" s="3">
        <v>135</v>
      </c>
      <c r="JU43" s="3">
        <v>143</v>
      </c>
      <c r="JV43" s="3">
        <v>5</v>
      </c>
      <c r="JW43">
        <v>0</v>
      </c>
      <c r="JX43">
        <v>0</v>
      </c>
      <c r="JY43" s="3">
        <v>659</v>
      </c>
      <c r="JZ43" s="3">
        <v>9</v>
      </c>
      <c r="KA43" s="3">
        <v>261359</v>
      </c>
      <c r="KB43">
        <v>0</v>
      </c>
      <c r="KC43">
        <v>0</v>
      </c>
      <c r="KD43" s="3">
        <v>79</v>
      </c>
      <c r="KE43">
        <v>0</v>
      </c>
      <c r="KF43" s="3">
        <v>5</v>
      </c>
      <c r="KG43" s="3">
        <v>9</v>
      </c>
      <c r="KH43" s="3">
        <v>296671</v>
      </c>
      <c r="KI43" s="3">
        <v>304143</v>
      </c>
      <c r="KJ43" s="3">
        <v>29757</v>
      </c>
      <c r="KK43" s="3">
        <v>16752</v>
      </c>
      <c r="KL43" s="3">
        <v>1</v>
      </c>
      <c r="KM43" s="3">
        <v>124</v>
      </c>
      <c r="KN43" s="3">
        <v>17</v>
      </c>
      <c r="KO43" s="3">
        <v>55861</v>
      </c>
      <c r="KP43" s="3">
        <v>1265</v>
      </c>
      <c r="KQ43" s="3">
        <v>221</v>
      </c>
      <c r="KR43" s="3">
        <v>1</v>
      </c>
      <c r="KS43">
        <v>0</v>
      </c>
      <c r="KT43">
        <v>0</v>
      </c>
      <c r="KU43">
        <v>0</v>
      </c>
      <c r="KV43" s="3">
        <v>1</v>
      </c>
      <c r="KW43">
        <v>0</v>
      </c>
      <c r="KX43">
        <v>0</v>
      </c>
      <c r="KY43">
        <v>0</v>
      </c>
      <c r="KZ43">
        <v>0</v>
      </c>
      <c r="LA43" s="3">
        <v>1</v>
      </c>
      <c r="LB43">
        <v>0</v>
      </c>
      <c r="LC43">
        <v>0</v>
      </c>
      <c r="LD43" s="3">
        <v>1</v>
      </c>
      <c r="LE43">
        <v>0</v>
      </c>
      <c r="LF43">
        <v>0</v>
      </c>
      <c r="LG43">
        <v>0</v>
      </c>
      <c r="LH43">
        <v>0</v>
      </c>
      <c r="LI43">
        <v>0</v>
      </c>
      <c r="LJ43" s="3">
        <v>1</v>
      </c>
      <c r="LK43">
        <v>0</v>
      </c>
      <c r="LL43" s="3">
        <v>1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 s="3">
        <v>1</v>
      </c>
      <c r="MF43" s="3">
        <v>1</v>
      </c>
      <c r="MG43">
        <v>0</v>
      </c>
      <c r="MH43" s="3">
        <v>1</v>
      </c>
      <c r="MI43">
        <v>0</v>
      </c>
      <c r="MJ43">
        <v>0</v>
      </c>
      <c r="MK43">
        <v>0</v>
      </c>
      <c r="ML43" s="3">
        <v>1</v>
      </c>
      <c r="MM43">
        <v>0</v>
      </c>
      <c r="MN43">
        <v>0</v>
      </c>
      <c r="MO43" s="3">
        <v>1</v>
      </c>
      <c r="MP43">
        <v>0</v>
      </c>
      <c r="MQ43">
        <v>0</v>
      </c>
      <c r="MR43" s="3">
        <v>1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 s="3">
        <v>1</v>
      </c>
      <c r="MZ43">
        <v>0</v>
      </c>
      <c r="NA43">
        <v>0</v>
      </c>
      <c r="NB43">
        <v>0</v>
      </c>
      <c r="NC43" s="3">
        <v>1</v>
      </c>
      <c r="ND43">
        <v>0</v>
      </c>
      <c r="NE43">
        <v>0</v>
      </c>
      <c r="NF43" s="3">
        <v>1</v>
      </c>
      <c r="NG43">
        <v>0</v>
      </c>
      <c r="NH43" s="3">
        <v>1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 s="3">
        <v>1</v>
      </c>
      <c r="NV43" s="3">
        <v>1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 s="3">
        <v>1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 s="3">
        <v>1</v>
      </c>
      <c r="OM43">
        <v>0</v>
      </c>
      <c r="ON43" s="3">
        <v>3</v>
      </c>
      <c r="OO43">
        <v>0</v>
      </c>
      <c r="OP43">
        <v>0</v>
      </c>
      <c r="OQ43">
        <v>0</v>
      </c>
      <c r="OR43" s="3">
        <v>3</v>
      </c>
      <c r="OS43" s="3">
        <v>2</v>
      </c>
      <c r="OT43">
        <v>0</v>
      </c>
      <c r="OU43">
        <v>0</v>
      </c>
      <c r="OV43">
        <v>0</v>
      </c>
      <c r="OW43" s="3">
        <v>3</v>
      </c>
      <c r="OX43">
        <v>0</v>
      </c>
      <c r="OY43" s="3">
        <v>2</v>
      </c>
      <c r="OZ43" s="3">
        <v>3</v>
      </c>
      <c r="PA43">
        <v>0</v>
      </c>
      <c r="PB43">
        <v>0</v>
      </c>
      <c r="PC43">
        <v>0</v>
      </c>
      <c r="PD43" s="3">
        <v>2</v>
      </c>
      <c r="PE43" s="3">
        <v>2</v>
      </c>
      <c r="PF43" s="3">
        <v>1</v>
      </c>
      <c r="PG43" s="3">
        <v>3</v>
      </c>
      <c r="PH43" s="3">
        <v>3</v>
      </c>
      <c r="PI43">
        <v>0</v>
      </c>
      <c r="PJ43" s="3">
        <v>2</v>
      </c>
      <c r="PK43">
        <v>0</v>
      </c>
      <c r="PL43">
        <v>0</v>
      </c>
      <c r="PM43" s="3">
        <v>2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 s="3">
        <v>2</v>
      </c>
      <c r="PU43">
        <v>0</v>
      </c>
      <c r="PV43">
        <v>0</v>
      </c>
      <c r="PW43" s="3">
        <v>2</v>
      </c>
      <c r="PX43">
        <v>0</v>
      </c>
      <c r="PY43">
        <v>0</v>
      </c>
      <c r="PZ43" s="3">
        <v>2</v>
      </c>
      <c r="QA43" s="3">
        <v>3</v>
      </c>
      <c r="QB43" s="3">
        <v>1</v>
      </c>
      <c r="QC43" s="3">
        <v>2</v>
      </c>
      <c r="QD43" s="3">
        <v>3</v>
      </c>
      <c r="QE43" s="3">
        <v>3</v>
      </c>
      <c r="QF43">
        <v>0</v>
      </c>
      <c r="QG43">
        <v>0</v>
      </c>
      <c r="QH43" s="3">
        <v>3</v>
      </c>
      <c r="QI43" s="3">
        <v>2</v>
      </c>
      <c r="QJ43">
        <v>0</v>
      </c>
      <c r="QK43" s="3">
        <v>3</v>
      </c>
      <c r="QL43">
        <v>0</v>
      </c>
      <c r="QM43">
        <v>0</v>
      </c>
      <c r="QN43" s="3">
        <v>3</v>
      </c>
      <c r="QO43">
        <v>0</v>
      </c>
      <c r="QP43">
        <v>0</v>
      </c>
      <c r="QQ43" s="3">
        <v>2</v>
      </c>
      <c r="QR43" s="3">
        <v>2</v>
      </c>
      <c r="QS43" s="3">
        <v>2</v>
      </c>
      <c r="QT43">
        <v>0</v>
      </c>
      <c r="QU43" s="3">
        <v>3</v>
      </c>
      <c r="QV43" s="3">
        <v>2</v>
      </c>
      <c r="QW43" s="3">
        <v>2</v>
      </c>
      <c r="QX43" s="3">
        <v>2</v>
      </c>
      <c r="QY43" s="3">
        <v>3</v>
      </c>
      <c r="QZ43">
        <v>0</v>
      </c>
      <c r="RA43" s="3">
        <v>2</v>
      </c>
      <c r="RB43" s="3">
        <v>1</v>
      </c>
      <c r="RC43">
        <v>0</v>
      </c>
      <c r="RD43" s="3">
        <v>1</v>
      </c>
      <c r="RE43">
        <v>0</v>
      </c>
      <c r="RF43" s="3">
        <v>2</v>
      </c>
      <c r="RG43">
        <v>0</v>
      </c>
      <c r="RH43">
        <v>0</v>
      </c>
      <c r="RI43" s="3">
        <v>2</v>
      </c>
      <c r="RJ43" s="3">
        <v>2</v>
      </c>
      <c r="RK43">
        <v>0</v>
      </c>
      <c r="RL43">
        <v>0</v>
      </c>
      <c r="RM43" s="3">
        <v>2</v>
      </c>
      <c r="RN43">
        <v>0</v>
      </c>
      <c r="RO43">
        <v>0</v>
      </c>
      <c r="RP43">
        <v>0</v>
      </c>
      <c r="RQ43" s="3">
        <v>3</v>
      </c>
      <c r="RR43" s="3">
        <v>3</v>
      </c>
      <c r="RS43">
        <v>0</v>
      </c>
      <c r="RT43">
        <v>0</v>
      </c>
      <c r="RU43">
        <v>0</v>
      </c>
      <c r="RV43">
        <v>0</v>
      </c>
      <c r="RW43">
        <v>0</v>
      </c>
      <c r="RX43" s="3">
        <v>2</v>
      </c>
      <c r="RY43" s="3">
        <v>1</v>
      </c>
      <c r="RZ43" s="3">
        <v>2</v>
      </c>
      <c r="SA43">
        <v>0</v>
      </c>
      <c r="SB43">
        <v>0</v>
      </c>
      <c r="SC43">
        <v>0</v>
      </c>
      <c r="SD43">
        <v>0</v>
      </c>
      <c r="SE43" s="3">
        <v>2</v>
      </c>
      <c r="SF43">
        <v>0</v>
      </c>
      <c r="SG43">
        <v>0</v>
      </c>
      <c r="SH43" s="3">
        <v>3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0</v>
      </c>
      <c r="UL43">
        <v>0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0</v>
      </c>
      <c r="VW43">
        <v>0</v>
      </c>
      <c r="VX43">
        <v>0</v>
      </c>
      <c r="VY43">
        <v>0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0</v>
      </c>
    </row>
    <row r="44" spans="2:603" x14ac:dyDescent="0.25">
      <c r="B44">
        <v>35703</v>
      </c>
      <c r="C44" t="s">
        <v>642</v>
      </c>
      <c r="D44">
        <v>0</v>
      </c>
      <c r="E44" s="3">
        <v>15</v>
      </c>
      <c r="F44">
        <v>0</v>
      </c>
      <c r="G44">
        <v>0</v>
      </c>
      <c r="H44">
        <v>0</v>
      </c>
      <c r="I44">
        <v>0</v>
      </c>
      <c r="J44" s="3">
        <v>12</v>
      </c>
      <c r="K44">
        <v>0</v>
      </c>
      <c r="L44" s="3">
        <v>6</v>
      </c>
      <c r="M44">
        <v>0</v>
      </c>
      <c r="N44">
        <v>0</v>
      </c>
      <c r="O44">
        <v>0</v>
      </c>
      <c r="P44">
        <v>0</v>
      </c>
      <c r="Q44">
        <v>0</v>
      </c>
      <c r="R44" s="3">
        <v>15</v>
      </c>
      <c r="S44">
        <v>0</v>
      </c>
      <c r="T44" s="3">
        <v>15</v>
      </c>
      <c r="U44">
        <v>0</v>
      </c>
      <c r="V44" s="3">
        <v>2</v>
      </c>
      <c r="W44">
        <v>0</v>
      </c>
      <c r="X44">
        <v>0</v>
      </c>
      <c r="Y44">
        <v>0</v>
      </c>
      <c r="Z44" s="3">
        <v>15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 s="3">
        <v>15</v>
      </c>
      <c r="AH44">
        <v>0</v>
      </c>
      <c r="AI44" s="3">
        <v>11</v>
      </c>
      <c r="AJ44" s="3">
        <v>10</v>
      </c>
      <c r="AK44">
        <v>0</v>
      </c>
      <c r="AL44" s="3">
        <v>15</v>
      </c>
      <c r="AM44" s="3">
        <v>9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 s="3">
        <v>11</v>
      </c>
      <c r="BA44">
        <v>0</v>
      </c>
      <c r="BB44" s="3">
        <v>15</v>
      </c>
      <c r="BC44">
        <v>0</v>
      </c>
      <c r="BD44" s="3">
        <v>15</v>
      </c>
      <c r="BE44">
        <v>0</v>
      </c>
      <c r="BF44">
        <v>0</v>
      </c>
      <c r="BG44" s="3">
        <v>15</v>
      </c>
      <c r="BH44">
        <v>0</v>
      </c>
      <c r="BI44" s="3">
        <v>11</v>
      </c>
      <c r="BJ44">
        <v>0</v>
      </c>
      <c r="BK44" s="3">
        <v>15</v>
      </c>
      <c r="BL44">
        <v>0</v>
      </c>
      <c r="BM44" s="3">
        <v>6</v>
      </c>
      <c r="BN44" s="3">
        <v>15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 s="3">
        <v>12</v>
      </c>
      <c r="BZ44">
        <v>0</v>
      </c>
      <c r="CA44">
        <v>0</v>
      </c>
      <c r="CB44" s="3">
        <v>15</v>
      </c>
      <c r="CC44" s="3">
        <v>15</v>
      </c>
      <c r="CD44" s="3">
        <v>8</v>
      </c>
      <c r="CE44">
        <v>0</v>
      </c>
      <c r="CF44" s="3">
        <v>15</v>
      </c>
      <c r="CG44" s="3">
        <v>12</v>
      </c>
      <c r="CH44">
        <v>0</v>
      </c>
      <c r="CI44" s="3">
        <v>15</v>
      </c>
      <c r="CJ44">
        <v>0</v>
      </c>
      <c r="CK44">
        <v>0</v>
      </c>
      <c r="CL44" s="3">
        <v>9</v>
      </c>
      <c r="CM44">
        <v>0</v>
      </c>
      <c r="CN44" s="3">
        <v>15</v>
      </c>
      <c r="CO44">
        <v>0</v>
      </c>
      <c r="CP44" s="3">
        <v>15</v>
      </c>
      <c r="CQ44">
        <v>0</v>
      </c>
      <c r="CR44" s="3">
        <v>15</v>
      </c>
      <c r="CS44">
        <v>0</v>
      </c>
      <c r="CT44">
        <v>0</v>
      </c>
      <c r="CU44">
        <v>0</v>
      </c>
      <c r="CV44">
        <v>0</v>
      </c>
      <c r="CW44" s="3">
        <v>15</v>
      </c>
      <c r="CX44" s="3">
        <v>12</v>
      </c>
      <c r="CY44" s="3">
        <v>15</v>
      </c>
      <c r="CZ44">
        <v>0</v>
      </c>
      <c r="DA44" s="3">
        <v>16</v>
      </c>
      <c r="DB44">
        <v>0</v>
      </c>
      <c r="DC44">
        <v>0</v>
      </c>
      <c r="DD44">
        <v>0</v>
      </c>
      <c r="DE44">
        <v>0</v>
      </c>
      <c r="DF44" s="3">
        <v>11</v>
      </c>
      <c r="DG44">
        <v>0</v>
      </c>
      <c r="DH44" s="3">
        <v>6</v>
      </c>
      <c r="DI44">
        <v>0</v>
      </c>
      <c r="DJ44">
        <v>0</v>
      </c>
      <c r="DK44">
        <v>0</v>
      </c>
      <c r="DL44">
        <v>0</v>
      </c>
      <c r="DM44">
        <v>0</v>
      </c>
      <c r="DN44" s="3">
        <v>14</v>
      </c>
      <c r="DO44">
        <v>0</v>
      </c>
      <c r="DP44" s="3">
        <v>16</v>
      </c>
      <c r="DQ44">
        <v>0</v>
      </c>
      <c r="DR44" s="3">
        <v>10</v>
      </c>
      <c r="DS44">
        <v>0</v>
      </c>
      <c r="DT44">
        <v>0</v>
      </c>
      <c r="DU44">
        <v>0</v>
      </c>
      <c r="DV44" s="3">
        <v>14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 s="3">
        <v>14</v>
      </c>
      <c r="ED44">
        <v>0</v>
      </c>
      <c r="EE44" s="3">
        <v>15</v>
      </c>
      <c r="EF44" s="3">
        <v>7</v>
      </c>
      <c r="EG44">
        <v>0</v>
      </c>
      <c r="EH44" s="3">
        <v>16</v>
      </c>
      <c r="EI44" s="3">
        <v>7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 s="3">
        <v>9</v>
      </c>
      <c r="EW44">
        <v>0</v>
      </c>
      <c r="EX44" s="3">
        <v>15</v>
      </c>
      <c r="EY44">
        <v>0</v>
      </c>
      <c r="EZ44" s="3">
        <v>16</v>
      </c>
      <c r="FA44">
        <v>0</v>
      </c>
      <c r="FB44">
        <v>0</v>
      </c>
      <c r="FC44" s="3">
        <v>16</v>
      </c>
      <c r="FD44">
        <v>0</v>
      </c>
      <c r="FE44" s="3">
        <v>10</v>
      </c>
      <c r="FF44">
        <v>0</v>
      </c>
      <c r="FG44" s="3">
        <v>15</v>
      </c>
      <c r="FH44">
        <v>0</v>
      </c>
      <c r="FI44" s="3">
        <v>6</v>
      </c>
      <c r="FJ44" s="3">
        <v>15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 s="3">
        <v>13</v>
      </c>
      <c r="FV44">
        <v>0</v>
      </c>
      <c r="FW44">
        <v>0</v>
      </c>
      <c r="FX44" s="3">
        <v>16</v>
      </c>
      <c r="FY44" s="3">
        <v>15</v>
      </c>
      <c r="FZ44" s="3">
        <v>9</v>
      </c>
      <c r="GA44">
        <v>0</v>
      </c>
      <c r="GB44" s="3">
        <v>15</v>
      </c>
      <c r="GC44" s="3">
        <v>11</v>
      </c>
      <c r="GD44">
        <v>0</v>
      </c>
      <c r="GE44" s="3">
        <v>16</v>
      </c>
      <c r="GF44">
        <v>0</v>
      </c>
      <c r="GG44">
        <v>0</v>
      </c>
      <c r="GH44" s="3">
        <v>5</v>
      </c>
      <c r="GI44">
        <v>0</v>
      </c>
      <c r="GJ44" s="3">
        <v>15</v>
      </c>
      <c r="GK44">
        <v>0</v>
      </c>
      <c r="GL44" s="3">
        <v>15</v>
      </c>
      <c r="GM44">
        <v>0</v>
      </c>
      <c r="GN44" s="3">
        <v>16</v>
      </c>
      <c r="GO44">
        <v>0</v>
      </c>
      <c r="GP44">
        <v>0</v>
      </c>
      <c r="GQ44">
        <v>0</v>
      </c>
      <c r="GR44">
        <v>0</v>
      </c>
      <c r="GS44" s="3">
        <v>15</v>
      </c>
      <c r="GT44" s="3">
        <v>14</v>
      </c>
      <c r="GU44" s="3">
        <v>14</v>
      </c>
      <c r="GV44">
        <v>0</v>
      </c>
      <c r="GW44" s="3">
        <v>20</v>
      </c>
      <c r="GX44">
        <v>0</v>
      </c>
      <c r="GY44">
        <v>0</v>
      </c>
      <c r="GZ44">
        <v>0</v>
      </c>
      <c r="HA44">
        <v>0</v>
      </c>
      <c r="HB44" s="3">
        <v>18</v>
      </c>
      <c r="HC44">
        <v>0</v>
      </c>
      <c r="HD44" s="3">
        <v>8</v>
      </c>
      <c r="HE44">
        <v>0</v>
      </c>
      <c r="HF44">
        <v>0</v>
      </c>
      <c r="HG44">
        <v>0</v>
      </c>
      <c r="HH44">
        <v>0</v>
      </c>
      <c r="HI44">
        <v>0</v>
      </c>
      <c r="HJ44" s="3">
        <v>20</v>
      </c>
      <c r="HK44">
        <v>0</v>
      </c>
      <c r="HL44" s="3">
        <v>20</v>
      </c>
      <c r="HM44">
        <v>0</v>
      </c>
      <c r="HN44" s="3">
        <v>4</v>
      </c>
      <c r="HO44">
        <v>0</v>
      </c>
      <c r="HP44">
        <v>0</v>
      </c>
      <c r="HQ44">
        <v>0</v>
      </c>
      <c r="HR44" s="3">
        <v>20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 s="3">
        <v>20</v>
      </c>
      <c r="HZ44">
        <v>0</v>
      </c>
      <c r="IA44" s="3">
        <v>19</v>
      </c>
      <c r="IB44" s="3">
        <v>14</v>
      </c>
      <c r="IC44">
        <v>0</v>
      </c>
      <c r="ID44" s="3">
        <v>20</v>
      </c>
      <c r="IE44" s="3">
        <v>12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 s="3">
        <v>19</v>
      </c>
      <c r="IS44">
        <v>0</v>
      </c>
      <c r="IT44" s="3">
        <v>20</v>
      </c>
      <c r="IU44">
        <v>0</v>
      </c>
      <c r="IV44" s="3">
        <v>21</v>
      </c>
      <c r="IW44">
        <v>0</v>
      </c>
      <c r="IX44">
        <v>0</v>
      </c>
      <c r="IY44" s="3">
        <v>21</v>
      </c>
      <c r="IZ44">
        <v>0</v>
      </c>
      <c r="JA44" s="3">
        <v>18</v>
      </c>
      <c r="JB44">
        <v>0</v>
      </c>
      <c r="JC44" s="3">
        <v>20</v>
      </c>
      <c r="JD44">
        <v>0</v>
      </c>
      <c r="JE44" s="3">
        <v>10</v>
      </c>
      <c r="JF44" s="3">
        <v>20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 s="3">
        <v>17</v>
      </c>
      <c r="JR44">
        <v>0</v>
      </c>
      <c r="JS44">
        <v>0</v>
      </c>
      <c r="JT44" s="3">
        <v>21</v>
      </c>
      <c r="JU44" s="3">
        <v>19</v>
      </c>
      <c r="JV44" s="3">
        <v>14</v>
      </c>
      <c r="JW44">
        <v>0</v>
      </c>
      <c r="JX44" s="3">
        <v>20</v>
      </c>
      <c r="JY44" s="3">
        <v>15</v>
      </c>
      <c r="JZ44">
        <v>0</v>
      </c>
      <c r="KA44" s="3">
        <v>19</v>
      </c>
      <c r="KB44">
        <v>0</v>
      </c>
      <c r="KC44">
        <v>0</v>
      </c>
      <c r="KD44" s="3">
        <v>12</v>
      </c>
      <c r="KE44">
        <v>0</v>
      </c>
      <c r="KF44" s="3">
        <v>20</v>
      </c>
      <c r="KG44">
        <v>0</v>
      </c>
      <c r="KH44" s="3">
        <v>20</v>
      </c>
      <c r="KI44">
        <v>0</v>
      </c>
      <c r="KJ44" s="3">
        <v>20</v>
      </c>
      <c r="KK44">
        <v>0</v>
      </c>
      <c r="KL44">
        <v>0</v>
      </c>
      <c r="KM44">
        <v>0</v>
      </c>
      <c r="KN44">
        <v>0</v>
      </c>
      <c r="KO44" s="3">
        <v>20</v>
      </c>
      <c r="KP44" s="3">
        <v>19</v>
      </c>
      <c r="KQ44" s="3">
        <v>20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 s="3">
        <v>1</v>
      </c>
      <c r="LA44">
        <v>0</v>
      </c>
      <c r="LB44">
        <v>0</v>
      </c>
      <c r="LC44">
        <v>0</v>
      </c>
      <c r="LD44">
        <v>0</v>
      </c>
      <c r="LE44" s="3">
        <v>1</v>
      </c>
      <c r="LF44">
        <v>0</v>
      </c>
      <c r="LG44">
        <v>0</v>
      </c>
      <c r="LH44">
        <v>0</v>
      </c>
      <c r="LI44" s="3">
        <v>1</v>
      </c>
      <c r="LJ44">
        <v>0</v>
      </c>
      <c r="LK44" s="3">
        <v>1</v>
      </c>
      <c r="LL44" s="3">
        <v>1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 s="3">
        <v>1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 s="3">
        <v>1</v>
      </c>
      <c r="MG44">
        <v>0</v>
      </c>
      <c r="MH44">
        <v>0</v>
      </c>
      <c r="MI44">
        <v>0</v>
      </c>
      <c r="MJ44" s="3">
        <v>1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 s="3">
        <v>1</v>
      </c>
      <c r="MW44">
        <v>0</v>
      </c>
      <c r="MX44" s="3">
        <v>1</v>
      </c>
      <c r="MY44">
        <v>0</v>
      </c>
      <c r="MZ44">
        <v>0</v>
      </c>
      <c r="NA44">
        <v>0</v>
      </c>
      <c r="NB44">
        <v>0</v>
      </c>
      <c r="NC44" s="3">
        <v>1</v>
      </c>
      <c r="ND44">
        <v>0</v>
      </c>
      <c r="NE44">
        <v>0</v>
      </c>
      <c r="NF44">
        <v>0</v>
      </c>
      <c r="NG44" s="3">
        <v>1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 s="3">
        <v>1</v>
      </c>
      <c r="NS44">
        <v>0</v>
      </c>
      <c r="NT44">
        <v>0</v>
      </c>
      <c r="NU44">
        <v>0</v>
      </c>
      <c r="NV44">
        <v>0</v>
      </c>
      <c r="NW44" s="3">
        <v>1</v>
      </c>
      <c r="NX44">
        <v>0</v>
      </c>
      <c r="NY44">
        <v>0</v>
      </c>
      <c r="NZ44" s="3">
        <v>1</v>
      </c>
      <c r="OA44" s="3">
        <v>1</v>
      </c>
      <c r="OB44">
        <v>0</v>
      </c>
      <c r="OC44" s="3">
        <v>1</v>
      </c>
      <c r="OD44">
        <v>0</v>
      </c>
      <c r="OE44">
        <v>0</v>
      </c>
      <c r="OF44">
        <v>0</v>
      </c>
      <c r="OG44" s="3">
        <v>1</v>
      </c>
      <c r="OH44">
        <v>0</v>
      </c>
      <c r="OI44" s="3">
        <v>1</v>
      </c>
      <c r="OJ44">
        <v>0</v>
      </c>
      <c r="OK44">
        <v>0</v>
      </c>
      <c r="OL44">
        <v>0</v>
      </c>
      <c r="OM44" s="3">
        <v>1</v>
      </c>
      <c r="ON44">
        <v>0</v>
      </c>
      <c r="OO44">
        <v>0</v>
      </c>
      <c r="OP44">
        <v>0</v>
      </c>
      <c r="OQ44">
        <v>0</v>
      </c>
      <c r="OR44" s="3">
        <v>1</v>
      </c>
      <c r="OS44">
        <v>0</v>
      </c>
      <c r="OT44">
        <v>0</v>
      </c>
      <c r="OU44">
        <v>0</v>
      </c>
      <c r="OV44" s="3">
        <v>1</v>
      </c>
      <c r="OW44">
        <v>0</v>
      </c>
      <c r="OX44">
        <v>0</v>
      </c>
      <c r="OY44">
        <v>0</v>
      </c>
      <c r="OZ44">
        <v>0</v>
      </c>
      <c r="PA44" s="3">
        <v>1</v>
      </c>
      <c r="PB44">
        <v>0</v>
      </c>
      <c r="PC44" s="3">
        <v>1</v>
      </c>
      <c r="PD44">
        <v>0</v>
      </c>
      <c r="PE44" s="3">
        <v>1</v>
      </c>
      <c r="PF44">
        <v>0</v>
      </c>
      <c r="PG44" s="3">
        <v>1</v>
      </c>
      <c r="PH44" s="3">
        <v>1</v>
      </c>
      <c r="PI44">
        <v>0</v>
      </c>
      <c r="PJ44">
        <v>0</v>
      </c>
      <c r="PK44" s="3">
        <v>1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 s="3">
        <v>1</v>
      </c>
      <c r="PV44">
        <v>0</v>
      </c>
      <c r="PW44" s="3">
        <v>1</v>
      </c>
      <c r="PX44">
        <v>0</v>
      </c>
      <c r="PY44">
        <v>0</v>
      </c>
      <c r="PZ44" s="3">
        <v>1</v>
      </c>
      <c r="QA44">
        <v>0</v>
      </c>
      <c r="QB44" s="3">
        <v>1</v>
      </c>
      <c r="QC44">
        <v>0</v>
      </c>
      <c r="QD44">
        <v>0</v>
      </c>
      <c r="QE44" s="3">
        <v>1</v>
      </c>
      <c r="QF44" s="3">
        <v>1</v>
      </c>
      <c r="QG44">
        <v>0</v>
      </c>
      <c r="QH44" s="3">
        <v>1</v>
      </c>
      <c r="QI44" s="3">
        <v>1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 s="3">
        <v>1</v>
      </c>
      <c r="QS44" s="3">
        <v>1</v>
      </c>
      <c r="QT44" s="3">
        <v>1</v>
      </c>
      <c r="QU44">
        <v>0</v>
      </c>
      <c r="QV44">
        <v>0</v>
      </c>
      <c r="QW44">
        <v>0</v>
      </c>
      <c r="QX44">
        <v>0</v>
      </c>
      <c r="QY44" s="3">
        <v>1</v>
      </c>
      <c r="QZ44">
        <v>0</v>
      </c>
      <c r="RA44">
        <v>0</v>
      </c>
      <c r="RB44">
        <v>0</v>
      </c>
      <c r="RC44" s="3">
        <v>1</v>
      </c>
      <c r="RD44">
        <v>0</v>
      </c>
      <c r="RE44">
        <v>0</v>
      </c>
      <c r="RF44">
        <v>0</v>
      </c>
      <c r="RG44" s="3">
        <v>1</v>
      </c>
      <c r="RH44">
        <v>0</v>
      </c>
      <c r="RI44">
        <v>0</v>
      </c>
      <c r="RJ44">
        <v>0</v>
      </c>
      <c r="RK44" s="3">
        <v>1</v>
      </c>
      <c r="RL44">
        <v>0</v>
      </c>
      <c r="RM44">
        <v>0</v>
      </c>
      <c r="RN44" s="3">
        <v>1</v>
      </c>
      <c r="RO44">
        <v>0</v>
      </c>
      <c r="RP44" s="3">
        <v>1</v>
      </c>
      <c r="RQ44">
        <v>0</v>
      </c>
      <c r="RR44" s="3">
        <v>1</v>
      </c>
      <c r="RS44" s="3">
        <v>1</v>
      </c>
      <c r="RT44">
        <v>0</v>
      </c>
      <c r="RU44" s="3">
        <v>1</v>
      </c>
      <c r="RV44" s="3">
        <v>1</v>
      </c>
      <c r="RW44" s="3">
        <v>1</v>
      </c>
      <c r="RX44">
        <v>0</v>
      </c>
      <c r="RY44" s="3">
        <v>1</v>
      </c>
      <c r="RZ44">
        <v>0</v>
      </c>
      <c r="SA44">
        <v>0</v>
      </c>
      <c r="SB44">
        <v>0</v>
      </c>
      <c r="SC44" s="3">
        <v>1</v>
      </c>
      <c r="SD44">
        <v>0</v>
      </c>
      <c r="SE44" s="3">
        <v>1</v>
      </c>
      <c r="SF44" s="3">
        <v>1</v>
      </c>
      <c r="SG44">
        <v>0</v>
      </c>
      <c r="SH44">
        <v>0</v>
      </c>
      <c r="SI44" s="3">
        <v>1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 s="3">
        <v>3</v>
      </c>
      <c r="SS44">
        <v>0</v>
      </c>
      <c r="ST44">
        <v>0</v>
      </c>
      <c r="SU44">
        <v>0</v>
      </c>
      <c r="SV44">
        <v>0</v>
      </c>
      <c r="SW44" s="3">
        <v>3</v>
      </c>
      <c r="SX44">
        <v>0</v>
      </c>
      <c r="SY44">
        <v>0</v>
      </c>
      <c r="SZ44">
        <v>0</v>
      </c>
      <c r="TA44" s="3">
        <v>3</v>
      </c>
      <c r="TB44">
        <v>0</v>
      </c>
      <c r="TC44" s="3">
        <v>3</v>
      </c>
      <c r="TD44" s="3">
        <v>3</v>
      </c>
      <c r="TE44">
        <v>0</v>
      </c>
      <c r="TF44">
        <v>0</v>
      </c>
      <c r="TG44">
        <v>0</v>
      </c>
      <c r="TH44">
        <v>0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 s="3">
        <v>3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0</v>
      </c>
      <c r="TX44" s="3">
        <v>3</v>
      </c>
      <c r="TY44">
        <v>0</v>
      </c>
      <c r="TZ44">
        <v>0</v>
      </c>
      <c r="UA44">
        <v>0</v>
      </c>
      <c r="UB44" s="3">
        <v>3</v>
      </c>
      <c r="UC44">
        <v>0</v>
      </c>
      <c r="UD44">
        <v>0</v>
      </c>
      <c r="UE44">
        <v>0</v>
      </c>
      <c r="UF44">
        <v>0</v>
      </c>
      <c r="UG44">
        <v>0</v>
      </c>
      <c r="UH44">
        <v>0</v>
      </c>
      <c r="UI44">
        <v>0</v>
      </c>
      <c r="UJ44">
        <v>0</v>
      </c>
      <c r="UK44">
        <v>0</v>
      </c>
      <c r="UL44">
        <v>0</v>
      </c>
      <c r="UM44">
        <v>0</v>
      </c>
      <c r="UN44" s="3">
        <v>3</v>
      </c>
      <c r="UO44">
        <v>0</v>
      </c>
      <c r="UP44" s="3">
        <v>3</v>
      </c>
      <c r="UQ44">
        <v>0</v>
      </c>
      <c r="UR44">
        <v>0</v>
      </c>
      <c r="US44">
        <v>0</v>
      </c>
      <c r="UT44">
        <v>0</v>
      </c>
      <c r="UU44" s="3">
        <v>3</v>
      </c>
      <c r="UV44">
        <v>0</v>
      </c>
      <c r="UW44">
        <v>0</v>
      </c>
      <c r="UX44">
        <v>0</v>
      </c>
      <c r="UY44" s="3">
        <v>3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0</v>
      </c>
      <c r="VF44">
        <v>0</v>
      </c>
      <c r="VG44">
        <v>0</v>
      </c>
      <c r="VH44">
        <v>0</v>
      </c>
      <c r="VI44">
        <v>0</v>
      </c>
      <c r="VJ44" s="3">
        <v>3</v>
      </c>
      <c r="VK44">
        <v>0</v>
      </c>
      <c r="VL44">
        <v>0</v>
      </c>
      <c r="VM44">
        <v>0</v>
      </c>
      <c r="VN44">
        <v>0</v>
      </c>
      <c r="VO44" s="3">
        <v>3</v>
      </c>
      <c r="VP44">
        <v>0</v>
      </c>
      <c r="VQ44">
        <v>0</v>
      </c>
      <c r="VR44" s="3">
        <v>3</v>
      </c>
      <c r="VS44" s="3">
        <v>3</v>
      </c>
      <c r="VT44">
        <v>0</v>
      </c>
      <c r="VU44" s="3">
        <v>3</v>
      </c>
      <c r="VV44">
        <v>0</v>
      </c>
      <c r="VW44">
        <v>0</v>
      </c>
      <c r="VX44">
        <v>0</v>
      </c>
      <c r="VY44" s="3">
        <v>3</v>
      </c>
      <c r="VZ44">
        <v>0</v>
      </c>
      <c r="WA44" s="3">
        <v>3</v>
      </c>
      <c r="WB44">
        <v>0</v>
      </c>
      <c r="WC44">
        <v>0</v>
      </c>
      <c r="WD44">
        <v>0</v>
      </c>
      <c r="WE44" s="3">
        <v>3</v>
      </c>
    </row>
    <row r="45" spans="2:603" x14ac:dyDescent="0.25">
      <c r="B45">
        <v>303</v>
      </c>
      <c r="C45" t="s">
        <v>643</v>
      </c>
      <c r="D45" s="3">
        <v>197</v>
      </c>
      <c r="E45" s="3">
        <v>40</v>
      </c>
      <c r="F45">
        <v>0</v>
      </c>
      <c r="G45" s="3">
        <v>4</v>
      </c>
      <c r="H45" s="3">
        <v>4</v>
      </c>
      <c r="I45" s="3">
        <v>75</v>
      </c>
      <c r="J45" s="3">
        <v>10</v>
      </c>
      <c r="K45">
        <v>0</v>
      </c>
      <c r="L45" s="3">
        <v>1692</v>
      </c>
      <c r="M45" s="3">
        <v>114</v>
      </c>
      <c r="N45" s="3">
        <v>11</v>
      </c>
      <c r="O45" s="3">
        <v>65</v>
      </c>
      <c r="P45" s="3">
        <v>159</v>
      </c>
      <c r="Q45" s="3">
        <v>21</v>
      </c>
      <c r="R45" s="3">
        <v>43</v>
      </c>
      <c r="S45" s="3">
        <v>14</v>
      </c>
      <c r="T45" s="3">
        <v>152</v>
      </c>
      <c r="U45" s="3">
        <v>87</v>
      </c>
      <c r="V45" s="3">
        <v>49</v>
      </c>
      <c r="W45" s="3">
        <v>65</v>
      </c>
      <c r="X45" s="3">
        <v>60</v>
      </c>
      <c r="Y45" s="3">
        <v>1694</v>
      </c>
      <c r="Z45" s="3">
        <v>4</v>
      </c>
      <c r="AA45" s="3">
        <v>65</v>
      </c>
      <c r="AB45" s="3">
        <v>99</v>
      </c>
      <c r="AC45" s="3">
        <v>49</v>
      </c>
      <c r="AD45" s="3">
        <v>1765</v>
      </c>
      <c r="AE45" s="3">
        <v>2</v>
      </c>
      <c r="AF45" s="3">
        <v>22</v>
      </c>
      <c r="AG45">
        <v>0</v>
      </c>
      <c r="AH45" s="3">
        <v>71</v>
      </c>
      <c r="AI45" s="3">
        <v>12</v>
      </c>
      <c r="AJ45" s="3">
        <v>4</v>
      </c>
      <c r="AK45" s="3">
        <v>1</v>
      </c>
      <c r="AL45" s="3">
        <v>119</v>
      </c>
      <c r="AM45" s="3">
        <v>3</v>
      </c>
      <c r="AN45" s="3">
        <v>3</v>
      </c>
      <c r="AO45" s="3">
        <v>2</v>
      </c>
      <c r="AP45" s="3">
        <v>51</v>
      </c>
      <c r="AQ45" s="3">
        <v>7</v>
      </c>
      <c r="AR45" s="3">
        <v>4</v>
      </c>
      <c r="AS45" s="3">
        <v>66</v>
      </c>
      <c r="AT45" s="3">
        <v>59</v>
      </c>
      <c r="AU45" s="3">
        <v>52</v>
      </c>
      <c r="AV45" s="3">
        <v>2</v>
      </c>
      <c r="AW45" s="3">
        <v>2</v>
      </c>
      <c r="AX45" s="3">
        <v>190</v>
      </c>
      <c r="AY45" s="3">
        <v>43</v>
      </c>
      <c r="AZ45" s="3">
        <v>1</v>
      </c>
      <c r="BA45" s="3">
        <v>99</v>
      </c>
      <c r="BB45" s="3">
        <v>1725</v>
      </c>
      <c r="BC45" s="3">
        <v>6</v>
      </c>
      <c r="BD45" s="3">
        <v>1</v>
      </c>
      <c r="BE45" s="3">
        <v>2</v>
      </c>
      <c r="BF45" s="3">
        <v>14</v>
      </c>
      <c r="BG45" s="3">
        <v>110</v>
      </c>
      <c r="BH45" s="3">
        <v>18</v>
      </c>
      <c r="BI45" s="3">
        <v>14</v>
      </c>
      <c r="BJ45" s="3">
        <v>1</v>
      </c>
      <c r="BK45" s="3">
        <v>57</v>
      </c>
      <c r="BL45" s="3">
        <v>185</v>
      </c>
      <c r="BM45" s="3">
        <v>81</v>
      </c>
      <c r="BN45" s="3">
        <v>95</v>
      </c>
      <c r="BO45" s="3">
        <v>3</v>
      </c>
      <c r="BP45" s="3">
        <v>2</v>
      </c>
      <c r="BQ45" s="3">
        <v>87</v>
      </c>
      <c r="BR45" s="3">
        <v>117</v>
      </c>
      <c r="BS45" s="3">
        <v>111</v>
      </c>
      <c r="BT45" s="3">
        <v>15</v>
      </c>
      <c r="BU45" s="3">
        <v>100</v>
      </c>
      <c r="BV45" s="3">
        <v>74</v>
      </c>
      <c r="BW45" s="3">
        <v>143</v>
      </c>
      <c r="BX45" s="3">
        <v>11</v>
      </c>
      <c r="BY45" s="3">
        <v>63</v>
      </c>
      <c r="BZ45" s="3">
        <v>2</v>
      </c>
      <c r="CA45" s="3">
        <v>1</v>
      </c>
      <c r="CB45">
        <v>0</v>
      </c>
      <c r="CC45" s="3">
        <v>113</v>
      </c>
      <c r="CD45" s="3">
        <v>57</v>
      </c>
      <c r="CE45">
        <v>0</v>
      </c>
      <c r="CF45" s="3">
        <v>2</v>
      </c>
      <c r="CG45" s="3">
        <v>66</v>
      </c>
      <c r="CH45" s="3">
        <v>5</v>
      </c>
      <c r="CI45" s="3">
        <v>50</v>
      </c>
      <c r="CJ45">
        <v>0</v>
      </c>
      <c r="CK45" s="3">
        <v>122</v>
      </c>
      <c r="CL45" s="3">
        <v>54</v>
      </c>
      <c r="CM45" s="3">
        <v>1683</v>
      </c>
      <c r="CN45" s="3">
        <v>1719</v>
      </c>
      <c r="CO45" s="3">
        <v>49</v>
      </c>
      <c r="CP45" s="3">
        <v>48</v>
      </c>
      <c r="CQ45" s="3">
        <v>22</v>
      </c>
      <c r="CR45" s="3">
        <v>57</v>
      </c>
      <c r="CS45" s="3">
        <v>5</v>
      </c>
      <c r="CT45" s="3">
        <v>56</v>
      </c>
      <c r="CU45">
        <v>0</v>
      </c>
      <c r="CV45" s="3">
        <v>176</v>
      </c>
      <c r="CW45" s="3">
        <v>45</v>
      </c>
      <c r="CX45" s="3">
        <v>4</v>
      </c>
      <c r="CY45" s="3">
        <v>1</v>
      </c>
      <c r="CZ45" s="3">
        <v>211</v>
      </c>
      <c r="DA45" s="3">
        <v>42</v>
      </c>
      <c r="DB45" s="3">
        <v>1</v>
      </c>
      <c r="DC45" s="3">
        <v>2</v>
      </c>
      <c r="DD45" s="3">
        <v>2</v>
      </c>
      <c r="DE45" s="3">
        <v>94</v>
      </c>
      <c r="DF45" s="3">
        <v>16</v>
      </c>
      <c r="DG45" s="3">
        <v>1</v>
      </c>
      <c r="DH45" s="3">
        <v>1987</v>
      </c>
      <c r="DI45" s="3">
        <v>126</v>
      </c>
      <c r="DJ45" s="3">
        <v>16</v>
      </c>
      <c r="DK45" s="3">
        <v>54</v>
      </c>
      <c r="DL45" s="3">
        <v>180</v>
      </c>
      <c r="DM45" s="3">
        <v>20</v>
      </c>
      <c r="DN45" s="3">
        <v>46</v>
      </c>
      <c r="DO45" s="3">
        <v>23</v>
      </c>
      <c r="DP45" s="3">
        <v>158</v>
      </c>
      <c r="DQ45" s="3">
        <v>95</v>
      </c>
      <c r="DR45" s="3">
        <v>43</v>
      </c>
      <c r="DS45" s="3">
        <v>78</v>
      </c>
      <c r="DT45" s="3">
        <v>55</v>
      </c>
      <c r="DU45" s="3">
        <v>1979</v>
      </c>
      <c r="DV45" s="3">
        <v>9</v>
      </c>
      <c r="DW45" s="3">
        <v>65</v>
      </c>
      <c r="DX45" s="3">
        <v>112</v>
      </c>
      <c r="DY45" s="3">
        <v>51</v>
      </c>
      <c r="DZ45" s="3">
        <v>2059</v>
      </c>
      <c r="EA45" s="3">
        <v>2</v>
      </c>
      <c r="EB45" s="3">
        <v>29</v>
      </c>
      <c r="EC45" s="3">
        <v>1</v>
      </c>
      <c r="ED45" s="3">
        <v>95</v>
      </c>
      <c r="EE45" s="3">
        <v>17</v>
      </c>
      <c r="EF45" s="3">
        <v>3</v>
      </c>
      <c r="EG45" s="3">
        <v>1</v>
      </c>
      <c r="EH45" s="3">
        <v>127</v>
      </c>
      <c r="EI45" s="3">
        <v>6</v>
      </c>
      <c r="EJ45" s="3">
        <v>12</v>
      </c>
      <c r="EK45" s="3">
        <v>2</v>
      </c>
      <c r="EL45" s="3">
        <v>61</v>
      </c>
      <c r="EM45" s="3">
        <v>12</v>
      </c>
      <c r="EN45" s="3">
        <v>3</v>
      </c>
      <c r="EO45" s="3">
        <v>61</v>
      </c>
      <c r="EP45" s="3">
        <v>60</v>
      </c>
      <c r="EQ45" s="3">
        <v>60</v>
      </c>
      <c r="ER45" s="3">
        <v>2</v>
      </c>
      <c r="ES45" s="3">
        <v>3</v>
      </c>
      <c r="ET45" s="3">
        <v>217</v>
      </c>
      <c r="EU45" s="3">
        <v>52</v>
      </c>
      <c r="EV45" s="3">
        <v>2</v>
      </c>
      <c r="EW45" s="3">
        <v>112</v>
      </c>
      <c r="EX45" s="3">
        <v>2017</v>
      </c>
      <c r="EY45" s="3">
        <v>3</v>
      </c>
      <c r="EZ45" s="3">
        <v>2</v>
      </c>
      <c r="FA45" s="3">
        <v>2</v>
      </c>
      <c r="FB45" s="3">
        <v>20</v>
      </c>
      <c r="FC45" s="3">
        <v>114</v>
      </c>
      <c r="FD45" s="3">
        <v>22</v>
      </c>
      <c r="FE45" s="3">
        <v>20</v>
      </c>
      <c r="FF45" s="3">
        <v>1</v>
      </c>
      <c r="FG45" s="3">
        <v>56</v>
      </c>
      <c r="FH45" s="3">
        <v>178</v>
      </c>
      <c r="FI45" s="3">
        <v>88</v>
      </c>
      <c r="FJ45" s="3">
        <v>91</v>
      </c>
      <c r="FK45" s="3">
        <v>5</v>
      </c>
      <c r="FL45" s="3">
        <v>1</v>
      </c>
      <c r="FM45" s="3">
        <v>110</v>
      </c>
      <c r="FN45" s="3">
        <v>123</v>
      </c>
      <c r="FO45" s="3">
        <v>116</v>
      </c>
      <c r="FP45" s="3">
        <v>17</v>
      </c>
      <c r="FQ45" s="3">
        <v>103</v>
      </c>
      <c r="FR45" s="3">
        <v>64</v>
      </c>
      <c r="FS45" s="3">
        <v>154</v>
      </c>
      <c r="FT45" s="3">
        <v>17</v>
      </c>
      <c r="FU45" s="3">
        <v>65</v>
      </c>
      <c r="FV45" s="3">
        <v>1</v>
      </c>
      <c r="FW45" s="3">
        <v>1</v>
      </c>
      <c r="FX45" s="3">
        <v>1</v>
      </c>
      <c r="FY45" s="3">
        <v>128</v>
      </c>
      <c r="FZ45" s="3">
        <v>58</v>
      </c>
      <c r="GA45" s="3">
        <v>2</v>
      </c>
      <c r="GB45" s="3">
        <v>5</v>
      </c>
      <c r="GC45" s="3">
        <v>78</v>
      </c>
      <c r="GD45" s="3">
        <v>2</v>
      </c>
      <c r="GE45" s="3">
        <v>58</v>
      </c>
      <c r="GF45" s="3">
        <v>1</v>
      </c>
      <c r="GG45" s="3">
        <v>137</v>
      </c>
      <c r="GH45" s="3">
        <v>59</v>
      </c>
      <c r="GI45" s="3">
        <v>1978</v>
      </c>
      <c r="GJ45" s="3">
        <v>2013</v>
      </c>
      <c r="GK45" s="3">
        <v>51</v>
      </c>
      <c r="GL45" s="3">
        <v>50</v>
      </c>
      <c r="GM45" s="3">
        <v>24</v>
      </c>
      <c r="GN45" s="3">
        <v>59</v>
      </c>
      <c r="GO45" s="3">
        <v>2</v>
      </c>
      <c r="GP45" s="3">
        <v>37</v>
      </c>
      <c r="GQ45" s="3">
        <v>2</v>
      </c>
      <c r="GR45" s="3">
        <v>197</v>
      </c>
      <c r="GS45" s="3">
        <v>39</v>
      </c>
      <c r="GT45" s="3">
        <v>6</v>
      </c>
      <c r="GU45" s="3">
        <v>4</v>
      </c>
      <c r="GV45" s="3">
        <v>230</v>
      </c>
      <c r="GW45" s="3">
        <v>52</v>
      </c>
      <c r="GX45">
        <v>0</v>
      </c>
      <c r="GY45" s="3">
        <v>2</v>
      </c>
      <c r="GZ45" s="3">
        <v>2</v>
      </c>
      <c r="HA45" s="3">
        <v>133</v>
      </c>
      <c r="HB45" s="3">
        <v>10</v>
      </c>
      <c r="HC45">
        <v>0</v>
      </c>
      <c r="HD45" s="3">
        <v>1435</v>
      </c>
      <c r="HE45" s="3">
        <v>115</v>
      </c>
      <c r="HF45" s="3">
        <v>12</v>
      </c>
      <c r="HG45" s="3">
        <v>101</v>
      </c>
      <c r="HH45" s="3">
        <v>200</v>
      </c>
      <c r="HI45" s="3">
        <v>17</v>
      </c>
      <c r="HJ45" s="3">
        <v>53</v>
      </c>
      <c r="HK45" s="3">
        <v>14</v>
      </c>
      <c r="HL45" s="3">
        <v>187</v>
      </c>
      <c r="HM45" s="3">
        <v>70</v>
      </c>
      <c r="HN45" s="3">
        <v>35</v>
      </c>
      <c r="HO45" s="3">
        <v>122</v>
      </c>
      <c r="HP45" s="3">
        <v>39</v>
      </c>
      <c r="HQ45" s="3">
        <v>1447</v>
      </c>
      <c r="HR45" s="3">
        <v>7</v>
      </c>
      <c r="HS45" s="3">
        <v>58</v>
      </c>
      <c r="HT45" s="3">
        <v>81</v>
      </c>
      <c r="HU45" s="3">
        <v>62</v>
      </c>
      <c r="HV45" s="3">
        <v>1518</v>
      </c>
      <c r="HW45" s="3">
        <v>2</v>
      </c>
      <c r="HX45" s="3">
        <v>26</v>
      </c>
      <c r="HY45">
        <v>0</v>
      </c>
      <c r="HZ45" s="3">
        <v>62</v>
      </c>
      <c r="IA45" s="3">
        <v>11</v>
      </c>
      <c r="IB45" s="3">
        <v>6</v>
      </c>
      <c r="IC45" s="3">
        <v>2</v>
      </c>
      <c r="ID45" s="3">
        <v>147</v>
      </c>
      <c r="IE45" s="3">
        <v>3</v>
      </c>
      <c r="IF45" s="3">
        <v>7</v>
      </c>
      <c r="IG45" s="3">
        <v>2</v>
      </c>
      <c r="IH45" s="3">
        <v>65</v>
      </c>
      <c r="II45" s="3">
        <v>8</v>
      </c>
      <c r="IJ45" s="3">
        <v>2</v>
      </c>
      <c r="IK45" s="3">
        <v>44</v>
      </c>
      <c r="IL45" s="3">
        <v>68</v>
      </c>
      <c r="IM45" s="3">
        <v>51</v>
      </c>
      <c r="IN45" s="3">
        <v>3</v>
      </c>
      <c r="IO45" s="3">
        <v>2</v>
      </c>
      <c r="IP45" s="3">
        <v>163</v>
      </c>
      <c r="IQ45" s="3">
        <v>46</v>
      </c>
      <c r="IR45" s="3">
        <v>2</v>
      </c>
      <c r="IS45" s="3">
        <v>144</v>
      </c>
      <c r="IT45" s="3">
        <v>1476</v>
      </c>
      <c r="IU45" s="3">
        <v>4</v>
      </c>
      <c r="IV45" s="3">
        <v>2</v>
      </c>
      <c r="IW45" s="3">
        <v>2</v>
      </c>
      <c r="IX45" s="3">
        <v>15</v>
      </c>
      <c r="IY45" s="3">
        <v>160</v>
      </c>
      <c r="IZ45" s="3">
        <v>16</v>
      </c>
      <c r="JA45" s="3">
        <v>13</v>
      </c>
      <c r="JB45">
        <v>0</v>
      </c>
      <c r="JC45" s="3">
        <v>37</v>
      </c>
      <c r="JD45" s="3">
        <v>208</v>
      </c>
      <c r="JE45" s="3">
        <v>80</v>
      </c>
      <c r="JF45" s="3">
        <v>69</v>
      </c>
      <c r="JG45" s="3">
        <v>2</v>
      </c>
      <c r="JH45">
        <v>0</v>
      </c>
      <c r="JI45" s="3">
        <v>141</v>
      </c>
      <c r="JJ45" s="3">
        <v>131</v>
      </c>
      <c r="JK45" s="3">
        <v>162</v>
      </c>
      <c r="JL45" s="3">
        <v>11</v>
      </c>
      <c r="JM45" s="3">
        <v>70</v>
      </c>
      <c r="JN45" s="3">
        <v>46</v>
      </c>
      <c r="JO45" s="3">
        <v>207</v>
      </c>
      <c r="JP45" s="3">
        <v>10</v>
      </c>
      <c r="JQ45" s="3">
        <v>61</v>
      </c>
      <c r="JR45" s="3">
        <v>2</v>
      </c>
      <c r="JS45">
        <v>0</v>
      </c>
      <c r="JT45">
        <v>0</v>
      </c>
      <c r="JU45" s="3">
        <v>165</v>
      </c>
      <c r="JV45" s="3">
        <v>38</v>
      </c>
      <c r="JW45" s="3">
        <v>1</v>
      </c>
      <c r="JX45" s="3">
        <v>1</v>
      </c>
      <c r="JY45" s="3">
        <v>124</v>
      </c>
      <c r="JZ45" s="3">
        <v>5</v>
      </c>
      <c r="KA45" s="3">
        <v>46</v>
      </c>
      <c r="KB45">
        <v>0</v>
      </c>
      <c r="KC45" s="3">
        <v>173</v>
      </c>
      <c r="KD45" s="3">
        <v>66</v>
      </c>
      <c r="KE45" s="3">
        <v>1439</v>
      </c>
      <c r="KF45" s="3">
        <v>1470</v>
      </c>
      <c r="KG45" s="3">
        <v>60</v>
      </c>
      <c r="KH45" s="3">
        <v>58</v>
      </c>
      <c r="KI45" s="3">
        <v>22</v>
      </c>
      <c r="KJ45" s="3">
        <v>69</v>
      </c>
      <c r="KK45" s="3">
        <v>3</v>
      </c>
      <c r="KL45" s="3">
        <v>89</v>
      </c>
      <c r="KM45">
        <v>0</v>
      </c>
      <c r="KN45" s="3">
        <v>284</v>
      </c>
      <c r="KO45" s="3">
        <v>42</v>
      </c>
      <c r="KP45" s="3">
        <v>5</v>
      </c>
      <c r="KQ45" s="3">
        <v>2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 s="3">
        <v>1</v>
      </c>
      <c r="OP45" s="3">
        <v>1</v>
      </c>
      <c r="OQ45" s="3">
        <v>1</v>
      </c>
      <c r="OR45" s="3">
        <v>1</v>
      </c>
      <c r="OS45" s="3">
        <v>2</v>
      </c>
      <c r="OT45">
        <v>0</v>
      </c>
      <c r="OU45" s="3">
        <v>2</v>
      </c>
      <c r="OV45" s="3">
        <v>2</v>
      </c>
      <c r="OW45" s="3">
        <v>1</v>
      </c>
      <c r="OX45" s="3">
        <v>2</v>
      </c>
      <c r="OY45">
        <v>0</v>
      </c>
      <c r="OZ45" s="3">
        <v>1</v>
      </c>
      <c r="PA45">
        <v>0</v>
      </c>
      <c r="PB45" s="3">
        <v>1</v>
      </c>
      <c r="PC45" s="3">
        <v>1</v>
      </c>
      <c r="PD45" s="3">
        <v>1</v>
      </c>
      <c r="PE45" s="3">
        <v>2</v>
      </c>
      <c r="PF45" s="3">
        <v>1</v>
      </c>
      <c r="PG45">
        <v>0</v>
      </c>
      <c r="PH45">
        <v>0</v>
      </c>
      <c r="PI45">
        <v>0</v>
      </c>
      <c r="PJ45" s="3">
        <v>1</v>
      </c>
      <c r="PK45" s="3">
        <v>1</v>
      </c>
      <c r="PL45" s="3">
        <v>1</v>
      </c>
      <c r="PM45" s="3">
        <v>1</v>
      </c>
      <c r="PN45" s="3">
        <v>1</v>
      </c>
      <c r="PO45" s="3">
        <v>2</v>
      </c>
      <c r="PP45" s="3">
        <v>2</v>
      </c>
      <c r="PQ45">
        <v>0</v>
      </c>
      <c r="PR45" s="3">
        <v>2</v>
      </c>
      <c r="PS45" s="3">
        <v>1</v>
      </c>
      <c r="PT45" s="3">
        <v>2</v>
      </c>
      <c r="PU45">
        <v>0</v>
      </c>
      <c r="PV45" s="3">
        <v>1</v>
      </c>
      <c r="PW45" s="3">
        <v>1</v>
      </c>
      <c r="PX45" s="3">
        <v>2</v>
      </c>
      <c r="PY45">
        <v>0</v>
      </c>
      <c r="PZ45" s="3">
        <v>1</v>
      </c>
      <c r="QA45">
        <v>0</v>
      </c>
      <c r="QB45">
        <v>0</v>
      </c>
      <c r="QC45">
        <v>0</v>
      </c>
      <c r="QD45" s="3">
        <v>2</v>
      </c>
      <c r="QE45" s="3">
        <v>1</v>
      </c>
      <c r="QF45" s="3">
        <v>1</v>
      </c>
      <c r="QG45" s="3">
        <v>1</v>
      </c>
      <c r="QH45" s="3">
        <v>1</v>
      </c>
      <c r="QI45">
        <v>0</v>
      </c>
      <c r="QJ45">
        <v>0</v>
      </c>
      <c r="QK45">
        <v>0</v>
      </c>
      <c r="QL45" s="3">
        <v>1</v>
      </c>
      <c r="QM45">
        <v>0</v>
      </c>
      <c r="QN45" s="3">
        <v>2</v>
      </c>
      <c r="QO45" s="3">
        <v>1</v>
      </c>
      <c r="QP45" s="3">
        <v>1</v>
      </c>
      <c r="QQ45" s="3">
        <v>1</v>
      </c>
      <c r="QR45" s="3">
        <v>2</v>
      </c>
      <c r="QS45">
        <v>0</v>
      </c>
      <c r="QT45">
        <v>0</v>
      </c>
      <c r="QU45">
        <v>0</v>
      </c>
      <c r="QV45">
        <v>0</v>
      </c>
      <c r="QW45" s="3">
        <v>2</v>
      </c>
      <c r="QX45" s="3">
        <v>1</v>
      </c>
      <c r="QY45" s="3">
        <v>1</v>
      </c>
      <c r="QZ45" s="3">
        <v>1</v>
      </c>
      <c r="RA45" s="3">
        <v>1</v>
      </c>
      <c r="RB45" s="3">
        <v>1</v>
      </c>
      <c r="RC45" s="3">
        <v>2</v>
      </c>
      <c r="RD45">
        <v>0</v>
      </c>
      <c r="RE45" s="3">
        <v>1</v>
      </c>
      <c r="RF45">
        <v>0</v>
      </c>
      <c r="RG45" s="3">
        <v>1</v>
      </c>
      <c r="RH45">
        <v>0</v>
      </c>
      <c r="RI45" s="3">
        <v>2</v>
      </c>
      <c r="RJ45" s="3">
        <v>1</v>
      </c>
      <c r="RK45">
        <v>0</v>
      </c>
      <c r="RL45" s="3">
        <v>1</v>
      </c>
      <c r="RM45" s="3">
        <v>1</v>
      </c>
      <c r="RN45" s="3">
        <v>2</v>
      </c>
      <c r="RO45" s="3">
        <v>2</v>
      </c>
      <c r="RP45">
        <v>0</v>
      </c>
      <c r="RQ45">
        <v>0</v>
      </c>
      <c r="RR45">
        <v>0</v>
      </c>
      <c r="RS45">
        <v>0</v>
      </c>
      <c r="RT45">
        <v>0</v>
      </c>
      <c r="RU45" s="3">
        <v>1</v>
      </c>
      <c r="RV45">
        <v>0</v>
      </c>
      <c r="RW45" s="3">
        <v>1</v>
      </c>
      <c r="RX45" s="3">
        <v>2</v>
      </c>
      <c r="RY45">
        <v>0</v>
      </c>
      <c r="RZ45" s="3">
        <v>1</v>
      </c>
      <c r="SA45" s="3">
        <v>2</v>
      </c>
      <c r="SB45" s="3">
        <v>1</v>
      </c>
      <c r="SC45" s="3">
        <v>2</v>
      </c>
      <c r="SD45" s="3">
        <v>2</v>
      </c>
      <c r="SE45" s="3">
        <v>2</v>
      </c>
      <c r="SF45" s="3">
        <v>1</v>
      </c>
      <c r="SG45" s="3">
        <v>1</v>
      </c>
      <c r="SH45" s="3">
        <v>1</v>
      </c>
      <c r="SI45" s="3">
        <v>1</v>
      </c>
      <c r="SJ45">
        <v>0</v>
      </c>
      <c r="SK45">
        <v>0</v>
      </c>
      <c r="SL45">
        <v>0</v>
      </c>
      <c r="SM45">
        <v>0</v>
      </c>
      <c r="SN45">
        <v>0</v>
      </c>
      <c r="SO45" s="3">
        <v>1</v>
      </c>
      <c r="SP45">
        <v>0</v>
      </c>
      <c r="SQ45" s="3">
        <v>1</v>
      </c>
      <c r="SR45" s="3">
        <v>1</v>
      </c>
      <c r="SS45">
        <v>0</v>
      </c>
      <c r="ST45" s="3">
        <v>1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0</v>
      </c>
      <c r="TA45" s="3">
        <v>1</v>
      </c>
      <c r="TB45">
        <v>0</v>
      </c>
      <c r="TC45">
        <v>0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 s="3">
        <v>1</v>
      </c>
      <c r="TL45" s="3">
        <v>1</v>
      </c>
      <c r="TM45">
        <v>0</v>
      </c>
      <c r="TN45" s="3">
        <v>1</v>
      </c>
      <c r="TO45">
        <v>0</v>
      </c>
      <c r="TP45" s="3">
        <v>1</v>
      </c>
      <c r="TQ45">
        <v>0</v>
      </c>
      <c r="TR45">
        <v>0</v>
      </c>
      <c r="TS45">
        <v>0</v>
      </c>
      <c r="TT45" s="3">
        <v>1</v>
      </c>
      <c r="TU45">
        <v>0</v>
      </c>
      <c r="TV45">
        <v>0</v>
      </c>
      <c r="TW45">
        <v>0</v>
      </c>
      <c r="TX45">
        <v>0</v>
      </c>
      <c r="TY45">
        <v>0</v>
      </c>
      <c r="TZ45" s="3">
        <v>1</v>
      </c>
      <c r="UA45">
        <v>0</v>
      </c>
      <c r="UB45">
        <v>0</v>
      </c>
      <c r="UC45">
        <v>0</v>
      </c>
      <c r="UD45">
        <v>0</v>
      </c>
      <c r="UE45">
        <v>0</v>
      </c>
      <c r="UF45">
        <v>0</v>
      </c>
      <c r="UG45">
        <v>0</v>
      </c>
      <c r="UH45">
        <v>0</v>
      </c>
      <c r="UI45">
        <v>0</v>
      </c>
      <c r="UJ45" s="3">
        <v>1</v>
      </c>
      <c r="UK45">
        <v>0</v>
      </c>
      <c r="UL45">
        <v>0</v>
      </c>
      <c r="UM45">
        <v>0</v>
      </c>
      <c r="UN45" s="3">
        <v>1</v>
      </c>
      <c r="UO45">
        <v>0</v>
      </c>
      <c r="UP45">
        <v>0</v>
      </c>
      <c r="UQ45">
        <v>0</v>
      </c>
      <c r="UR45">
        <v>0</v>
      </c>
      <c r="US45" s="3">
        <v>1</v>
      </c>
      <c r="UT45">
        <v>0</v>
      </c>
      <c r="UU45">
        <v>0</v>
      </c>
      <c r="UV45">
        <v>0</v>
      </c>
      <c r="UW45">
        <v>0</v>
      </c>
      <c r="UX45">
        <v>0</v>
      </c>
      <c r="UY45" s="3">
        <v>1</v>
      </c>
      <c r="UZ45">
        <v>0</v>
      </c>
      <c r="VA45">
        <v>0</v>
      </c>
      <c r="VB45">
        <v>0</v>
      </c>
      <c r="VC45">
        <v>0</v>
      </c>
      <c r="VD45">
        <v>0</v>
      </c>
      <c r="VE45" s="3">
        <v>1</v>
      </c>
      <c r="VF45">
        <v>0</v>
      </c>
      <c r="VG45">
        <v>0</v>
      </c>
      <c r="VH45">
        <v>0</v>
      </c>
      <c r="VI45">
        <v>0</v>
      </c>
      <c r="VJ45" s="3">
        <v>1</v>
      </c>
      <c r="VK45" s="3">
        <v>1</v>
      </c>
      <c r="VL45">
        <v>0</v>
      </c>
      <c r="VM45">
        <v>0</v>
      </c>
      <c r="VN45">
        <v>0</v>
      </c>
      <c r="VO45">
        <v>0</v>
      </c>
      <c r="VP45">
        <v>0</v>
      </c>
      <c r="VQ45">
        <v>0</v>
      </c>
      <c r="VR45">
        <v>0</v>
      </c>
      <c r="VS45">
        <v>0</v>
      </c>
      <c r="VT45" s="3">
        <v>1</v>
      </c>
      <c r="VU45">
        <v>0</v>
      </c>
      <c r="VV45">
        <v>0</v>
      </c>
      <c r="VW45" s="3">
        <v>1</v>
      </c>
      <c r="VX45">
        <v>0</v>
      </c>
      <c r="VY45" s="3">
        <v>1</v>
      </c>
      <c r="VZ45" s="3">
        <v>1</v>
      </c>
      <c r="WA45" s="3">
        <v>1</v>
      </c>
      <c r="WB45">
        <v>0</v>
      </c>
      <c r="WC45">
        <v>0</v>
      </c>
      <c r="WD45">
        <v>0</v>
      </c>
      <c r="WE45">
        <v>0</v>
      </c>
    </row>
    <row r="46" spans="2:603" x14ac:dyDescent="0.25">
      <c r="B46">
        <v>158836</v>
      </c>
      <c r="C46" t="s">
        <v>644</v>
      </c>
      <c r="D46" s="3">
        <v>8082</v>
      </c>
      <c r="E46">
        <v>0</v>
      </c>
      <c r="F46">
        <v>0</v>
      </c>
      <c r="G46" s="3">
        <v>3</v>
      </c>
      <c r="H46">
        <v>0</v>
      </c>
      <c r="I46">
        <v>0</v>
      </c>
      <c r="J46">
        <v>0</v>
      </c>
      <c r="K46">
        <v>0</v>
      </c>
      <c r="L46">
        <v>0</v>
      </c>
      <c r="M46" s="3">
        <v>79040</v>
      </c>
      <c r="N46">
        <v>0</v>
      </c>
      <c r="O46">
        <v>0</v>
      </c>
      <c r="P46" s="3">
        <v>324</v>
      </c>
      <c r="Q46">
        <v>0</v>
      </c>
      <c r="R46" s="3">
        <v>7</v>
      </c>
      <c r="S46">
        <v>0</v>
      </c>
      <c r="T46" s="3">
        <v>16400</v>
      </c>
      <c r="U46">
        <v>0</v>
      </c>
      <c r="V46" s="3">
        <v>5</v>
      </c>
      <c r="W46">
        <v>0</v>
      </c>
      <c r="X46" s="3">
        <v>4</v>
      </c>
      <c r="Y46">
        <v>0</v>
      </c>
      <c r="Z46">
        <v>0</v>
      </c>
      <c r="AA46" s="3">
        <v>7</v>
      </c>
      <c r="AB46">
        <v>0</v>
      </c>
      <c r="AC46">
        <v>0</v>
      </c>
      <c r="AD46">
        <v>0</v>
      </c>
      <c r="AE46" s="3">
        <v>13007</v>
      </c>
      <c r="AF46" s="3">
        <v>324</v>
      </c>
      <c r="AG46">
        <v>0</v>
      </c>
      <c r="AH46" s="3">
        <v>56891</v>
      </c>
      <c r="AI46" s="3">
        <v>5</v>
      </c>
      <c r="AJ46">
        <v>0</v>
      </c>
      <c r="AK46">
        <v>0</v>
      </c>
      <c r="AL46" s="3">
        <v>7586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 s="3">
        <v>7</v>
      </c>
      <c r="AV46" s="3">
        <v>324</v>
      </c>
      <c r="AW46">
        <v>0</v>
      </c>
      <c r="AX46" s="3">
        <v>7772</v>
      </c>
      <c r="AY46" s="3">
        <v>54017</v>
      </c>
      <c r="AZ46">
        <v>0</v>
      </c>
      <c r="BA46" s="3">
        <v>97406</v>
      </c>
      <c r="BB46" s="3">
        <v>7</v>
      </c>
      <c r="BC46">
        <v>0</v>
      </c>
      <c r="BD46">
        <v>0</v>
      </c>
      <c r="BE46">
        <v>0</v>
      </c>
      <c r="BF46" s="3">
        <v>45690</v>
      </c>
      <c r="BG46">
        <v>0</v>
      </c>
      <c r="BH46">
        <v>0</v>
      </c>
      <c r="BI46" s="3">
        <v>61577</v>
      </c>
      <c r="BJ46" s="3">
        <v>7</v>
      </c>
      <c r="BK46">
        <v>0</v>
      </c>
      <c r="BL46">
        <v>0</v>
      </c>
      <c r="BM46">
        <v>0</v>
      </c>
      <c r="BN46" s="3">
        <v>7</v>
      </c>
      <c r="BO46" s="3">
        <v>2</v>
      </c>
      <c r="BP46">
        <v>0</v>
      </c>
      <c r="BQ46">
        <v>0</v>
      </c>
      <c r="BR46">
        <v>0</v>
      </c>
      <c r="BS46" s="3">
        <v>11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 s="3">
        <v>91</v>
      </c>
      <c r="CA46" s="3">
        <v>81377</v>
      </c>
      <c r="CB46" s="3">
        <v>3</v>
      </c>
      <c r="CC46" s="3">
        <v>3</v>
      </c>
      <c r="CD46">
        <v>0</v>
      </c>
      <c r="CE46">
        <v>0</v>
      </c>
      <c r="CF46" s="3">
        <v>9</v>
      </c>
      <c r="CG46">
        <v>0</v>
      </c>
      <c r="CH46">
        <v>0</v>
      </c>
      <c r="CI46">
        <v>0</v>
      </c>
      <c r="CJ46" s="3">
        <v>44223</v>
      </c>
      <c r="CK46">
        <v>0</v>
      </c>
      <c r="CL46">
        <v>0</v>
      </c>
      <c r="CM46" s="3">
        <v>7</v>
      </c>
      <c r="CN46" s="3">
        <v>4</v>
      </c>
      <c r="CO46">
        <v>0</v>
      </c>
      <c r="CP46">
        <v>0</v>
      </c>
      <c r="CQ46" s="3">
        <v>1339</v>
      </c>
      <c r="CR46">
        <v>0</v>
      </c>
      <c r="CS46">
        <v>0</v>
      </c>
      <c r="CT46" s="3">
        <v>26</v>
      </c>
      <c r="CU46">
        <v>0</v>
      </c>
      <c r="CV46">
        <v>0</v>
      </c>
      <c r="CW46">
        <v>0</v>
      </c>
      <c r="CX46">
        <v>0</v>
      </c>
      <c r="CY46" s="3">
        <v>1</v>
      </c>
      <c r="CZ46" s="3">
        <v>17167</v>
      </c>
      <c r="DA46">
        <v>0</v>
      </c>
      <c r="DB46">
        <v>0</v>
      </c>
      <c r="DC46" s="3">
        <v>2</v>
      </c>
      <c r="DD46">
        <v>0</v>
      </c>
      <c r="DE46">
        <v>0</v>
      </c>
      <c r="DF46">
        <v>0</v>
      </c>
      <c r="DG46">
        <v>0</v>
      </c>
      <c r="DH46">
        <v>0</v>
      </c>
      <c r="DI46" s="3">
        <v>77914</v>
      </c>
      <c r="DJ46">
        <v>0</v>
      </c>
      <c r="DK46">
        <v>0</v>
      </c>
      <c r="DL46" s="3">
        <v>324</v>
      </c>
      <c r="DM46" s="3">
        <v>1</v>
      </c>
      <c r="DN46" s="3">
        <v>1</v>
      </c>
      <c r="DO46">
        <v>0</v>
      </c>
      <c r="DP46" s="3">
        <v>17476</v>
      </c>
      <c r="DQ46">
        <v>0</v>
      </c>
      <c r="DR46" s="3">
        <v>2</v>
      </c>
      <c r="DS46">
        <v>0</v>
      </c>
      <c r="DT46" s="3">
        <v>2</v>
      </c>
      <c r="DU46">
        <v>0</v>
      </c>
      <c r="DV46">
        <v>0</v>
      </c>
      <c r="DW46" s="3">
        <v>1</v>
      </c>
      <c r="DX46">
        <v>0</v>
      </c>
      <c r="DY46">
        <v>0</v>
      </c>
      <c r="DZ46">
        <v>0</v>
      </c>
      <c r="EA46" s="3">
        <v>13747</v>
      </c>
      <c r="EB46" s="3">
        <v>323</v>
      </c>
      <c r="EC46">
        <v>0</v>
      </c>
      <c r="ED46" s="3">
        <v>55386</v>
      </c>
      <c r="EE46" s="3">
        <v>4</v>
      </c>
      <c r="EF46">
        <v>0</v>
      </c>
      <c r="EG46">
        <v>0</v>
      </c>
      <c r="EH46" s="3">
        <v>15390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 s="3">
        <v>1</v>
      </c>
      <c r="ER46" s="3">
        <v>321</v>
      </c>
      <c r="ES46">
        <v>0</v>
      </c>
      <c r="ET46" s="3">
        <v>16929</v>
      </c>
      <c r="EU46" s="3">
        <v>52907</v>
      </c>
      <c r="EV46">
        <v>0</v>
      </c>
      <c r="EW46" s="3">
        <v>95275</v>
      </c>
      <c r="EX46" s="3">
        <v>1</v>
      </c>
      <c r="EY46">
        <v>0</v>
      </c>
      <c r="EZ46">
        <v>0</v>
      </c>
      <c r="FA46">
        <v>0</v>
      </c>
      <c r="FB46" s="3">
        <v>45492</v>
      </c>
      <c r="FC46">
        <v>0</v>
      </c>
      <c r="FD46">
        <v>0</v>
      </c>
      <c r="FE46" s="3">
        <v>60506</v>
      </c>
      <c r="FF46" s="3">
        <v>1</v>
      </c>
      <c r="FG46">
        <v>0</v>
      </c>
      <c r="FH46">
        <v>0</v>
      </c>
      <c r="FI46">
        <v>0</v>
      </c>
      <c r="FJ46" s="3">
        <v>1</v>
      </c>
      <c r="FK46" s="3">
        <v>2</v>
      </c>
      <c r="FL46">
        <v>0</v>
      </c>
      <c r="FM46">
        <v>0</v>
      </c>
      <c r="FN46">
        <v>0</v>
      </c>
      <c r="FO46" s="3">
        <v>8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 s="3">
        <v>97</v>
      </c>
      <c r="FW46" s="3">
        <v>80026</v>
      </c>
      <c r="FX46" s="3">
        <v>1</v>
      </c>
      <c r="FY46" s="3">
        <v>2</v>
      </c>
      <c r="FZ46">
        <v>0</v>
      </c>
      <c r="GA46">
        <v>0</v>
      </c>
      <c r="GB46" s="3">
        <v>2</v>
      </c>
      <c r="GC46">
        <v>0</v>
      </c>
      <c r="GD46">
        <v>0</v>
      </c>
      <c r="GE46">
        <v>0</v>
      </c>
      <c r="GF46" s="3">
        <v>42875</v>
      </c>
      <c r="GG46">
        <v>0</v>
      </c>
      <c r="GH46">
        <v>0</v>
      </c>
      <c r="GI46" s="3">
        <v>1</v>
      </c>
      <c r="GJ46">
        <v>0</v>
      </c>
      <c r="GK46">
        <v>0</v>
      </c>
      <c r="GL46">
        <v>0</v>
      </c>
      <c r="GM46" s="3">
        <v>1373</v>
      </c>
      <c r="GN46">
        <v>0</v>
      </c>
      <c r="GO46">
        <v>0</v>
      </c>
      <c r="GP46" s="3">
        <v>33</v>
      </c>
      <c r="GQ46">
        <v>0</v>
      </c>
      <c r="GR46">
        <v>0</v>
      </c>
      <c r="GS46">
        <v>0</v>
      </c>
      <c r="GT46">
        <v>0</v>
      </c>
      <c r="GU46">
        <v>0</v>
      </c>
      <c r="GV46" s="3">
        <v>5461</v>
      </c>
      <c r="GW46">
        <v>0</v>
      </c>
      <c r="GX46">
        <v>0</v>
      </c>
      <c r="GY46" s="3">
        <v>4</v>
      </c>
      <c r="GZ46">
        <v>0</v>
      </c>
      <c r="HA46">
        <v>0</v>
      </c>
      <c r="HB46">
        <v>0</v>
      </c>
      <c r="HC46">
        <v>0</v>
      </c>
      <c r="HD46">
        <v>0</v>
      </c>
      <c r="HE46" s="3">
        <v>80745</v>
      </c>
      <c r="HF46">
        <v>0</v>
      </c>
      <c r="HG46">
        <v>0</v>
      </c>
      <c r="HH46" s="3">
        <v>452</v>
      </c>
      <c r="HI46">
        <v>0</v>
      </c>
      <c r="HJ46" s="3">
        <v>3</v>
      </c>
      <c r="HK46">
        <v>0</v>
      </c>
      <c r="HL46" s="3">
        <v>18582</v>
      </c>
      <c r="HM46">
        <v>0</v>
      </c>
      <c r="HN46" s="3">
        <v>5</v>
      </c>
      <c r="HO46">
        <v>0</v>
      </c>
      <c r="HP46" s="3">
        <v>4</v>
      </c>
      <c r="HQ46">
        <v>0</v>
      </c>
      <c r="HR46">
        <v>0</v>
      </c>
      <c r="HS46" s="3">
        <v>3</v>
      </c>
      <c r="HT46">
        <v>0</v>
      </c>
      <c r="HU46">
        <v>0</v>
      </c>
      <c r="HV46">
        <v>0</v>
      </c>
      <c r="HW46" s="3">
        <v>15050</v>
      </c>
      <c r="HX46" s="3">
        <v>452</v>
      </c>
      <c r="HY46">
        <v>0</v>
      </c>
      <c r="HZ46" s="3">
        <v>57532</v>
      </c>
      <c r="IA46" s="3">
        <v>3</v>
      </c>
      <c r="IB46">
        <v>0</v>
      </c>
      <c r="IC46">
        <v>0</v>
      </c>
      <c r="ID46" s="3">
        <v>4824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 s="3">
        <v>3</v>
      </c>
      <c r="IN46" s="3">
        <v>450</v>
      </c>
      <c r="IO46">
        <v>0</v>
      </c>
      <c r="IP46" s="3">
        <v>5411</v>
      </c>
      <c r="IQ46" s="3">
        <v>54210</v>
      </c>
      <c r="IR46">
        <v>0</v>
      </c>
      <c r="IS46" s="3">
        <v>98551</v>
      </c>
      <c r="IT46" s="3">
        <v>3</v>
      </c>
      <c r="IU46" s="3">
        <v>1</v>
      </c>
      <c r="IV46">
        <v>0</v>
      </c>
      <c r="IW46">
        <v>0</v>
      </c>
      <c r="IX46" s="3">
        <v>47346</v>
      </c>
      <c r="IY46">
        <v>0</v>
      </c>
      <c r="IZ46">
        <v>0</v>
      </c>
      <c r="JA46" s="3">
        <v>62020</v>
      </c>
      <c r="JB46" s="3">
        <v>3</v>
      </c>
      <c r="JC46">
        <v>0</v>
      </c>
      <c r="JD46">
        <v>0</v>
      </c>
      <c r="JE46">
        <v>0</v>
      </c>
      <c r="JF46" s="3">
        <v>3</v>
      </c>
      <c r="JG46">
        <v>0</v>
      </c>
      <c r="JH46">
        <v>0</v>
      </c>
      <c r="JI46">
        <v>0</v>
      </c>
      <c r="JJ46">
        <v>0</v>
      </c>
      <c r="JK46" s="3">
        <v>4</v>
      </c>
      <c r="JL46">
        <v>0</v>
      </c>
      <c r="JM46" s="3">
        <v>1</v>
      </c>
      <c r="JN46">
        <v>0</v>
      </c>
      <c r="JO46">
        <v>0</v>
      </c>
      <c r="JP46">
        <v>0</v>
      </c>
      <c r="JQ46">
        <v>0</v>
      </c>
      <c r="JR46" s="3">
        <v>132</v>
      </c>
      <c r="JS46" s="3">
        <v>83032</v>
      </c>
      <c r="JT46" s="3">
        <v>3</v>
      </c>
      <c r="JU46" s="3">
        <v>1</v>
      </c>
      <c r="JV46">
        <v>0</v>
      </c>
      <c r="JW46">
        <v>0</v>
      </c>
      <c r="JX46" s="3">
        <v>3</v>
      </c>
      <c r="JY46">
        <v>0</v>
      </c>
      <c r="JZ46">
        <v>0</v>
      </c>
      <c r="KA46">
        <v>0</v>
      </c>
      <c r="KB46" s="3">
        <v>44195</v>
      </c>
      <c r="KC46">
        <v>0</v>
      </c>
      <c r="KD46">
        <v>0</v>
      </c>
      <c r="KE46" s="3">
        <v>3</v>
      </c>
      <c r="KF46" s="3">
        <v>2</v>
      </c>
      <c r="KG46">
        <v>0</v>
      </c>
      <c r="KH46">
        <v>0</v>
      </c>
      <c r="KI46" s="3">
        <v>1317</v>
      </c>
      <c r="KJ46">
        <v>0</v>
      </c>
      <c r="KK46">
        <v>0</v>
      </c>
      <c r="KL46" s="3">
        <v>89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 s="3">
        <v>1</v>
      </c>
      <c r="OO46" s="3">
        <v>1</v>
      </c>
      <c r="OP46" s="3">
        <v>1</v>
      </c>
      <c r="OQ46" s="3">
        <v>1</v>
      </c>
      <c r="OR46" s="3">
        <v>1</v>
      </c>
      <c r="OS46" s="3">
        <v>1</v>
      </c>
      <c r="OT46" s="3">
        <v>1</v>
      </c>
      <c r="OU46" s="3">
        <v>1</v>
      </c>
      <c r="OV46" s="3">
        <v>1</v>
      </c>
      <c r="OW46" s="3">
        <v>1</v>
      </c>
      <c r="OX46" s="3">
        <v>1</v>
      </c>
      <c r="OY46" s="3">
        <v>1</v>
      </c>
      <c r="OZ46" s="3">
        <v>1</v>
      </c>
      <c r="PA46" s="3">
        <v>1</v>
      </c>
      <c r="PB46" s="3">
        <v>1</v>
      </c>
      <c r="PC46" s="3">
        <v>1</v>
      </c>
      <c r="PD46" s="3">
        <v>1</v>
      </c>
      <c r="PE46" s="3">
        <v>1</v>
      </c>
      <c r="PF46" s="3">
        <v>1</v>
      </c>
      <c r="PG46" s="3">
        <v>1</v>
      </c>
      <c r="PH46" s="3">
        <v>1</v>
      </c>
      <c r="PI46" s="3">
        <v>1</v>
      </c>
      <c r="PJ46" s="3">
        <v>1</v>
      </c>
      <c r="PK46" s="3">
        <v>1</v>
      </c>
      <c r="PL46" s="3">
        <v>1</v>
      </c>
      <c r="PM46" s="3">
        <v>1</v>
      </c>
      <c r="PN46" s="3">
        <v>1</v>
      </c>
      <c r="PO46" s="3">
        <v>1</v>
      </c>
      <c r="PP46" s="3">
        <v>1</v>
      </c>
      <c r="PQ46" s="3">
        <v>1</v>
      </c>
      <c r="PR46" s="3">
        <v>1</v>
      </c>
      <c r="PS46" s="3">
        <v>1</v>
      </c>
      <c r="PT46" s="3">
        <v>1</v>
      </c>
      <c r="PU46" s="3">
        <v>1</v>
      </c>
      <c r="PV46" s="3">
        <v>1</v>
      </c>
      <c r="PW46" s="3">
        <v>1</v>
      </c>
      <c r="PX46" s="3">
        <v>1</v>
      </c>
      <c r="PY46" s="3">
        <v>1</v>
      </c>
      <c r="PZ46" s="3">
        <v>1</v>
      </c>
      <c r="QA46" s="3">
        <v>1</v>
      </c>
      <c r="QB46" s="3">
        <v>1</v>
      </c>
      <c r="QC46" s="3">
        <v>1</v>
      </c>
      <c r="QD46" s="3">
        <v>1</v>
      </c>
      <c r="QE46" s="3">
        <v>1</v>
      </c>
      <c r="QF46" s="3">
        <v>1</v>
      </c>
      <c r="QG46" s="3">
        <v>1</v>
      </c>
      <c r="QH46" s="3">
        <v>1</v>
      </c>
      <c r="QI46" s="3">
        <v>1</v>
      </c>
      <c r="QJ46" s="3">
        <v>1</v>
      </c>
      <c r="QK46" s="3">
        <v>1</v>
      </c>
      <c r="QL46" s="3">
        <v>1</v>
      </c>
      <c r="QM46" s="3">
        <v>1</v>
      </c>
      <c r="QN46" s="3">
        <v>1</v>
      </c>
      <c r="QO46" s="3">
        <v>1</v>
      </c>
      <c r="QP46" s="3">
        <v>1</v>
      </c>
      <c r="QQ46" s="3">
        <v>1</v>
      </c>
      <c r="QR46" s="3">
        <v>1</v>
      </c>
      <c r="QS46" s="3">
        <v>1</v>
      </c>
      <c r="QT46" s="3">
        <v>1</v>
      </c>
      <c r="QU46" s="3">
        <v>1</v>
      </c>
      <c r="QV46" s="3">
        <v>1</v>
      </c>
      <c r="QW46" s="3">
        <v>1</v>
      </c>
      <c r="QX46" s="3">
        <v>1</v>
      </c>
      <c r="QY46" s="3">
        <v>1</v>
      </c>
      <c r="QZ46" s="3">
        <v>1</v>
      </c>
      <c r="RA46" s="3">
        <v>1</v>
      </c>
      <c r="RB46" s="3">
        <v>1</v>
      </c>
      <c r="RC46" s="3">
        <v>1</v>
      </c>
      <c r="RD46" s="3">
        <v>1</v>
      </c>
      <c r="RE46" s="3">
        <v>1</v>
      </c>
      <c r="RF46" s="3">
        <v>1</v>
      </c>
      <c r="RG46" s="3">
        <v>1</v>
      </c>
      <c r="RH46" s="3">
        <v>1</v>
      </c>
      <c r="RI46" s="3">
        <v>1</v>
      </c>
      <c r="RJ46" s="3">
        <v>1</v>
      </c>
      <c r="RK46" s="3">
        <v>1</v>
      </c>
      <c r="RL46" s="3">
        <v>1</v>
      </c>
      <c r="RM46" s="3">
        <v>1</v>
      </c>
      <c r="RN46" s="3">
        <v>1</v>
      </c>
      <c r="RO46" s="3">
        <v>1</v>
      </c>
      <c r="RP46" s="3">
        <v>1</v>
      </c>
      <c r="RQ46" s="3">
        <v>1</v>
      </c>
      <c r="RR46" s="3">
        <v>1</v>
      </c>
      <c r="RS46" s="3">
        <v>1</v>
      </c>
      <c r="RT46" s="3">
        <v>1</v>
      </c>
      <c r="RU46" s="3">
        <v>1</v>
      </c>
      <c r="RV46" s="3">
        <v>1</v>
      </c>
      <c r="RW46" s="3">
        <v>1</v>
      </c>
      <c r="RX46" s="3">
        <v>1</v>
      </c>
      <c r="RY46" s="3">
        <v>1</v>
      </c>
      <c r="RZ46" s="3">
        <v>1</v>
      </c>
      <c r="SA46" s="3">
        <v>1</v>
      </c>
      <c r="SB46" s="3">
        <v>1</v>
      </c>
      <c r="SC46" s="3">
        <v>1</v>
      </c>
      <c r="SD46" s="3">
        <v>1</v>
      </c>
      <c r="SE46" s="3">
        <v>1</v>
      </c>
      <c r="SF46" s="3">
        <v>1</v>
      </c>
      <c r="SG46" s="3">
        <v>1</v>
      </c>
      <c r="SH46" s="3">
        <v>1</v>
      </c>
      <c r="SI46" s="3">
        <v>1</v>
      </c>
      <c r="SJ46">
        <v>0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0</v>
      </c>
      <c r="TA46">
        <v>0</v>
      </c>
      <c r="TB46">
        <v>0</v>
      </c>
      <c r="TC46">
        <v>0</v>
      </c>
      <c r="TD46">
        <v>0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0</v>
      </c>
      <c r="UA46">
        <v>0</v>
      </c>
      <c r="UB46">
        <v>0</v>
      </c>
      <c r="UC46">
        <v>0</v>
      </c>
      <c r="UD46">
        <v>0</v>
      </c>
      <c r="UE46">
        <v>0</v>
      </c>
      <c r="UF46">
        <v>0</v>
      </c>
      <c r="UG46">
        <v>0</v>
      </c>
      <c r="UH46">
        <v>0</v>
      </c>
      <c r="UI46">
        <v>0</v>
      </c>
      <c r="UJ46">
        <v>0</v>
      </c>
      <c r="UK46">
        <v>0</v>
      </c>
      <c r="UL46">
        <v>0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0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</v>
      </c>
      <c r="VM46">
        <v>0</v>
      </c>
      <c r="VN46">
        <v>0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0</v>
      </c>
      <c r="VW46">
        <v>0</v>
      </c>
      <c r="VX46">
        <v>0</v>
      </c>
      <c r="VY46">
        <v>0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0</v>
      </c>
    </row>
    <row r="47" spans="2:603" x14ac:dyDescent="0.25">
      <c r="B47">
        <v>1303</v>
      </c>
      <c r="C47" t="s">
        <v>645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s="3">
        <v>2</v>
      </c>
      <c r="L47">
        <v>0</v>
      </c>
      <c r="M47">
        <v>0</v>
      </c>
      <c r="N47">
        <v>0</v>
      </c>
      <c r="O47">
        <v>0</v>
      </c>
      <c r="P47">
        <v>0</v>
      </c>
      <c r="Q47" s="3">
        <v>2</v>
      </c>
      <c r="R47">
        <v>0</v>
      </c>
      <c r="S47">
        <v>0</v>
      </c>
      <c r="T47">
        <v>0</v>
      </c>
      <c r="U47">
        <v>0</v>
      </c>
      <c r="V47">
        <v>0</v>
      </c>
      <c r="W47" s="3">
        <v>2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 s="3">
        <v>2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 s="3">
        <v>2</v>
      </c>
      <c r="AZ47">
        <v>0</v>
      </c>
      <c r="BA47" s="3">
        <v>121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 s="3">
        <v>2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 s="3">
        <v>121</v>
      </c>
      <c r="BX47">
        <v>0</v>
      </c>
      <c r="BY47">
        <v>0</v>
      </c>
      <c r="BZ47">
        <v>0</v>
      </c>
      <c r="CA47">
        <v>0</v>
      </c>
      <c r="CB47">
        <v>0</v>
      </c>
      <c r="CC47" s="3">
        <v>272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 s="3">
        <v>54</v>
      </c>
      <c r="CX47">
        <v>0</v>
      </c>
      <c r="CY47" s="3">
        <v>2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 s="3">
        <v>1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 s="3">
        <v>1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 s="3">
        <v>1</v>
      </c>
      <c r="ES47">
        <v>0</v>
      </c>
      <c r="ET47">
        <v>0</v>
      </c>
      <c r="EU47" s="3">
        <v>2</v>
      </c>
      <c r="EV47">
        <v>0</v>
      </c>
      <c r="EW47" s="3">
        <v>157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 s="3">
        <v>1</v>
      </c>
      <c r="FQ47">
        <v>0</v>
      </c>
      <c r="FR47">
        <v>0</v>
      </c>
      <c r="FS47" s="3">
        <v>156</v>
      </c>
      <c r="FT47">
        <v>0</v>
      </c>
      <c r="FU47">
        <v>0</v>
      </c>
      <c r="FV47">
        <v>0</v>
      </c>
      <c r="FW47">
        <v>0</v>
      </c>
      <c r="FX47" s="3">
        <v>1</v>
      </c>
      <c r="FY47" s="3">
        <v>244</v>
      </c>
      <c r="FZ47">
        <v>0</v>
      </c>
      <c r="GA47">
        <v>0</v>
      </c>
      <c r="GB47" s="3">
        <v>1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 s="3">
        <v>42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 s="3">
        <v>120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 s="3">
        <v>119</v>
      </c>
      <c r="JP47">
        <v>0</v>
      </c>
      <c r="JQ47">
        <v>0</v>
      </c>
      <c r="JR47">
        <v>0</v>
      </c>
      <c r="JS47">
        <v>0</v>
      </c>
      <c r="JT47">
        <v>0</v>
      </c>
      <c r="JU47" s="3">
        <v>404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 s="3">
        <v>51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 s="3">
        <v>1</v>
      </c>
      <c r="OO47" s="3">
        <v>1</v>
      </c>
      <c r="OP47" s="3">
        <v>1</v>
      </c>
      <c r="OQ47" s="3">
        <v>1</v>
      </c>
      <c r="OR47" s="3">
        <v>1</v>
      </c>
      <c r="OS47" s="3">
        <v>1</v>
      </c>
      <c r="OT47" s="3">
        <v>1</v>
      </c>
      <c r="OU47" s="3">
        <v>1</v>
      </c>
      <c r="OV47" s="3">
        <v>1</v>
      </c>
      <c r="OW47" s="3">
        <v>1</v>
      </c>
      <c r="OX47" s="3">
        <v>1</v>
      </c>
      <c r="OY47" s="3">
        <v>1</v>
      </c>
      <c r="OZ47" s="3">
        <v>1</v>
      </c>
      <c r="PA47" s="3">
        <v>1</v>
      </c>
      <c r="PB47" s="3">
        <v>1</v>
      </c>
      <c r="PC47" s="3">
        <v>1</v>
      </c>
      <c r="PD47" s="3">
        <v>1</v>
      </c>
      <c r="PE47" s="3">
        <v>1</v>
      </c>
      <c r="PF47" s="3">
        <v>1</v>
      </c>
      <c r="PG47" s="3">
        <v>1</v>
      </c>
      <c r="PH47" s="3">
        <v>1</v>
      </c>
      <c r="PI47" s="3">
        <v>1</v>
      </c>
      <c r="PJ47" s="3">
        <v>1</v>
      </c>
      <c r="PK47" s="3">
        <v>1</v>
      </c>
      <c r="PL47" s="3">
        <v>1</v>
      </c>
      <c r="PM47" s="3">
        <v>1</v>
      </c>
      <c r="PN47" s="3">
        <v>1</v>
      </c>
      <c r="PO47" s="3">
        <v>1</v>
      </c>
      <c r="PP47" s="3">
        <v>1</v>
      </c>
      <c r="PQ47" s="3">
        <v>1</v>
      </c>
      <c r="PR47" s="3">
        <v>1</v>
      </c>
      <c r="PS47" s="3">
        <v>1</v>
      </c>
      <c r="PT47" s="3">
        <v>1</v>
      </c>
      <c r="PU47" s="3">
        <v>1</v>
      </c>
      <c r="PV47" s="3">
        <v>1</v>
      </c>
      <c r="PW47" s="3">
        <v>1</v>
      </c>
      <c r="PX47" s="3">
        <v>1</v>
      </c>
      <c r="PY47" s="3">
        <v>1</v>
      </c>
      <c r="PZ47" s="3">
        <v>1</v>
      </c>
      <c r="QA47" s="3">
        <v>1</v>
      </c>
      <c r="QB47" s="3">
        <v>1</v>
      </c>
      <c r="QC47" s="3">
        <v>1</v>
      </c>
      <c r="QD47" s="3">
        <v>1</v>
      </c>
      <c r="QE47" s="3">
        <v>1</v>
      </c>
      <c r="QF47" s="3">
        <v>1</v>
      </c>
      <c r="QG47" s="3">
        <v>1</v>
      </c>
      <c r="QH47" s="3">
        <v>1</v>
      </c>
      <c r="QI47" s="3">
        <v>1</v>
      </c>
      <c r="QJ47" s="3">
        <v>1</v>
      </c>
      <c r="QK47" s="3">
        <v>1</v>
      </c>
      <c r="QL47" s="3">
        <v>1</v>
      </c>
      <c r="QM47" s="3">
        <v>1</v>
      </c>
      <c r="QN47" s="3">
        <v>1</v>
      </c>
      <c r="QO47" s="3">
        <v>1</v>
      </c>
      <c r="QP47" s="3">
        <v>1</v>
      </c>
      <c r="QQ47" s="3">
        <v>1</v>
      </c>
      <c r="QR47" s="3">
        <v>1</v>
      </c>
      <c r="QS47" s="3">
        <v>1</v>
      </c>
      <c r="QT47" s="3">
        <v>1</v>
      </c>
      <c r="QU47" s="3">
        <v>1</v>
      </c>
      <c r="QV47" s="3">
        <v>1</v>
      </c>
      <c r="QW47" s="3">
        <v>1</v>
      </c>
      <c r="QX47" s="3">
        <v>1</v>
      </c>
      <c r="QY47" s="3">
        <v>1</v>
      </c>
      <c r="QZ47" s="3">
        <v>1</v>
      </c>
      <c r="RA47" s="3">
        <v>1</v>
      </c>
      <c r="RB47" s="3">
        <v>1</v>
      </c>
      <c r="RC47" s="3">
        <v>1</v>
      </c>
      <c r="RD47" s="3">
        <v>1</v>
      </c>
      <c r="RE47" s="3">
        <v>1</v>
      </c>
      <c r="RF47" s="3">
        <v>1</v>
      </c>
      <c r="RG47" s="3">
        <v>1</v>
      </c>
      <c r="RH47" s="3">
        <v>1</v>
      </c>
      <c r="RI47" s="3">
        <v>1</v>
      </c>
      <c r="RJ47" s="3">
        <v>1</v>
      </c>
      <c r="RK47" s="3">
        <v>1</v>
      </c>
      <c r="RL47" s="3">
        <v>1</v>
      </c>
      <c r="RM47" s="3">
        <v>1</v>
      </c>
      <c r="RN47" s="3">
        <v>1</v>
      </c>
      <c r="RO47" s="3">
        <v>1</v>
      </c>
      <c r="RP47" s="3">
        <v>1</v>
      </c>
      <c r="RQ47" s="3">
        <v>1</v>
      </c>
      <c r="RR47" s="3">
        <v>1</v>
      </c>
      <c r="RS47" s="3">
        <v>1</v>
      </c>
      <c r="RT47" s="3">
        <v>1</v>
      </c>
      <c r="RU47" s="3">
        <v>1</v>
      </c>
      <c r="RV47" s="3">
        <v>1</v>
      </c>
      <c r="RW47" s="3">
        <v>1</v>
      </c>
      <c r="RX47" s="3">
        <v>1</v>
      </c>
      <c r="RY47" s="3">
        <v>1</v>
      </c>
      <c r="RZ47" s="3">
        <v>1</v>
      </c>
      <c r="SA47" s="3">
        <v>1</v>
      </c>
      <c r="SB47" s="3">
        <v>1</v>
      </c>
      <c r="SC47" s="3">
        <v>1</v>
      </c>
      <c r="SD47" s="3">
        <v>1</v>
      </c>
      <c r="SE47" s="3">
        <v>1</v>
      </c>
      <c r="SF47" s="3">
        <v>1</v>
      </c>
      <c r="SG47" s="3">
        <v>1</v>
      </c>
      <c r="SH47" s="3">
        <v>1</v>
      </c>
      <c r="SI47" s="3">
        <v>1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>
        <v>0</v>
      </c>
      <c r="UC47">
        <v>0</v>
      </c>
      <c r="UD47">
        <v>0</v>
      </c>
      <c r="UE47">
        <v>0</v>
      </c>
      <c r="UF47">
        <v>0</v>
      </c>
      <c r="UG47">
        <v>0</v>
      </c>
      <c r="UH47">
        <v>0</v>
      </c>
      <c r="UI47">
        <v>0</v>
      </c>
      <c r="UJ47">
        <v>0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0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</row>
    <row r="48" spans="2:603" x14ac:dyDescent="0.25">
      <c r="B48">
        <v>83655</v>
      </c>
      <c r="C48" t="s">
        <v>646</v>
      </c>
      <c r="D48">
        <v>0</v>
      </c>
      <c r="E48" s="3">
        <v>1</v>
      </c>
      <c r="F48" s="3">
        <v>1</v>
      </c>
      <c r="G48" s="3">
        <v>1</v>
      </c>
      <c r="H48">
        <v>0</v>
      </c>
      <c r="I48">
        <v>0</v>
      </c>
      <c r="J48">
        <v>0</v>
      </c>
      <c r="K48" s="3">
        <v>1</v>
      </c>
      <c r="L48">
        <v>0</v>
      </c>
      <c r="M48">
        <v>0</v>
      </c>
      <c r="N48">
        <v>0</v>
      </c>
      <c r="O48">
        <v>0</v>
      </c>
      <c r="P48" s="3">
        <v>1</v>
      </c>
      <c r="Q48">
        <v>0</v>
      </c>
      <c r="R48">
        <v>0</v>
      </c>
      <c r="S48">
        <v>0</v>
      </c>
      <c r="T48" s="3">
        <v>2</v>
      </c>
      <c r="U48">
        <v>0</v>
      </c>
      <c r="V48">
        <v>0</v>
      </c>
      <c r="W48">
        <v>0</v>
      </c>
      <c r="X48">
        <v>0</v>
      </c>
      <c r="Y48">
        <v>0</v>
      </c>
      <c r="Z48" s="3">
        <v>1</v>
      </c>
      <c r="AA48">
        <v>0</v>
      </c>
      <c r="AB48">
        <v>0</v>
      </c>
      <c r="AC48" s="3">
        <v>1</v>
      </c>
      <c r="AD48" s="3">
        <v>1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 s="3">
        <v>1</v>
      </c>
      <c r="AT48">
        <v>0</v>
      </c>
      <c r="AU48" s="3">
        <v>1</v>
      </c>
      <c r="AV48">
        <v>0</v>
      </c>
      <c r="AW48" s="3">
        <v>1</v>
      </c>
      <c r="AX48">
        <v>0</v>
      </c>
      <c r="AY48" s="3">
        <v>2</v>
      </c>
      <c r="AZ48">
        <v>0</v>
      </c>
      <c r="BA48" s="3">
        <v>11</v>
      </c>
      <c r="BB48">
        <v>0</v>
      </c>
      <c r="BC48">
        <v>0</v>
      </c>
      <c r="BD48">
        <v>0</v>
      </c>
      <c r="BE48">
        <v>0</v>
      </c>
      <c r="BF48">
        <v>0</v>
      </c>
      <c r="BG48" s="3">
        <v>2</v>
      </c>
      <c r="BH48">
        <v>0</v>
      </c>
      <c r="BI48">
        <v>0</v>
      </c>
      <c r="BJ48">
        <v>0</v>
      </c>
      <c r="BK48">
        <v>0</v>
      </c>
      <c r="BL48" s="3">
        <v>1</v>
      </c>
      <c r="BM48">
        <v>0</v>
      </c>
      <c r="BN48">
        <v>0</v>
      </c>
      <c r="BO48" s="3">
        <v>5</v>
      </c>
      <c r="BP48">
        <v>0</v>
      </c>
      <c r="BQ48">
        <v>0</v>
      </c>
      <c r="BR48" s="3">
        <v>1</v>
      </c>
      <c r="BS48">
        <v>0</v>
      </c>
      <c r="BT48">
        <v>0</v>
      </c>
      <c r="BU48">
        <v>0</v>
      </c>
      <c r="BV48">
        <v>0</v>
      </c>
      <c r="BW48">
        <v>0</v>
      </c>
      <c r="BX48" s="3">
        <v>1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 s="3">
        <v>1</v>
      </c>
      <c r="CF48">
        <v>0</v>
      </c>
      <c r="CG48">
        <v>0</v>
      </c>
      <c r="CH48">
        <v>0</v>
      </c>
      <c r="CI48">
        <v>0</v>
      </c>
      <c r="CJ48">
        <v>0</v>
      </c>
      <c r="CK48" s="3">
        <v>9</v>
      </c>
      <c r="CL48">
        <v>0</v>
      </c>
      <c r="CM48" s="3">
        <v>5</v>
      </c>
      <c r="CN48">
        <v>0</v>
      </c>
      <c r="CO48">
        <v>0</v>
      </c>
      <c r="CP48" s="3">
        <v>1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 s="3">
        <v>3</v>
      </c>
      <c r="DB48">
        <v>0</v>
      </c>
      <c r="DC48" s="3">
        <v>1</v>
      </c>
      <c r="DD48">
        <v>0</v>
      </c>
      <c r="DE48">
        <v>0</v>
      </c>
      <c r="DF48">
        <v>0</v>
      </c>
      <c r="DG48" s="3">
        <v>1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 s="3">
        <v>2</v>
      </c>
      <c r="DQ48">
        <v>0</v>
      </c>
      <c r="DR48">
        <v>0</v>
      </c>
      <c r="DS48">
        <v>0</v>
      </c>
      <c r="DT48">
        <v>0</v>
      </c>
      <c r="DU48">
        <v>0</v>
      </c>
      <c r="DV48" s="3">
        <v>2</v>
      </c>
      <c r="DW48">
        <v>0</v>
      </c>
      <c r="DX48">
        <v>0</v>
      </c>
      <c r="DY48" s="3">
        <v>1</v>
      </c>
      <c r="DZ48" s="3">
        <v>1</v>
      </c>
      <c r="EA48">
        <v>0</v>
      </c>
      <c r="EB48">
        <v>0</v>
      </c>
      <c r="EC48" s="3">
        <v>2</v>
      </c>
      <c r="ED48" s="3">
        <v>2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 s="3">
        <v>2</v>
      </c>
      <c r="EQ48" s="3">
        <v>2</v>
      </c>
      <c r="ER48">
        <v>0</v>
      </c>
      <c r="ES48">
        <v>0</v>
      </c>
      <c r="ET48">
        <v>0</v>
      </c>
      <c r="EU48" s="3">
        <v>3</v>
      </c>
      <c r="EV48" s="3">
        <v>1</v>
      </c>
      <c r="EW48" s="3">
        <v>8</v>
      </c>
      <c r="EX48">
        <v>0</v>
      </c>
      <c r="EY48" s="3">
        <v>2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 s="3">
        <v>9</v>
      </c>
      <c r="FL48" s="3">
        <v>2</v>
      </c>
      <c r="FM48">
        <v>0</v>
      </c>
      <c r="FN48" s="3">
        <v>1</v>
      </c>
      <c r="FO48">
        <v>0</v>
      </c>
      <c r="FP48">
        <v>0</v>
      </c>
      <c r="FQ48">
        <v>0</v>
      </c>
      <c r="FR48" s="3">
        <v>2</v>
      </c>
      <c r="FS48">
        <v>0</v>
      </c>
      <c r="FT48" s="3">
        <v>1</v>
      </c>
      <c r="FU48">
        <v>0</v>
      </c>
      <c r="FV48">
        <v>0</v>
      </c>
      <c r="FW48" s="3">
        <v>1</v>
      </c>
      <c r="FX48">
        <v>0</v>
      </c>
      <c r="FY48">
        <v>0</v>
      </c>
      <c r="FZ48">
        <v>0</v>
      </c>
      <c r="GA48" s="3">
        <v>2</v>
      </c>
      <c r="GB48">
        <v>0</v>
      </c>
      <c r="GC48">
        <v>0</v>
      </c>
      <c r="GD48">
        <v>0</v>
      </c>
      <c r="GE48">
        <v>0</v>
      </c>
      <c r="GF48">
        <v>0</v>
      </c>
      <c r="GG48" s="3">
        <v>10</v>
      </c>
      <c r="GH48">
        <v>0</v>
      </c>
      <c r="GI48" s="3">
        <v>9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 s="3">
        <v>2</v>
      </c>
      <c r="GQ48">
        <v>0</v>
      </c>
      <c r="GR48">
        <v>0</v>
      </c>
      <c r="GS48">
        <v>0</v>
      </c>
      <c r="GT48" s="3">
        <v>1</v>
      </c>
      <c r="GU48">
        <v>0</v>
      </c>
      <c r="GV48">
        <v>0</v>
      </c>
      <c r="GW48" s="3">
        <v>1</v>
      </c>
      <c r="GX48" s="3">
        <v>1</v>
      </c>
      <c r="GY48" s="3">
        <v>1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 s="3">
        <v>1</v>
      </c>
      <c r="HM48" s="3">
        <v>1</v>
      </c>
      <c r="HN48">
        <v>0</v>
      </c>
      <c r="HO48">
        <v>0</v>
      </c>
      <c r="HP48">
        <v>0</v>
      </c>
      <c r="HQ48">
        <v>0</v>
      </c>
      <c r="HR48" s="3">
        <v>1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 s="3">
        <v>1</v>
      </c>
      <c r="IM48" s="3">
        <v>1</v>
      </c>
      <c r="IN48">
        <v>0</v>
      </c>
      <c r="IO48">
        <v>0</v>
      </c>
      <c r="IP48">
        <v>0</v>
      </c>
      <c r="IQ48" s="3">
        <v>1</v>
      </c>
      <c r="IR48">
        <v>0</v>
      </c>
      <c r="IS48" s="3">
        <v>4</v>
      </c>
      <c r="IT48">
        <v>0</v>
      </c>
      <c r="IU48">
        <v>0</v>
      </c>
      <c r="IV48">
        <v>0</v>
      </c>
      <c r="IW48">
        <v>0</v>
      </c>
      <c r="IX48">
        <v>0</v>
      </c>
      <c r="IY48" s="3">
        <v>1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 s="3">
        <v>8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 s="3">
        <v>1</v>
      </c>
      <c r="JQ48">
        <v>0</v>
      </c>
      <c r="JR48">
        <v>0</v>
      </c>
      <c r="JS48">
        <v>0</v>
      </c>
      <c r="JT48">
        <v>0</v>
      </c>
      <c r="JU48">
        <v>0</v>
      </c>
      <c r="JV48" s="3">
        <v>1</v>
      </c>
      <c r="JW48" s="3">
        <v>1</v>
      </c>
      <c r="JX48">
        <v>0</v>
      </c>
      <c r="JY48">
        <v>0</v>
      </c>
      <c r="JZ48">
        <v>0</v>
      </c>
      <c r="KA48">
        <v>0</v>
      </c>
      <c r="KB48">
        <v>0</v>
      </c>
      <c r="KC48" s="3">
        <v>4</v>
      </c>
      <c r="KD48">
        <v>0</v>
      </c>
      <c r="KE48" s="3">
        <v>8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 s="3">
        <v>1</v>
      </c>
      <c r="SK48" s="3">
        <v>1</v>
      </c>
      <c r="SL48" s="3">
        <v>1</v>
      </c>
      <c r="SM48" s="3">
        <v>1</v>
      </c>
      <c r="SN48" s="3">
        <v>1</v>
      </c>
      <c r="SO48" s="3">
        <v>1</v>
      </c>
      <c r="SP48" s="3">
        <v>1</v>
      </c>
      <c r="SQ48" s="3">
        <v>1</v>
      </c>
      <c r="SR48" s="3">
        <v>1</v>
      </c>
      <c r="SS48" s="3">
        <v>1</v>
      </c>
      <c r="ST48" s="3">
        <v>1</v>
      </c>
      <c r="SU48" s="3">
        <v>1</v>
      </c>
      <c r="SV48" s="3">
        <v>1</v>
      </c>
      <c r="SW48" s="3">
        <v>1</v>
      </c>
      <c r="SX48" s="3">
        <v>1</v>
      </c>
      <c r="SY48" s="3">
        <v>1</v>
      </c>
      <c r="SZ48" s="3">
        <v>1</v>
      </c>
      <c r="TA48" s="3">
        <v>1</v>
      </c>
      <c r="TB48" s="3">
        <v>1</v>
      </c>
      <c r="TC48" s="3">
        <v>1</v>
      </c>
      <c r="TD48" s="3">
        <v>1</v>
      </c>
      <c r="TE48" s="3">
        <v>1</v>
      </c>
      <c r="TF48" s="3">
        <v>1</v>
      </c>
      <c r="TG48" s="3">
        <v>1</v>
      </c>
      <c r="TH48" s="3">
        <v>1</v>
      </c>
      <c r="TI48" s="3">
        <v>1</v>
      </c>
      <c r="TJ48" s="3">
        <v>1</v>
      </c>
      <c r="TK48" s="3">
        <v>1</v>
      </c>
      <c r="TL48" s="3">
        <v>1</v>
      </c>
      <c r="TM48" s="3">
        <v>1</v>
      </c>
      <c r="TN48" s="3">
        <v>1</v>
      </c>
      <c r="TO48" s="3">
        <v>1</v>
      </c>
      <c r="TP48" s="3">
        <v>1</v>
      </c>
      <c r="TQ48" s="3">
        <v>1</v>
      </c>
      <c r="TR48" s="3">
        <v>1</v>
      </c>
      <c r="TS48" s="3">
        <v>1</v>
      </c>
      <c r="TT48" s="3">
        <v>1</v>
      </c>
      <c r="TU48" s="3">
        <v>1</v>
      </c>
      <c r="TV48" s="3">
        <v>1</v>
      </c>
      <c r="TW48" s="3">
        <v>1</v>
      </c>
      <c r="TX48" s="3">
        <v>1</v>
      </c>
      <c r="TY48" s="3">
        <v>1</v>
      </c>
      <c r="TZ48" s="3">
        <v>1</v>
      </c>
      <c r="UA48" s="3">
        <v>1</v>
      </c>
      <c r="UB48" s="3">
        <v>1</v>
      </c>
      <c r="UC48" s="3">
        <v>1</v>
      </c>
      <c r="UD48" s="3">
        <v>1</v>
      </c>
      <c r="UE48" s="3">
        <v>1</v>
      </c>
      <c r="UF48" s="3">
        <v>1</v>
      </c>
      <c r="UG48" s="3">
        <v>1</v>
      </c>
      <c r="UH48" s="3">
        <v>1</v>
      </c>
      <c r="UI48" s="3">
        <v>1</v>
      </c>
      <c r="UJ48" s="3">
        <v>1</v>
      </c>
      <c r="UK48" s="3">
        <v>1</v>
      </c>
      <c r="UL48" s="3">
        <v>1</v>
      </c>
      <c r="UM48" s="3">
        <v>1</v>
      </c>
      <c r="UN48" s="3">
        <v>1</v>
      </c>
      <c r="UO48" s="3">
        <v>1</v>
      </c>
      <c r="UP48" s="3">
        <v>1</v>
      </c>
      <c r="UQ48" s="3">
        <v>1</v>
      </c>
      <c r="UR48" s="3">
        <v>1</v>
      </c>
      <c r="US48" s="3">
        <v>1</v>
      </c>
      <c r="UT48" s="3">
        <v>1</v>
      </c>
      <c r="UU48" s="3">
        <v>1</v>
      </c>
      <c r="UV48" s="3">
        <v>1</v>
      </c>
      <c r="UW48" s="3">
        <v>1</v>
      </c>
      <c r="UX48" s="3">
        <v>1</v>
      </c>
      <c r="UY48" s="3">
        <v>1</v>
      </c>
      <c r="UZ48" s="3">
        <v>1</v>
      </c>
      <c r="VA48" s="3">
        <v>1</v>
      </c>
      <c r="VB48" s="3">
        <v>1</v>
      </c>
      <c r="VC48" s="3">
        <v>1</v>
      </c>
      <c r="VD48" s="3">
        <v>1</v>
      </c>
      <c r="VE48" s="3">
        <v>1</v>
      </c>
      <c r="VF48" s="3">
        <v>1</v>
      </c>
      <c r="VG48" s="3">
        <v>1</v>
      </c>
      <c r="VH48" s="3">
        <v>1</v>
      </c>
      <c r="VI48" s="3">
        <v>1</v>
      </c>
      <c r="VJ48" s="3">
        <v>1</v>
      </c>
      <c r="VK48" s="3">
        <v>1</v>
      </c>
      <c r="VL48" s="3">
        <v>1</v>
      </c>
      <c r="VM48" s="3">
        <v>1</v>
      </c>
      <c r="VN48" s="3">
        <v>1</v>
      </c>
      <c r="VO48" s="3">
        <v>1</v>
      </c>
      <c r="VP48" s="3">
        <v>1</v>
      </c>
      <c r="VQ48" s="3">
        <v>1</v>
      </c>
      <c r="VR48" s="3">
        <v>1</v>
      </c>
      <c r="VS48" s="3">
        <v>1</v>
      </c>
      <c r="VT48" s="3">
        <v>1</v>
      </c>
      <c r="VU48" s="3">
        <v>1</v>
      </c>
      <c r="VV48" s="3">
        <v>1</v>
      </c>
      <c r="VW48" s="3">
        <v>1</v>
      </c>
      <c r="VX48" s="3">
        <v>1</v>
      </c>
      <c r="VY48" s="3">
        <v>1</v>
      </c>
      <c r="VZ48" s="3">
        <v>1</v>
      </c>
      <c r="WA48" s="3">
        <v>1</v>
      </c>
      <c r="WB48" s="3">
        <v>1</v>
      </c>
      <c r="WC48" s="3">
        <v>1</v>
      </c>
      <c r="WD48" s="3">
        <v>1</v>
      </c>
      <c r="WE48" s="3">
        <v>1</v>
      </c>
    </row>
    <row r="49" spans="2:603" x14ac:dyDescent="0.25">
      <c r="B49">
        <v>36855</v>
      </c>
      <c r="C49" t="s">
        <v>647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 s="3">
        <v>1</v>
      </c>
      <c r="DA49" s="3">
        <v>1</v>
      </c>
      <c r="DB49" s="3">
        <v>1</v>
      </c>
      <c r="DC49" s="3">
        <v>1</v>
      </c>
      <c r="DD49" s="3">
        <v>1</v>
      </c>
      <c r="DE49" s="3">
        <v>1</v>
      </c>
      <c r="DF49" s="3">
        <v>1</v>
      </c>
      <c r="DG49" s="3">
        <v>1</v>
      </c>
      <c r="DH49" s="3">
        <v>1</v>
      </c>
      <c r="DI49" s="3">
        <v>1</v>
      </c>
      <c r="DJ49" s="3">
        <v>1</v>
      </c>
      <c r="DK49" s="3">
        <v>1</v>
      </c>
      <c r="DL49" s="3">
        <v>1</v>
      </c>
      <c r="DM49" s="3">
        <v>1</v>
      </c>
      <c r="DN49" s="3">
        <v>1</v>
      </c>
      <c r="DO49" s="3">
        <v>1</v>
      </c>
      <c r="DP49" s="3">
        <v>1</v>
      </c>
      <c r="DQ49" s="3">
        <v>1</v>
      </c>
      <c r="DR49" s="3">
        <v>1</v>
      </c>
      <c r="DS49" s="3">
        <v>1</v>
      </c>
      <c r="DT49" s="3">
        <v>1</v>
      </c>
      <c r="DU49" s="3">
        <v>1</v>
      </c>
      <c r="DV49" s="3">
        <v>1</v>
      </c>
      <c r="DW49" s="3">
        <v>1</v>
      </c>
      <c r="DX49" s="3">
        <v>1</v>
      </c>
      <c r="DY49" s="3">
        <v>1</v>
      </c>
      <c r="DZ49" s="3">
        <v>1</v>
      </c>
      <c r="EA49" s="3">
        <v>1</v>
      </c>
      <c r="EB49" s="3">
        <v>1</v>
      </c>
      <c r="EC49" s="3">
        <v>1</v>
      </c>
      <c r="ED49" s="3">
        <v>1</v>
      </c>
      <c r="EE49" s="3">
        <v>1</v>
      </c>
      <c r="EF49" s="3">
        <v>1</v>
      </c>
      <c r="EG49" s="3">
        <v>1</v>
      </c>
      <c r="EH49" s="3">
        <v>1</v>
      </c>
      <c r="EI49" s="3">
        <v>1</v>
      </c>
      <c r="EJ49" s="3">
        <v>1</v>
      </c>
      <c r="EK49" s="3">
        <v>1</v>
      </c>
      <c r="EL49" s="3">
        <v>1</v>
      </c>
      <c r="EM49" s="3">
        <v>1</v>
      </c>
      <c r="EN49" s="3">
        <v>1</v>
      </c>
      <c r="EO49" s="3">
        <v>1</v>
      </c>
      <c r="EP49" s="3">
        <v>1</v>
      </c>
      <c r="EQ49" s="3">
        <v>1</v>
      </c>
      <c r="ER49" s="3">
        <v>1</v>
      </c>
      <c r="ES49" s="3">
        <v>1</v>
      </c>
      <c r="ET49" s="3">
        <v>1</v>
      </c>
      <c r="EU49" s="3">
        <v>1</v>
      </c>
      <c r="EV49" s="3">
        <v>1</v>
      </c>
      <c r="EW49" s="3">
        <v>1</v>
      </c>
      <c r="EX49" s="3">
        <v>1</v>
      </c>
      <c r="EY49" s="3">
        <v>1</v>
      </c>
      <c r="EZ49" s="3">
        <v>1</v>
      </c>
      <c r="FA49" s="3">
        <v>1</v>
      </c>
      <c r="FB49" s="3">
        <v>1</v>
      </c>
      <c r="FC49" s="3">
        <v>1</v>
      </c>
      <c r="FD49" s="3">
        <v>1</v>
      </c>
      <c r="FE49" s="3">
        <v>1</v>
      </c>
      <c r="FF49" s="3">
        <v>1</v>
      </c>
      <c r="FG49" s="3">
        <v>1</v>
      </c>
      <c r="FH49" s="3">
        <v>1</v>
      </c>
      <c r="FI49" s="3">
        <v>1</v>
      </c>
      <c r="FJ49" s="3">
        <v>1</v>
      </c>
      <c r="FK49" s="3">
        <v>1</v>
      </c>
      <c r="FL49" s="3">
        <v>1</v>
      </c>
      <c r="FM49" s="3">
        <v>1</v>
      </c>
      <c r="FN49" s="3">
        <v>1</v>
      </c>
      <c r="FO49" s="3">
        <v>1</v>
      </c>
      <c r="FP49" s="3">
        <v>1</v>
      </c>
      <c r="FQ49" s="3">
        <v>1</v>
      </c>
      <c r="FR49" s="3">
        <v>1</v>
      </c>
      <c r="FS49" s="3">
        <v>1</v>
      </c>
      <c r="FT49" s="3">
        <v>1</v>
      </c>
      <c r="FU49" s="3">
        <v>1</v>
      </c>
      <c r="FV49" s="3">
        <v>1</v>
      </c>
      <c r="FW49" s="3">
        <v>1</v>
      </c>
      <c r="FX49" s="3">
        <v>1</v>
      </c>
      <c r="FY49" s="3">
        <v>1</v>
      </c>
      <c r="FZ49" s="3">
        <v>1</v>
      </c>
      <c r="GA49" s="3">
        <v>1</v>
      </c>
      <c r="GB49" s="3">
        <v>1</v>
      </c>
      <c r="GC49" s="3">
        <v>1</v>
      </c>
      <c r="GD49" s="3">
        <v>1</v>
      </c>
      <c r="GE49" s="3">
        <v>1</v>
      </c>
      <c r="GF49" s="3">
        <v>1</v>
      </c>
      <c r="GG49" s="3">
        <v>1</v>
      </c>
      <c r="GH49" s="3">
        <v>1</v>
      </c>
      <c r="GI49" s="3">
        <v>1</v>
      </c>
      <c r="GJ49" s="3">
        <v>1</v>
      </c>
      <c r="GK49" s="3">
        <v>1</v>
      </c>
      <c r="GL49" s="3">
        <v>1</v>
      </c>
      <c r="GM49" s="3">
        <v>1</v>
      </c>
      <c r="GN49" s="3">
        <v>1</v>
      </c>
      <c r="GO49" s="3">
        <v>1</v>
      </c>
      <c r="GP49" s="3">
        <v>1</v>
      </c>
      <c r="GQ49" s="3">
        <v>1</v>
      </c>
      <c r="GR49" s="3">
        <v>1</v>
      </c>
      <c r="GS49" s="3">
        <v>1</v>
      </c>
      <c r="GT49" s="3">
        <v>1</v>
      </c>
      <c r="GU49" s="3">
        <v>1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 s="3">
        <v>1</v>
      </c>
      <c r="OO49" s="3">
        <v>1</v>
      </c>
      <c r="OP49" s="3">
        <v>1</v>
      </c>
      <c r="OQ49" s="3">
        <v>1</v>
      </c>
      <c r="OR49" s="3">
        <v>1</v>
      </c>
      <c r="OS49" s="3">
        <v>1</v>
      </c>
      <c r="OT49" s="3">
        <v>1</v>
      </c>
      <c r="OU49" s="3">
        <v>1</v>
      </c>
      <c r="OV49" s="3">
        <v>1</v>
      </c>
      <c r="OW49" s="3">
        <v>1</v>
      </c>
      <c r="OX49" s="3">
        <v>1</v>
      </c>
      <c r="OY49" s="3">
        <v>1</v>
      </c>
      <c r="OZ49" s="3">
        <v>1</v>
      </c>
      <c r="PA49" s="3">
        <v>1</v>
      </c>
      <c r="PB49" s="3">
        <v>1</v>
      </c>
      <c r="PC49" s="3">
        <v>1</v>
      </c>
      <c r="PD49" s="3">
        <v>1</v>
      </c>
      <c r="PE49" s="3">
        <v>1</v>
      </c>
      <c r="PF49" s="3">
        <v>1</v>
      </c>
      <c r="PG49" s="3">
        <v>1</v>
      </c>
      <c r="PH49" s="3">
        <v>1</v>
      </c>
      <c r="PI49" s="3">
        <v>1</v>
      </c>
      <c r="PJ49" s="3">
        <v>1</v>
      </c>
      <c r="PK49" s="3">
        <v>1</v>
      </c>
      <c r="PL49" s="3">
        <v>1</v>
      </c>
      <c r="PM49" s="3">
        <v>1</v>
      </c>
      <c r="PN49" s="3">
        <v>1</v>
      </c>
      <c r="PO49" s="3">
        <v>1</v>
      </c>
      <c r="PP49" s="3">
        <v>1</v>
      </c>
      <c r="PQ49" s="3">
        <v>1</v>
      </c>
      <c r="PR49" s="3">
        <v>1</v>
      </c>
      <c r="PS49" s="3">
        <v>1</v>
      </c>
      <c r="PT49" s="3">
        <v>1</v>
      </c>
      <c r="PU49" s="3">
        <v>1</v>
      </c>
      <c r="PV49" s="3">
        <v>1</v>
      </c>
      <c r="PW49" s="3">
        <v>1</v>
      </c>
      <c r="PX49" s="3">
        <v>1</v>
      </c>
      <c r="PY49" s="3">
        <v>1</v>
      </c>
      <c r="PZ49" s="3">
        <v>1</v>
      </c>
      <c r="QA49" s="3">
        <v>1</v>
      </c>
      <c r="QB49" s="3">
        <v>1</v>
      </c>
      <c r="QC49" s="3">
        <v>1</v>
      </c>
      <c r="QD49" s="3">
        <v>1</v>
      </c>
      <c r="QE49" s="3">
        <v>1</v>
      </c>
      <c r="QF49" s="3">
        <v>1</v>
      </c>
      <c r="QG49" s="3">
        <v>1</v>
      </c>
      <c r="QH49" s="3">
        <v>1</v>
      </c>
      <c r="QI49" s="3">
        <v>1</v>
      </c>
      <c r="QJ49" s="3">
        <v>1</v>
      </c>
      <c r="QK49" s="3">
        <v>1</v>
      </c>
      <c r="QL49" s="3">
        <v>1</v>
      </c>
      <c r="QM49" s="3">
        <v>1</v>
      </c>
      <c r="QN49" s="3">
        <v>1</v>
      </c>
      <c r="QO49" s="3">
        <v>1</v>
      </c>
      <c r="QP49" s="3">
        <v>1</v>
      </c>
      <c r="QQ49" s="3">
        <v>1</v>
      </c>
      <c r="QR49" s="3">
        <v>1</v>
      </c>
      <c r="QS49" s="3">
        <v>1</v>
      </c>
      <c r="QT49" s="3">
        <v>1</v>
      </c>
      <c r="QU49" s="3">
        <v>1</v>
      </c>
      <c r="QV49" s="3">
        <v>1</v>
      </c>
      <c r="QW49" s="3">
        <v>1</v>
      </c>
      <c r="QX49" s="3">
        <v>1</v>
      </c>
      <c r="QY49" s="3">
        <v>1</v>
      </c>
      <c r="QZ49" s="3">
        <v>1</v>
      </c>
      <c r="RA49" s="3">
        <v>1</v>
      </c>
      <c r="RB49" s="3">
        <v>1</v>
      </c>
      <c r="RC49" s="3">
        <v>1</v>
      </c>
      <c r="RD49" s="3">
        <v>1</v>
      </c>
      <c r="RE49" s="3">
        <v>1</v>
      </c>
      <c r="RF49" s="3">
        <v>1</v>
      </c>
      <c r="RG49" s="3">
        <v>1</v>
      </c>
      <c r="RH49" s="3">
        <v>1</v>
      </c>
      <c r="RI49" s="3">
        <v>1</v>
      </c>
      <c r="RJ49" s="3">
        <v>1</v>
      </c>
      <c r="RK49" s="3">
        <v>1</v>
      </c>
      <c r="RL49" s="3">
        <v>1</v>
      </c>
      <c r="RM49" s="3">
        <v>1</v>
      </c>
      <c r="RN49" s="3">
        <v>1</v>
      </c>
      <c r="RO49" s="3">
        <v>1</v>
      </c>
      <c r="RP49" s="3">
        <v>1</v>
      </c>
      <c r="RQ49" s="3">
        <v>1</v>
      </c>
      <c r="RR49" s="3">
        <v>1</v>
      </c>
      <c r="RS49" s="3">
        <v>1</v>
      </c>
      <c r="RT49" s="3">
        <v>1</v>
      </c>
      <c r="RU49" s="3">
        <v>1</v>
      </c>
      <c r="RV49" s="3">
        <v>1</v>
      </c>
      <c r="RW49" s="3">
        <v>1</v>
      </c>
      <c r="RX49" s="3">
        <v>1</v>
      </c>
      <c r="RY49" s="3">
        <v>1</v>
      </c>
      <c r="RZ49" s="3">
        <v>1</v>
      </c>
      <c r="SA49" s="3">
        <v>1</v>
      </c>
      <c r="SB49" s="3">
        <v>1</v>
      </c>
      <c r="SC49" s="3">
        <v>1</v>
      </c>
      <c r="SD49" s="3">
        <v>1</v>
      </c>
      <c r="SE49" s="3">
        <v>1</v>
      </c>
      <c r="SF49" s="3">
        <v>1</v>
      </c>
      <c r="SG49" s="3">
        <v>1</v>
      </c>
      <c r="SH49" s="3">
        <v>1</v>
      </c>
      <c r="SI49" s="3">
        <v>1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0</v>
      </c>
      <c r="TH49">
        <v>0</v>
      </c>
      <c r="TI49">
        <v>0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0</v>
      </c>
      <c r="TX49">
        <v>0</v>
      </c>
      <c r="TY49">
        <v>0</v>
      </c>
      <c r="TZ49">
        <v>0</v>
      </c>
      <c r="UA49">
        <v>0</v>
      </c>
      <c r="UB49">
        <v>0</v>
      </c>
      <c r="UC49">
        <v>0</v>
      </c>
      <c r="UD49">
        <v>0</v>
      </c>
      <c r="UE49">
        <v>0</v>
      </c>
      <c r="UF49">
        <v>0</v>
      </c>
      <c r="UG49">
        <v>0</v>
      </c>
      <c r="UH49">
        <v>0</v>
      </c>
      <c r="UI49">
        <v>0</v>
      </c>
      <c r="UJ49">
        <v>0</v>
      </c>
      <c r="UK49">
        <v>0</v>
      </c>
      <c r="UL49">
        <v>0</v>
      </c>
      <c r="UM49">
        <v>0</v>
      </c>
      <c r="UN49">
        <v>0</v>
      </c>
      <c r="UO49">
        <v>0</v>
      </c>
      <c r="UP49">
        <v>0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</row>
    <row r="50" spans="2:603" x14ac:dyDescent="0.25">
      <c r="B50">
        <v>337</v>
      </c>
      <c r="C50" t="s">
        <v>648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 s="3">
        <v>1</v>
      </c>
      <c r="DC50">
        <v>0</v>
      </c>
      <c r="DD50" s="3">
        <v>1</v>
      </c>
      <c r="DE50" s="3">
        <v>1</v>
      </c>
      <c r="DF50" s="3">
        <v>1</v>
      </c>
      <c r="DG50" s="3">
        <v>1</v>
      </c>
      <c r="DH50" s="3">
        <v>1</v>
      </c>
      <c r="DI50" s="3">
        <v>1</v>
      </c>
      <c r="DJ50" s="3">
        <v>1</v>
      </c>
      <c r="DK50" s="3">
        <v>1</v>
      </c>
      <c r="DL50" s="3">
        <v>1</v>
      </c>
      <c r="DM50" s="3">
        <v>1</v>
      </c>
      <c r="DN50" s="3">
        <v>1</v>
      </c>
      <c r="DO50" s="3">
        <v>1</v>
      </c>
      <c r="DP50" s="3">
        <v>1</v>
      </c>
      <c r="DQ50" s="3">
        <v>1</v>
      </c>
      <c r="DR50" s="3">
        <v>1</v>
      </c>
      <c r="DS50" s="3">
        <v>1</v>
      </c>
      <c r="DT50" s="3">
        <v>1</v>
      </c>
      <c r="DU50">
        <v>0</v>
      </c>
      <c r="DV50" s="3">
        <v>1</v>
      </c>
      <c r="DW50" s="3">
        <v>1</v>
      </c>
      <c r="DX50" s="3">
        <v>1</v>
      </c>
      <c r="DY50" s="3">
        <v>1</v>
      </c>
      <c r="DZ50" s="3">
        <v>1</v>
      </c>
      <c r="EA50" s="3">
        <v>1</v>
      </c>
      <c r="EB50" s="3">
        <v>1</v>
      </c>
      <c r="EC50" s="3">
        <v>1</v>
      </c>
      <c r="ED50" s="3">
        <v>1</v>
      </c>
      <c r="EE50" s="3">
        <v>1</v>
      </c>
      <c r="EF50" s="3">
        <v>1</v>
      </c>
      <c r="EG50" s="3">
        <v>1</v>
      </c>
      <c r="EH50">
        <v>0</v>
      </c>
      <c r="EI50" s="3">
        <v>1</v>
      </c>
      <c r="EJ50" s="3">
        <v>1</v>
      </c>
      <c r="EK50">
        <v>0</v>
      </c>
      <c r="EL50" s="3">
        <v>1</v>
      </c>
      <c r="EM50" s="3">
        <v>1</v>
      </c>
      <c r="EN50" s="3">
        <v>1</v>
      </c>
      <c r="EO50" s="3">
        <v>1</v>
      </c>
      <c r="EP50" s="3">
        <v>1</v>
      </c>
      <c r="EQ50" s="3">
        <v>1</v>
      </c>
      <c r="ER50" s="3">
        <v>1</v>
      </c>
      <c r="ES50" s="3">
        <v>1</v>
      </c>
      <c r="ET50" s="3">
        <v>1</v>
      </c>
      <c r="EU50" s="3">
        <v>1</v>
      </c>
      <c r="EV50" s="3">
        <v>1</v>
      </c>
      <c r="EW50" s="3">
        <v>1</v>
      </c>
      <c r="EX50">
        <v>0</v>
      </c>
      <c r="EY50" s="3">
        <v>1</v>
      </c>
      <c r="EZ50" s="3">
        <v>1</v>
      </c>
      <c r="FA50" s="3">
        <v>1</v>
      </c>
      <c r="FB50">
        <v>0</v>
      </c>
      <c r="FC50" s="3">
        <v>1</v>
      </c>
      <c r="FD50" s="3">
        <v>1</v>
      </c>
      <c r="FE50" s="3">
        <v>1</v>
      </c>
      <c r="FF50" s="3">
        <v>1</v>
      </c>
      <c r="FG50" s="3">
        <v>1</v>
      </c>
      <c r="FH50">
        <v>0</v>
      </c>
      <c r="FI50" s="3">
        <v>1</v>
      </c>
      <c r="FJ50" s="3">
        <v>1</v>
      </c>
      <c r="FK50" s="3">
        <v>1</v>
      </c>
      <c r="FL50">
        <v>0</v>
      </c>
      <c r="FM50" s="3">
        <v>1</v>
      </c>
      <c r="FN50" s="3">
        <v>1</v>
      </c>
      <c r="FO50" s="3">
        <v>1</v>
      </c>
      <c r="FP50" s="3">
        <v>1</v>
      </c>
      <c r="FQ50">
        <v>0</v>
      </c>
      <c r="FR50" s="3">
        <v>1</v>
      </c>
      <c r="FS50">
        <v>0</v>
      </c>
      <c r="FT50" s="3">
        <v>1</v>
      </c>
      <c r="FU50" s="3">
        <v>1</v>
      </c>
      <c r="FV50" s="3">
        <v>1</v>
      </c>
      <c r="FW50" s="3">
        <v>1</v>
      </c>
      <c r="FX50" s="3">
        <v>1</v>
      </c>
      <c r="FY50" s="3">
        <v>1</v>
      </c>
      <c r="FZ50" s="3">
        <v>1</v>
      </c>
      <c r="GA50" s="3">
        <v>1</v>
      </c>
      <c r="GB50" s="3">
        <v>1</v>
      </c>
      <c r="GC50" s="3">
        <v>1</v>
      </c>
      <c r="GD50" s="3">
        <v>1</v>
      </c>
      <c r="GE50" s="3">
        <v>1</v>
      </c>
      <c r="GF50" s="3">
        <v>1</v>
      </c>
      <c r="GG50" s="3">
        <v>1</v>
      </c>
      <c r="GH50" s="3">
        <v>1</v>
      </c>
      <c r="GI50" s="3">
        <v>1</v>
      </c>
      <c r="GJ50" s="3">
        <v>1</v>
      </c>
      <c r="GK50" s="3">
        <v>1</v>
      </c>
      <c r="GL50" s="3">
        <v>1</v>
      </c>
      <c r="GM50" s="3">
        <v>1</v>
      </c>
      <c r="GN50" s="3">
        <v>1</v>
      </c>
      <c r="GO50" s="3">
        <v>1</v>
      </c>
      <c r="GP50" s="3">
        <v>1</v>
      </c>
      <c r="GQ50" s="3">
        <v>1</v>
      </c>
      <c r="GR50">
        <v>0</v>
      </c>
      <c r="GS50">
        <v>0</v>
      </c>
      <c r="GT50" s="3">
        <v>1</v>
      </c>
      <c r="GU50" s="3">
        <v>1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 s="3">
        <v>1</v>
      </c>
      <c r="OO50" s="3">
        <v>1</v>
      </c>
      <c r="OP50" s="3">
        <v>1</v>
      </c>
      <c r="OQ50" s="3">
        <v>1</v>
      </c>
      <c r="OR50" s="3">
        <v>1</v>
      </c>
      <c r="OS50" s="3">
        <v>1</v>
      </c>
      <c r="OT50" s="3">
        <v>1</v>
      </c>
      <c r="OU50" s="3">
        <v>1</v>
      </c>
      <c r="OV50" s="3">
        <v>1</v>
      </c>
      <c r="OW50" s="3">
        <v>1</v>
      </c>
      <c r="OX50" s="3">
        <v>1</v>
      </c>
      <c r="OY50" s="3">
        <v>1</v>
      </c>
      <c r="OZ50" s="3">
        <v>1</v>
      </c>
      <c r="PA50" s="3">
        <v>1</v>
      </c>
      <c r="PB50" s="3">
        <v>1</v>
      </c>
      <c r="PC50" s="3">
        <v>1</v>
      </c>
      <c r="PD50" s="3">
        <v>1</v>
      </c>
      <c r="PE50" s="3">
        <v>1</v>
      </c>
      <c r="PF50" s="3">
        <v>1</v>
      </c>
      <c r="PG50" s="3">
        <v>1</v>
      </c>
      <c r="PH50" s="3">
        <v>1</v>
      </c>
      <c r="PI50" s="3">
        <v>1</v>
      </c>
      <c r="PJ50" s="3">
        <v>1</v>
      </c>
      <c r="PK50" s="3">
        <v>1</v>
      </c>
      <c r="PL50" s="3">
        <v>1</v>
      </c>
      <c r="PM50" s="3">
        <v>1</v>
      </c>
      <c r="PN50" s="3">
        <v>1</v>
      </c>
      <c r="PO50" s="3">
        <v>1</v>
      </c>
      <c r="PP50" s="3">
        <v>1</v>
      </c>
      <c r="PQ50" s="3">
        <v>1</v>
      </c>
      <c r="PR50" s="3">
        <v>1</v>
      </c>
      <c r="PS50" s="3">
        <v>1</v>
      </c>
      <c r="PT50" s="3">
        <v>1</v>
      </c>
      <c r="PU50" s="3">
        <v>1</v>
      </c>
      <c r="PV50" s="3">
        <v>1</v>
      </c>
      <c r="PW50" s="3">
        <v>1</v>
      </c>
      <c r="PX50" s="3">
        <v>1</v>
      </c>
      <c r="PY50" s="3">
        <v>1</v>
      </c>
      <c r="PZ50" s="3">
        <v>1</v>
      </c>
      <c r="QA50" s="3">
        <v>1</v>
      </c>
      <c r="QB50" s="3">
        <v>1</v>
      </c>
      <c r="QC50" s="3">
        <v>1</v>
      </c>
      <c r="QD50" s="3">
        <v>1</v>
      </c>
      <c r="QE50" s="3">
        <v>1</v>
      </c>
      <c r="QF50" s="3">
        <v>1</v>
      </c>
      <c r="QG50" s="3">
        <v>1</v>
      </c>
      <c r="QH50" s="3">
        <v>1</v>
      </c>
      <c r="QI50" s="3">
        <v>1</v>
      </c>
      <c r="QJ50" s="3">
        <v>1</v>
      </c>
      <c r="QK50" s="3">
        <v>1</v>
      </c>
      <c r="QL50" s="3">
        <v>1</v>
      </c>
      <c r="QM50" s="3">
        <v>1</v>
      </c>
      <c r="QN50" s="3">
        <v>1</v>
      </c>
      <c r="QO50" s="3">
        <v>1</v>
      </c>
      <c r="QP50" s="3">
        <v>1</v>
      </c>
      <c r="QQ50" s="3">
        <v>1</v>
      </c>
      <c r="QR50" s="3">
        <v>1</v>
      </c>
      <c r="QS50" s="3">
        <v>1</v>
      </c>
      <c r="QT50" s="3">
        <v>1</v>
      </c>
      <c r="QU50" s="3">
        <v>1</v>
      </c>
      <c r="QV50" s="3">
        <v>1</v>
      </c>
      <c r="QW50" s="3">
        <v>1</v>
      </c>
      <c r="QX50" s="3">
        <v>1</v>
      </c>
      <c r="QY50" s="3">
        <v>1</v>
      </c>
      <c r="QZ50" s="3">
        <v>1</v>
      </c>
      <c r="RA50" s="3">
        <v>1</v>
      </c>
      <c r="RB50" s="3">
        <v>1</v>
      </c>
      <c r="RC50" s="3">
        <v>1</v>
      </c>
      <c r="RD50" s="3">
        <v>1</v>
      </c>
      <c r="RE50" s="3">
        <v>1</v>
      </c>
      <c r="RF50" s="3">
        <v>1</v>
      </c>
      <c r="RG50" s="3">
        <v>1</v>
      </c>
      <c r="RH50" s="3">
        <v>1</v>
      </c>
      <c r="RI50" s="3">
        <v>1</v>
      </c>
      <c r="RJ50" s="3">
        <v>1</v>
      </c>
      <c r="RK50" s="3">
        <v>1</v>
      </c>
      <c r="RL50" s="3">
        <v>1</v>
      </c>
      <c r="RM50" s="3">
        <v>1</v>
      </c>
      <c r="RN50" s="3">
        <v>1</v>
      </c>
      <c r="RO50" s="3">
        <v>1</v>
      </c>
      <c r="RP50" s="3">
        <v>1</v>
      </c>
      <c r="RQ50" s="3">
        <v>1</v>
      </c>
      <c r="RR50" s="3">
        <v>1</v>
      </c>
      <c r="RS50" s="3">
        <v>1</v>
      </c>
      <c r="RT50" s="3">
        <v>1</v>
      </c>
      <c r="RU50" s="3">
        <v>1</v>
      </c>
      <c r="RV50" s="3">
        <v>1</v>
      </c>
      <c r="RW50" s="3">
        <v>1</v>
      </c>
      <c r="RX50" s="3">
        <v>1</v>
      </c>
      <c r="RY50" s="3">
        <v>1</v>
      </c>
      <c r="RZ50" s="3">
        <v>1</v>
      </c>
      <c r="SA50" s="3">
        <v>1</v>
      </c>
      <c r="SB50" s="3">
        <v>1</v>
      </c>
      <c r="SC50" s="3">
        <v>1</v>
      </c>
      <c r="SD50" s="3">
        <v>1</v>
      </c>
      <c r="SE50" s="3">
        <v>1</v>
      </c>
      <c r="SF50" s="3">
        <v>1</v>
      </c>
      <c r="SG50" s="3">
        <v>1</v>
      </c>
      <c r="SH50" s="3">
        <v>1</v>
      </c>
      <c r="SI50" s="3">
        <v>1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0</v>
      </c>
      <c r="UC50">
        <v>0</v>
      </c>
      <c r="UD50">
        <v>0</v>
      </c>
      <c r="UE50">
        <v>0</v>
      </c>
      <c r="UF50">
        <v>0</v>
      </c>
      <c r="UG50">
        <v>0</v>
      </c>
      <c r="UH50">
        <v>0</v>
      </c>
      <c r="UI50">
        <v>0</v>
      </c>
      <c r="UJ50">
        <v>0</v>
      </c>
      <c r="UK50">
        <v>0</v>
      </c>
      <c r="UL50">
        <v>0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0</v>
      </c>
      <c r="WA50">
        <v>0</v>
      </c>
      <c r="WB50">
        <v>0</v>
      </c>
      <c r="WC50">
        <v>0</v>
      </c>
      <c r="WD50">
        <v>0</v>
      </c>
      <c r="WE50">
        <v>0</v>
      </c>
    </row>
    <row r="51" spans="2:603" x14ac:dyDescent="0.25">
      <c r="B51">
        <v>59205</v>
      </c>
      <c r="C51" t="s">
        <v>649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 s="3">
        <v>1</v>
      </c>
      <c r="DA51">
        <v>0</v>
      </c>
      <c r="DB51">
        <v>0</v>
      </c>
      <c r="DC51" s="3">
        <v>1</v>
      </c>
      <c r="DD51" s="3">
        <v>1</v>
      </c>
      <c r="DE51" s="3">
        <v>1</v>
      </c>
      <c r="DF51">
        <v>0</v>
      </c>
      <c r="DG51">
        <v>0</v>
      </c>
      <c r="DH51">
        <v>0</v>
      </c>
      <c r="DI51" s="3">
        <v>1</v>
      </c>
      <c r="DJ51">
        <v>0</v>
      </c>
      <c r="DK51" s="3">
        <v>1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 s="3">
        <v>1</v>
      </c>
      <c r="DT51" s="3">
        <v>1</v>
      </c>
      <c r="DU51">
        <v>0</v>
      </c>
      <c r="DV51">
        <v>0</v>
      </c>
      <c r="DW51" s="3">
        <v>1</v>
      </c>
      <c r="DX51" s="3">
        <v>1</v>
      </c>
      <c r="DY51" s="3">
        <v>1</v>
      </c>
      <c r="DZ51">
        <v>0</v>
      </c>
      <c r="EA51" s="3">
        <v>1</v>
      </c>
      <c r="EB51" s="3">
        <v>1</v>
      </c>
      <c r="EC51">
        <v>0</v>
      </c>
      <c r="ED51" s="3">
        <v>1</v>
      </c>
      <c r="EE51">
        <v>0</v>
      </c>
      <c r="EF51">
        <v>0</v>
      </c>
      <c r="EG51">
        <v>0</v>
      </c>
      <c r="EH51" s="3">
        <v>1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 s="3">
        <v>1</v>
      </c>
      <c r="ER51">
        <v>0</v>
      </c>
      <c r="ES51">
        <v>0</v>
      </c>
      <c r="ET51" s="3">
        <v>1</v>
      </c>
      <c r="EU51">
        <v>0</v>
      </c>
      <c r="EV51" s="3">
        <v>1</v>
      </c>
      <c r="EW51">
        <v>0</v>
      </c>
      <c r="EX51">
        <v>0</v>
      </c>
      <c r="EY51">
        <v>0</v>
      </c>
      <c r="EZ51" s="3">
        <v>1</v>
      </c>
      <c r="FA51">
        <v>0</v>
      </c>
      <c r="FB51" s="3">
        <v>1</v>
      </c>
      <c r="FC51">
        <v>0</v>
      </c>
      <c r="FD51" s="3">
        <v>1</v>
      </c>
      <c r="FE51">
        <v>0</v>
      </c>
      <c r="FF51">
        <v>0</v>
      </c>
      <c r="FG51">
        <v>0</v>
      </c>
      <c r="FH51">
        <v>0</v>
      </c>
      <c r="FI51">
        <v>0</v>
      </c>
      <c r="FJ51" s="3">
        <v>1</v>
      </c>
      <c r="FK51" s="3">
        <v>1</v>
      </c>
      <c r="FL51" s="3">
        <v>1</v>
      </c>
      <c r="FM51">
        <v>0</v>
      </c>
      <c r="FN51">
        <v>0</v>
      </c>
      <c r="FO51" s="3">
        <v>1</v>
      </c>
      <c r="FP51">
        <v>0</v>
      </c>
      <c r="FQ51" s="3">
        <v>1</v>
      </c>
      <c r="FR51">
        <v>0</v>
      </c>
      <c r="FS51">
        <v>0</v>
      </c>
      <c r="FT51" s="3">
        <v>1</v>
      </c>
      <c r="FU51" s="3">
        <v>1</v>
      </c>
      <c r="FV51" s="3">
        <v>1</v>
      </c>
      <c r="FW51">
        <v>0</v>
      </c>
      <c r="FX51" s="3">
        <v>1</v>
      </c>
      <c r="FY51" s="3">
        <v>1</v>
      </c>
      <c r="FZ51" s="3">
        <v>1</v>
      </c>
      <c r="GA51">
        <v>0</v>
      </c>
      <c r="GB51" s="3">
        <v>1</v>
      </c>
      <c r="GC51" s="3">
        <v>1</v>
      </c>
      <c r="GD51" s="3">
        <v>1</v>
      </c>
      <c r="GE51" s="3">
        <v>1</v>
      </c>
      <c r="GF51" s="3">
        <v>1</v>
      </c>
      <c r="GG51">
        <v>0</v>
      </c>
      <c r="GH51">
        <v>0</v>
      </c>
      <c r="GI51">
        <v>0</v>
      </c>
      <c r="GJ51" s="3">
        <v>1</v>
      </c>
      <c r="GK51" s="3">
        <v>1</v>
      </c>
      <c r="GL51">
        <v>0</v>
      </c>
      <c r="GM51" s="3">
        <v>1</v>
      </c>
      <c r="GN51">
        <v>0</v>
      </c>
      <c r="GO51" s="3">
        <v>1</v>
      </c>
      <c r="GP51">
        <v>0</v>
      </c>
      <c r="GQ51" s="3">
        <v>1</v>
      </c>
      <c r="GR51" s="3">
        <v>1</v>
      </c>
      <c r="GS51">
        <v>0</v>
      </c>
      <c r="GT51" s="3">
        <v>1</v>
      </c>
      <c r="GU51" s="3">
        <v>1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 s="3">
        <v>1</v>
      </c>
      <c r="OP51" s="3">
        <v>1</v>
      </c>
      <c r="OQ51" s="3">
        <v>1</v>
      </c>
      <c r="OR51" s="3">
        <v>1</v>
      </c>
      <c r="OS51" s="3">
        <v>1</v>
      </c>
      <c r="OT51" s="3">
        <v>1</v>
      </c>
      <c r="OU51" s="3">
        <v>1</v>
      </c>
      <c r="OV51" s="3">
        <v>1</v>
      </c>
      <c r="OW51" s="3">
        <v>1</v>
      </c>
      <c r="OX51" s="3">
        <v>1</v>
      </c>
      <c r="OY51" s="3">
        <v>1</v>
      </c>
      <c r="OZ51" s="3">
        <v>1</v>
      </c>
      <c r="PA51" s="3">
        <v>1</v>
      </c>
      <c r="PB51" s="3">
        <v>1</v>
      </c>
      <c r="PC51" s="3">
        <v>1</v>
      </c>
      <c r="PD51" s="3">
        <v>1</v>
      </c>
      <c r="PE51" s="3">
        <v>1</v>
      </c>
      <c r="PF51" s="3">
        <v>1</v>
      </c>
      <c r="PG51" s="3">
        <v>1</v>
      </c>
      <c r="PH51" s="3">
        <v>1</v>
      </c>
      <c r="PI51" s="3">
        <v>1</v>
      </c>
      <c r="PJ51" s="3">
        <v>1</v>
      </c>
      <c r="PK51" s="3">
        <v>1</v>
      </c>
      <c r="PL51" s="3">
        <v>1</v>
      </c>
      <c r="PM51" s="3">
        <v>1</v>
      </c>
      <c r="PN51" s="3">
        <v>1</v>
      </c>
      <c r="PO51" s="3">
        <v>1</v>
      </c>
      <c r="PP51" s="3">
        <v>1</v>
      </c>
      <c r="PQ51" s="3">
        <v>1</v>
      </c>
      <c r="PR51" s="3">
        <v>1</v>
      </c>
      <c r="PS51">
        <v>0</v>
      </c>
      <c r="PT51" s="3">
        <v>1</v>
      </c>
      <c r="PU51" s="3">
        <v>1</v>
      </c>
      <c r="PV51" s="3">
        <v>1</v>
      </c>
      <c r="PW51" s="3">
        <v>1</v>
      </c>
      <c r="PX51" s="3">
        <v>1</v>
      </c>
      <c r="PY51" s="3">
        <v>1</v>
      </c>
      <c r="PZ51" s="3">
        <v>1</v>
      </c>
      <c r="QA51" s="3">
        <v>1</v>
      </c>
      <c r="QB51" s="3">
        <v>1</v>
      </c>
      <c r="QC51" s="3">
        <v>1</v>
      </c>
      <c r="QD51" s="3">
        <v>1</v>
      </c>
      <c r="QE51" s="3">
        <v>1</v>
      </c>
      <c r="QF51" s="3">
        <v>1</v>
      </c>
      <c r="QG51" s="3">
        <v>1</v>
      </c>
      <c r="QH51" s="3">
        <v>1</v>
      </c>
      <c r="QI51" s="3">
        <v>1</v>
      </c>
      <c r="QJ51" s="3">
        <v>1</v>
      </c>
      <c r="QK51" s="3">
        <v>1</v>
      </c>
      <c r="QL51" s="3">
        <v>1</v>
      </c>
      <c r="QM51" s="3">
        <v>1</v>
      </c>
      <c r="QN51" s="3">
        <v>1</v>
      </c>
      <c r="QO51">
        <v>0</v>
      </c>
      <c r="QP51" s="3">
        <v>1</v>
      </c>
      <c r="QQ51" s="3">
        <v>1</v>
      </c>
      <c r="QR51" s="3">
        <v>1</v>
      </c>
      <c r="QS51" s="3">
        <v>1</v>
      </c>
      <c r="QT51" s="3">
        <v>1</v>
      </c>
      <c r="QU51" s="3">
        <v>1</v>
      </c>
      <c r="QV51" s="3">
        <v>1</v>
      </c>
      <c r="QW51" s="3">
        <v>1</v>
      </c>
      <c r="QX51" s="3">
        <v>1</v>
      </c>
      <c r="QY51" s="3">
        <v>1</v>
      </c>
      <c r="QZ51" s="3">
        <v>1</v>
      </c>
      <c r="RA51" s="3">
        <v>1</v>
      </c>
      <c r="RB51" s="3">
        <v>1</v>
      </c>
      <c r="RC51" s="3">
        <v>1</v>
      </c>
      <c r="RD51" s="3">
        <v>1</v>
      </c>
      <c r="RE51" s="3">
        <v>1</v>
      </c>
      <c r="RF51" s="3">
        <v>1</v>
      </c>
      <c r="RG51">
        <v>0</v>
      </c>
      <c r="RH51" s="3">
        <v>1</v>
      </c>
      <c r="RI51">
        <v>0</v>
      </c>
      <c r="RJ51" s="3">
        <v>1</v>
      </c>
      <c r="RK51">
        <v>0</v>
      </c>
      <c r="RL51" s="3">
        <v>1</v>
      </c>
      <c r="RM51" s="3">
        <v>1</v>
      </c>
      <c r="RN51">
        <v>0</v>
      </c>
      <c r="RO51" s="3">
        <v>1</v>
      </c>
      <c r="RP51" s="3">
        <v>1</v>
      </c>
      <c r="RQ51" s="3">
        <v>1</v>
      </c>
      <c r="RR51" s="3">
        <v>1</v>
      </c>
      <c r="RS51" s="3">
        <v>1</v>
      </c>
      <c r="RT51" s="3">
        <v>1</v>
      </c>
      <c r="RU51" s="3">
        <v>1</v>
      </c>
      <c r="RV51" s="3">
        <v>1</v>
      </c>
      <c r="RW51" s="3">
        <v>1</v>
      </c>
      <c r="RX51" s="3">
        <v>1</v>
      </c>
      <c r="RY51" s="3">
        <v>1</v>
      </c>
      <c r="RZ51" s="3">
        <v>1</v>
      </c>
      <c r="SA51" s="3">
        <v>1</v>
      </c>
      <c r="SB51" s="3">
        <v>1</v>
      </c>
      <c r="SC51" s="3">
        <v>1</v>
      </c>
      <c r="SD51" s="3">
        <v>1</v>
      </c>
      <c r="SE51" s="3">
        <v>1</v>
      </c>
      <c r="SF51" s="3">
        <v>1</v>
      </c>
      <c r="SG51" s="3">
        <v>1</v>
      </c>
      <c r="SH51" s="3">
        <v>1</v>
      </c>
      <c r="SI51" s="3">
        <v>1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0</v>
      </c>
      <c r="UB51">
        <v>0</v>
      </c>
      <c r="UC51">
        <v>0</v>
      </c>
      <c r="UD51">
        <v>0</v>
      </c>
      <c r="UE51">
        <v>0</v>
      </c>
      <c r="UF51">
        <v>0</v>
      </c>
      <c r="UG51">
        <v>0</v>
      </c>
      <c r="UH51">
        <v>0</v>
      </c>
      <c r="UI51">
        <v>0</v>
      </c>
      <c r="UJ51">
        <v>0</v>
      </c>
      <c r="UK51">
        <v>0</v>
      </c>
      <c r="UL51">
        <v>0</v>
      </c>
      <c r="UM51">
        <v>0</v>
      </c>
      <c r="UN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0</v>
      </c>
      <c r="VU51">
        <v>0</v>
      </c>
      <c r="VV51">
        <v>0</v>
      </c>
      <c r="VW51">
        <v>0</v>
      </c>
      <c r="VX51">
        <v>0</v>
      </c>
      <c r="VY51">
        <v>0</v>
      </c>
      <c r="VZ51">
        <v>0</v>
      </c>
      <c r="WA51">
        <v>0</v>
      </c>
      <c r="WB51">
        <v>0</v>
      </c>
      <c r="WC51">
        <v>0</v>
      </c>
      <c r="WD51">
        <v>0</v>
      </c>
      <c r="WE51">
        <v>0</v>
      </c>
    </row>
    <row r="52" spans="2:603" x14ac:dyDescent="0.25">
      <c r="B52">
        <v>546</v>
      </c>
      <c r="C52" t="s">
        <v>650</v>
      </c>
      <c r="D52">
        <v>0</v>
      </c>
      <c r="E52">
        <v>0</v>
      </c>
      <c r="F52">
        <v>0</v>
      </c>
      <c r="G52" s="3">
        <v>5</v>
      </c>
      <c r="H52">
        <v>0</v>
      </c>
      <c r="I52">
        <v>0</v>
      </c>
      <c r="J52">
        <v>0</v>
      </c>
      <c r="K52">
        <v>0</v>
      </c>
      <c r="L52" s="3">
        <v>3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 s="3">
        <v>2</v>
      </c>
      <c r="V52" s="3">
        <v>2</v>
      </c>
      <c r="W52">
        <v>0</v>
      </c>
      <c r="X52">
        <v>0</v>
      </c>
      <c r="Y52" s="3">
        <v>29891</v>
      </c>
      <c r="Z52">
        <v>0</v>
      </c>
      <c r="AA52">
        <v>0</v>
      </c>
      <c r="AB52">
        <v>0</v>
      </c>
      <c r="AC52">
        <v>0</v>
      </c>
      <c r="AD52" s="3">
        <v>655</v>
      </c>
      <c r="AE52" s="3">
        <v>10607</v>
      </c>
      <c r="AF52">
        <v>0</v>
      </c>
      <c r="AG52">
        <v>0</v>
      </c>
      <c r="AH52" s="3">
        <v>1</v>
      </c>
      <c r="AI52" s="3">
        <v>59</v>
      </c>
      <c r="AJ52">
        <v>0</v>
      </c>
      <c r="AK52" s="3">
        <v>246</v>
      </c>
      <c r="AL52">
        <v>0</v>
      </c>
      <c r="AM52" s="3">
        <v>6</v>
      </c>
      <c r="AN52" s="3">
        <v>245</v>
      </c>
      <c r="AO52">
        <v>0</v>
      </c>
      <c r="AP52">
        <v>0</v>
      </c>
      <c r="AQ52">
        <v>0</v>
      </c>
      <c r="AR52">
        <v>0</v>
      </c>
      <c r="AS52" s="3">
        <v>5</v>
      </c>
      <c r="AT52" s="3">
        <v>7630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 s="3">
        <v>1</v>
      </c>
      <c r="BB52" s="3">
        <v>28964</v>
      </c>
      <c r="BC52">
        <v>0</v>
      </c>
      <c r="BD52" s="3">
        <v>9447</v>
      </c>
      <c r="BE52">
        <v>0</v>
      </c>
      <c r="BF52">
        <v>0</v>
      </c>
      <c r="BG52" s="3">
        <v>5</v>
      </c>
      <c r="BH52" s="3">
        <v>6</v>
      </c>
      <c r="BI52">
        <v>0</v>
      </c>
      <c r="BJ52">
        <v>0</v>
      </c>
      <c r="BK52">
        <v>0</v>
      </c>
      <c r="BL52">
        <v>0</v>
      </c>
      <c r="BM52" s="3">
        <v>6</v>
      </c>
      <c r="BN52">
        <v>0</v>
      </c>
      <c r="BO52">
        <v>0</v>
      </c>
      <c r="BP52" s="3">
        <v>6</v>
      </c>
      <c r="BQ52" s="3">
        <v>8555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 s="3">
        <v>3</v>
      </c>
      <c r="BZ52" s="3">
        <v>3</v>
      </c>
      <c r="CA52">
        <v>0</v>
      </c>
      <c r="CB52" s="3">
        <v>33927</v>
      </c>
      <c r="CC52">
        <v>0</v>
      </c>
      <c r="CD52">
        <v>0</v>
      </c>
      <c r="CE52" s="3">
        <v>3</v>
      </c>
      <c r="CF52">
        <v>0</v>
      </c>
      <c r="CG52">
        <v>0</v>
      </c>
      <c r="CH52">
        <v>0</v>
      </c>
      <c r="CI52">
        <v>0</v>
      </c>
      <c r="CJ52">
        <v>0</v>
      </c>
      <c r="CK52" s="3">
        <v>111</v>
      </c>
      <c r="CL52">
        <v>0</v>
      </c>
      <c r="CM52">
        <v>0</v>
      </c>
      <c r="CN52">
        <v>0</v>
      </c>
      <c r="CO52">
        <v>0</v>
      </c>
      <c r="CP52" s="3">
        <v>1</v>
      </c>
      <c r="CQ52">
        <v>0</v>
      </c>
      <c r="CR52" s="3">
        <v>6780</v>
      </c>
      <c r="CS52" s="3">
        <v>2</v>
      </c>
      <c r="CT52">
        <v>0</v>
      </c>
      <c r="CU52" s="3">
        <v>1</v>
      </c>
      <c r="CV52">
        <v>0</v>
      </c>
      <c r="CW52">
        <v>0</v>
      </c>
      <c r="CX52" s="3">
        <v>59</v>
      </c>
      <c r="CY52">
        <v>0</v>
      </c>
      <c r="CZ52">
        <v>0</v>
      </c>
      <c r="DA52">
        <v>0</v>
      </c>
      <c r="DB52">
        <v>0</v>
      </c>
      <c r="DC52" s="3">
        <v>9</v>
      </c>
      <c r="DD52" s="3">
        <v>1</v>
      </c>
      <c r="DE52" s="3">
        <v>1</v>
      </c>
      <c r="DF52">
        <v>0</v>
      </c>
      <c r="DG52">
        <v>0</v>
      </c>
      <c r="DH52" s="3">
        <v>4</v>
      </c>
      <c r="DI52">
        <v>0</v>
      </c>
      <c r="DJ52">
        <v>0</v>
      </c>
      <c r="DK52">
        <v>0</v>
      </c>
      <c r="DL52">
        <v>0</v>
      </c>
      <c r="DM52" s="3">
        <v>1</v>
      </c>
      <c r="DN52">
        <v>0</v>
      </c>
      <c r="DO52" s="3">
        <v>1</v>
      </c>
      <c r="DP52" s="3">
        <v>1</v>
      </c>
      <c r="DQ52" s="3">
        <v>1</v>
      </c>
      <c r="DR52" s="3">
        <v>1</v>
      </c>
      <c r="DS52">
        <v>0</v>
      </c>
      <c r="DT52">
        <v>0</v>
      </c>
      <c r="DU52" s="3">
        <v>29609</v>
      </c>
      <c r="DV52">
        <v>0</v>
      </c>
      <c r="DW52">
        <v>0</v>
      </c>
      <c r="DX52">
        <v>0</v>
      </c>
      <c r="DY52" s="3">
        <v>86</v>
      </c>
      <c r="DZ52" s="3">
        <v>630</v>
      </c>
      <c r="EA52" s="3">
        <v>10243</v>
      </c>
      <c r="EB52">
        <v>0</v>
      </c>
      <c r="EC52" s="3">
        <v>1</v>
      </c>
      <c r="ED52">
        <v>0</v>
      </c>
      <c r="EE52" s="3">
        <v>53</v>
      </c>
      <c r="EF52" s="3">
        <v>1</v>
      </c>
      <c r="EG52" s="3">
        <v>229</v>
      </c>
      <c r="EH52">
        <v>0</v>
      </c>
      <c r="EI52" s="3">
        <v>6</v>
      </c>
      <c r="EJ52" s="3">
        <v>228</v>
      </c>
      <c r="EK52" s="3">
        <v>1</v>
      </c>
      <c r="EL52">
        <v>0</v>
      </c>
      <c r="EM52">
        <v>0</v>
      </c>
      <c r="EN52">
        <v>0</v>
      </c>
      <c r="EO52" s="3">
        <v>9</v>
      </c>
      <c r="EP52" s="3">
        <v>16346</v>
      </c>
      <c r="EQ52" s="3">
        <v>1</v>
      </c>
      <c r="ER52" s="3">
        <v>1</v>
      </c>
      <c r="ES52">
        <v>0</v>
      </c>
      <c r="ET52" s="3">
        <v>1</v>
      </c>
      <c r="EU52">
        <v>0</v>
      </c>
      <c r="EV52">
        <v>0</v>
      </c>
      <c r="EW52" s="3">
        <v>1</v>
      </c>
      <c r="EX52" s="3">
        <v>28905</v>
      </c>
      <c r="EY52" s="3">
        <v>1</v>
      </c>
      <c r="EZ52" s="3">
        <v>9103</v>
      </c>
      <c r="FA52" s="3">
        <v>6</v>
      </c>
      <c r="FB52" s="3">
        <v>1</v>
      </c>
      <c r="FC52" s="3">
        <v>10</v>
      </c>
      <c r="FD52" s="3">
        <v>8</v>
      </c>
      <c r="FE52">
        <v>0</v>
      </c>
      <c r="FF52" s="3">
        <v>1</v>
      </c>
      <c r="FG52">
        <v>0</v>
      </c>
      <c r="FH52" s="3">
        <v>1</v>
      </c>
      <c r="FI52" s="3">
        <v>9</v>
      </c>
      <c r="FJ52">
        <v>0</v>
      </c>
      <c r="FK52">
        <v>0</v>
      </c>
      <c r="FL52" s="3">
        <v>2</v>
      </c>
      <c r="FM52" s="3">
        <v>17523</v>
      </c>
      <c r="FN52" s="3">
        <v>1</v>
      </c>
      <c r="FO52">
        <v>0</v>
      </c>
      <c r="FP52">
        <v>0</v>
      </c>
      <c r="FQ52" s="3">
        <v>1</v>
      </c>
      <c r="FR52">
        <v>0</v>
      </c>
      <c r="FS52">
        <v>0</v>
      </c>
      <c r="FT52">
        <v>0</v>
      </c>
      <c r="FU52" s="3">
        <v>4</v>
      </c>
      <c r="FV52" s="3">
        <v>4</v>
      </c>
      <c r="FW52" s="3">
        <v>1</v>
      </c>
      <c r="FX52" s="3">
        <v>33664</v>
      </c>
      <c r="FY52" s="3">
        <v>1</v>
      </c>
      <c r="FZ52">
        <v>0</v>
      </c>
      <c r="GA52" s="3">
        <v>4</v>
      </c>
      <c r="GB52">
        <v>0</v>
      </c>
      <c r="GC52">
        <v>0</v>
      </c>
      <c r="GD52" s="3">
        <v>1</v>
      </c>
      <c r="GE52">
        <v>0</v>
      </c>
      <c r="GF52">
        <v>0</v>
      </c>
      <c r="GG52" s="3">
        <v>104</v>
      </c>
      <c r="GH52">
        <v>0</v>
      </c>
      <c r="GI52" s="3">
        <v>1</v>
      </c>
      <c r="GJ52">
        <v>0</v>
      </c>
      <c r="GK52">
        <v>0</v>
      </c>
      <c r="GL52" s="3">
        <v>1</v>
      </c>
      <c r="GM52">
        <v>0</v>
      </c>
      <c r="GN52" s="3">
        <v>6653</v>
      </c>
      <c r="GO52">
        <v>0</v>
      </c>
      <c r="GP52">
        <v>0</v>
      </c>
      <c r="GQ52">
        <v>0</v>
      </c>
      <c r="GR52">
        <v>0</v>
      </c>
      <c r="GS52">
        <v>0</v>
      </c>
      <c r="GT52" s="3">
        <v>53</v>
      </c>
      <c r="GU52" s="3">
        <v>1</v>
      </c>
      <c r="GV52">
        <v>0</v>
      </c>
      <c r="GW52">
        <v>0</v>
      </c>
      <c r="GX52">
        <v>0</v>
      </c>
      <c r="GY52" s="3">
        <v>8</v>
      </c>
      <c r="GZ52">
        <v>0</v>
      </c>
      <c r="HA52">
        <v>0</v>
      </c>
      <c r="HB52">
        <v>0</v>
      </c>
      <c r="HC52">
        <v>0</v>
      </c>
      <c r="HD52" s="3">
        <v>3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 s="3">
        <v>2</v>
      </c>
      <c r="HN52" s="3">
        <v>3</v>
      </c>
      <c r="HO52">
        <v>0</v>
      </c>
      <c r="HP52">
        <v>0</v>
      </c>
      <c r="HQ52" s="3">
        <v>30079</v>
      </c>
      <c r="HR52">
        <v>0</v>
      </c>
      <c r="HS52">
        <v>0</v>
      </c>
      <c r="HT52">
        <v>0</v>
      </c>
      <c r="HU52">
        <v>0</v>
      </c>
      <c r="HV52" s="3">
        <v>821</v>
      </c>
      <c r="HW52" s="3">
        <v>10430</v>
      </c>
      <c r="HX52">
        <v>0</v>
      </c>
      <c r="HY52">
        <v>0</v>
      </c>
      <c r="HZ52">
        <v>0</v>
      </c>
      <c r="IA52" s="3">
        <v>60</v>
      </c>
      <c r="IB52">
        <v>0</v>
      </c>
      <c r="IC52" s="3">
        <v>245</v>
      </c>
      <c r="ID52">
        <v>0</v>
      </c>
      <c r="IE52" s="3">
        <v>2</v>
      </c>
      <c r="IF52" s="3">
        <v>244</v>
      </c>
      <c r="IG52">
        <v>0</v>
      </c>
      <c r="IH52">
        <v>0</v>
      </c>
      <c r="II52">
        <v>0</v>
      </c>
      <c r="IJ52">
        <v>0</v>
      </c>
      <c r="IK52" s="3">
        <v>8</v>
      </c>
      <c r="IL52" s="3">
        <v>5532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 s="3">
        <v>3</v>
      </c>
      <c r="IT52" s="3">
        <v>29236</v>
      </c>
      <c r="IU52">
        <v>0</v>
      </c>
      <c r="IV52" s="3">
        <v>9294</v>
      </c>
      <c r="IW52">
        <v>0</v>
      </c>
      <c r="IX52">
        <v>0</v>
      </c>
      <c r="IY52" s="3">
        <v>8</v>
      </c>
      <c r="IZ52" s="3">
        <v>2</v>
      </c>
      <c r="JA52">
        <v>0</v>
      </c>
      <c r="JB52">
        <v>0</v>
      </c>
      <c r="JC52">
        <v>0</v>
      </c>
      <c r="JD52">
        <v>0</v>
      </c>
      <c r="JE52" s="3">
        <v>8</v>
      </c>
      <c r="JF52">
        <v>0</v>
      </c>
      <c r="JG52">
        <v>0</v>
      </c>
      <c r="JH52" s="3">
        <v>1</v>
      </c>
      <c r="JI52" s="3">
        <v>6080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 s="3">
        <v>3</v>
      </c>
      <c r="JR52" s="3">
        <v>3</v>
      </c>
      <c r="JS52">
        <v>0</v>
      </c>
      <c r="JT52" s="3">
        <v>34146</v>
      </c>
      <c r="JU52">
        <v>0</v>
      </c>
      <c r="JV52">
        <v>0</v>
      </c>
      <c r="JW52" s="3">
        <v>3</v>
      </c>
      <c r="JX52">
        <v>0</v>
      </c>
      <c r="JY52">
        <v>0</v>
      </c>
      <c r="JZ52">
        <v>0</v>
      </c>
      <c r="KA52">
        <v>0</v>
      </c>
      <c r="KB52">
        <v>0</v>
      </c>
      <c r="KC52" s="3">
        <v>101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 s="3">
        <v>6748</v>
      </c>
      <c r="KK52" s="3">
        <v>3</v>
      </c>
      <c r="KL52">
        <v>0</v>
      </c>
      <c r="KM52" s="3">
        <v>3</v>
      </c>
      <c r="KN52">
        <v>0</v>
      </c>
      <c r="KO52">
        <v>0</v>
      </c>
      <c r="KP52" s="3">
        <v>60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 s="3">
        <v>1</v>
      </c>
      <c r="OP52">
        <v>0</v>
      </c>
      <c r="OQ52">
        <v>0</v>
      </c>
      <c r="OR52" s="3">
        <v>1</v>
      </c>
      <c r="OS52">
        <v>0</v>
      </c>
      <c r="OT52">
        <v>0</v>
      </c>
      <c r="OU52">
        <v>0</v>
      </c>
      <c r="OV52">
        <v>0</v>
      </c>
      <c r="OW52">
        <v>0</v>
      </c>
      <c r="OX52" s="3">
        <v>1</v>
      </c>
      <c r="OY52">
        <v>0</v>
      </c>
      <c r="OZ52">
        <v>0</v>
      </c>
      <c r="PA52">
        <v>0</v>
      </c>
      <c r="PB52">
        <v>0</v>
      </c>
      <c r="PC52">
        <v>0</v>
      </c>
      <c r="PD52" s="3">
        <v>1</v>
      </c>
      <c r="PE52">
        <v>0</v>
      </c>
      <c r="PF52">
        <v>0</v>
      </c>
      <c r="PG52">
        <v>0</v>
      </c>
      <c r="PH52">
        <v>0</v>
      </c>
      <c r="PI52" s="3">
        <v>1</v>
      </c>
      <c r="PJ52">
        <v>0</v>
      </c>
      <c r="PK52">
        <v>0</v>
      </c>
      <c r="PL52" s="3">
        <v>1</v>
      </c>
      <c r="PM52" s="3">
        <v>1</v>
      </c>
      <c r="PN52">
        <v>0</v>
      </c>
      <c r="PO52" s="3">
        <v>1</v>
      </c>
      <c r="PP52" s="3">
        <v>1</v>
      </c>
      <c r="PQ52">
        <v>0</v>
      </c>
      <c r="PR52">
        <v>0</v>
      </c>
      <c r="PS52" s="3">
        <v>1</v>
      </c>
      <c r="PT52" s="3">
        <v>1</v>
      </c>
      <c r="PU52" s="3">
        <v>1</v>
      </c>
      <c r="PV52">
        <v>0</v>
      </c>
      <c r="PW52" s="3">
        <v>1</v>
      </c>
      <c r="PX52">
        <v>0</v>
      </c>
      <c r="PY52" s="3">
        <v>1</v>
      </c>
      <c r="PZ52">
        <v>0</v>
      </c>
      <c r="QA52" s="3">
        <v>1</v>
      </c>
      <c r="QB52">
        <v>0</v>
      </c>
      <c r="QC52" s="3">
        <v>1</v>
      </c>
      <c r="QD52">
        <v>0</v>
      </c>
      <c r="QE52" s="3">
        <v>1</v>
      </c>
      <c r="QF52">
        <v>0</v>
      </c>
      <c r="QG52">
        <v>0</v>
      </c>
      <c r="QH52" s="3">
        <v>1</v>
      </c>
      <c r="QI52" s="3">
        <v>1</v>
      </c>
      <c r="QJ52" s="3">
        <v>1</v>
      </c>
      <c r="QK52" s="3">
        <v>1</v>
      </c>
      <c r="QL52">
        <v>0</v>
      </c>
      <c r="QM52" s="3">
        <v>1</v>
      </c>
      <c r="QN52" s="3">
        <v>1</v>
      </c>
      <c r="QO52">
        <v>0</v>
      </c>
      <c r="QP52">
        <v>0</v>
      </c>
      <c r="QQ52" s="3">
        <v>1</v>
      </c>
      <c r="QR52" s="3">
        <v>1</v>
      </c>
      <c r="QS52" s="3">
        <v>1</v>
      </c>
      <c r="QT52">
        <v>0</v>
      </c>
      <c r="QU52" s="3">
        <v>1</v>
      </c>
      <c r="QV52" s="3">
        <v>1</v>
      </c>
      <c r="QW52">
        <v>0</v>
      </c>
      <c r="QX52">
        <v>0</v>
      </c>
      <c r="QY52">
        <v>0</v>
      </c>
      <c r="QZ52" s="3">
        <v>1</v>
      </c>
      <c r="RA52" s="3">
        <v>1</v>
      </c>
      <c r="RB52" s="3">
        <v>1</v>
      </c>
      <c r="RC52" s="3">
        <v>1</v>
      </c>
      <c r="RD52" s="3">
        <v>1</v>
      </c>
      <c r="RE52">
        <v>0</v>
      </c>
      <c r="RF52">
        <v>0</v>
      </c>
      <c r="RG52">
        <v>0</v>
      </c>
      <c r="RH52" s="3">
        <v>1</v>
      </c>
      <c r="RI52">
        <v>0</v>
      </c>
      <c r="RJ52" s="3">
        <v>1</v>
      </c>
      <c r="RK52" s="3">
        <v>1</v>
      </c>
      <c r="RL52" s="3">
        <v>1</v>
      </c>
      <c r="RM52">
        <v>0</v>
      </c>
      <c r="RN52">
        <v>0</v>
      </c>
      <c r="RO52" s="3">
        <v>1</v>
      </c>
      <c r="RP52">
        <v>0</v>
      </c>
      <c r="RQ52">
        <v>0</v>
      </c>
      <c r="RR52">
        <v>0</v>
      </c>
      <c r="RS52">
        <v>0</v>
      </c>
      <c r="RT52" s="3">
        <v>1</v>
      </c>
      <c r="RU52" s="3">
        <v>1</v>
      </c>
      <c r="RV52" s="3">
        <v>1</v>
      </c>
      <c r="RW52">
        <v>0</v>
      </c>
      <c r="RX52">
        <v>0</v>
      </c>
      <c r="RY52" s="3">
        <v>1</v>
      </c>
      <c r="RZ52">
        <v>0</v>
      </c>
      <c r="SA52" s="3">
        <v>1</v>
      </c>
      <c r="SB52" s="3">
        <v>1</v>
      </c>
      <c r="SC52">
        <v>0</v>
      </c>
      <c r="SD52" s="3">
        <v>1</v>
      </c>
      <c r="SE52">
        <v>0</v>
      </c>
      <c r="SF52">
        <v>0</v>
      </c>
      <c r="SG52" s="3">
        <v>1</v>
      </c>
      <c r="SH52">
        <v>0</v>
      </c>
      <c r="SI52">
        <v>0</v>
      </c>
      <c r="SJ52">
        <v>0</v>
      </c>
      <c r="SK52" s="3">
        <v>1</v>
      </c>
      <c r="SL52">
        <v>0</v>
      </c>
      <c r="SM52">
        <v>0</v>
      </c>
      <c r="SN52" s="3">
        <v>1</v>
      </c>
      <c r="SO52">
        <v>0</v>
      </c>
      <c r="SP52">
        <v>0</v>
      </c>
      <c r="SQ52">
        <v>0</v>
      </c>
      <c r="SR52">
        <v>0</v>
      </c>
      <c r="SS52">
        <v>0</v>
      </c>
      <c r="ST52" s="3">
        <v>1</v>
      </c>
      <c r="SU52">
        <v>0</v>
      </c>
      <c r="SV52">
        <v>0</v>
      </c>
      <c r="SW52">
        <v>0</v>
      </c>
      <c r="SX52">
        <v>0</v>
      </c>
      <c r="SY52">
        <v>0</v>
      </c>
      <c r="SZ52" s="3">
        <v>1</v>
      </c>
      <c r="TA52">
        <v>0</v>
      </c>
      <c r="TB52">
        <v>0</v>
      </c>
      <c r="TC52">
        <v>0</v>
      </c>
      <c r="TD52">
        <v>0</v>
      </c>
      <c r="TE52" s="3">
        <v>1</v>
      </c>
      <c r="TF52">
        <v>0</v>
      </c>
      <c r="TG52">
        <v>0</v>
      </c>
      <c r="TH52" s="3">
        <v>1</v>
      </c>
      <c r="TI52" s="3">
        <v>1</v>
      </c>
      <c r="TJ52">
        <v>0</v>
      </c>
      <c r="TK52" s="3">
        <v>1</v>
      </c>
      <c r="TL52" s="3">
        <v>1</v>
      </c>
      <c r="TM52">
        <v>0</v>
      </c>
      <c r="TN52">
        <v>0</v>
      </c>
      <c r="TO52" s="3">
        <v>1</v>
      </c>
      <c r="TP52" s="3">
        <v>1</v>
      </c>
      <c r="TQ52" s="3">
        <v>1</v>
      </c>
      <c r="TR52">
        <v>0</v>
      </c>
      <c r="TS52" s="3">
        <v>1</v>
      </c>
      <c r="TT52">
        <v>0</v>
      </c>
      <c r="TU52" s="3">
        <v>1</v>
      </c>
      <c r="TV52">
        <v>0</v>
      </c>
      <c r="TW52" s="3">
        <v>1</v>
      </c>
      <c r="TX52">
        <v>0</v>
      </c>
      <c r="TY52" s="3">
        <v>1</v>
      </c>
      <c r="TZ52">
        <v>0</v>
      </c>
      <c r="UA52" s="3">
        <v>1</v>
      </c>
      <c r="UB52">
        <v>0</v>
      </c>
      <c r="UC52">
        <v>0</v>
      </c>
      <c r="UD52" s="3">
        <v>1</v>
      </c>
      <c r="UE52" s="3">
        <v>1</v>
      </c>
      <c r="UF52" s="3">
        <v>1</v>
      </c>
      <c r="UG52" s="3">
        <v>1</v>
      </c>
      <c r="UH52">
        <v>0</v>
      </c>
      <c r="UI52" s="3">
        <v>1</v>
      </c>
      <c r="UJ52" s="3">
        <v>1</v>
      </c>
      <c r="UK52">
        <v>0</v>
      </c>
      <c r="UL52">
        <v>0</v>
      </c>
      <c r="UM52" s="3">
        <v>1</v>
      </c>
      <c r="UN52" s="3">
        <v>1</v>
      </c>
      <c r="UO52" s="3">
        <v>1</v>
      </c>
      <c r="UP52">
        <v>0</v>
      </c>
      <c r="UQ52" s="3">
        <v>1</v>
      </c>
      <c r="UR52" s="3">
        <v>1</v>
      </c>
      <c r="US52">
        <v>0</v>
      </c>
      <c r="UT52">
        <v>0</v>
      </c>
      <c r="UU52">
        <v>0</v>
      </c>
      <c r="UV52" s="3">
        <v>1</v>
      </c>
      <c r="UW52" s="3">
        <v>1</v>
      </c>
      <c r="UX52" s="3">
        <v>1</v>
      </c>
      <c r="UY52" s="3">
        <v>1</v>
      </c>
      <c r="UZ52" s="3">
        <v>1</v>
      </c>
      <c r="VA52">
        <v>0</v>
      </c>
      <c r="VB52">
        <v>0</v>
      </c>
      <c r="VC52">
        <v>0</v>
      </c>
      <c r="VD52" s="3">
        <v>1</v>
      </c>
      <c r="VE52">
        <v>0</v>
      </c>
      <c r="VF52" s="3">
        <v>1</v>
      </c>
      <c r="VG52" s="3">
        <v>1</v>
      </c>
      <c r="VH52" s="3">
        <v>1</v>
      </c>
      <c r="VI52">
        <v>0</v>
      </c>
      <c r="VJ52">
        <v>0</v>
      </c>
      <c r="VK52" s="3">
        <v>1</v>
      </c>
      <c r="VL52">
        <v>0</v>
      </c>
      <c r="VM52">
        <v>0</v>
      </c>
      <c r="VN52">
        <v>0</v>
      </c>
      <c r="VO52">
        <v>0</v>
      </c>
      <c r="VP52" s="3">
        <v>1</v>
      </c>
      <c r="VQ52" s="3">
        <v>1</v>
      </c>
      <c r="VR52" s="3">
        <v>1</v>
      </c>
      <c r="VS52">
        <v>0</v>
      </c>
      <c r="VT52">
        <v>0</v>
      </c>
      <c r="VU52" s="3">
        <v>1</v>
      </c>
      <c r="VV52">
        <v>0</v>
      </c>
      <c r="VW52" s="3">
        <v>1</v>
      </c>
      <c r="VX52" s="3">
        <v>1</v>
      </c>
      <c r="VY52">
        <v>0</v>
      </c>
      <c r="VZ52" s="3">
        <v>1</v>
      </c>
      <c r="WA52">
        <v>0</v>
      </c>
      <c r="WB52">
        <v>0</v>
      </c>
      <c r="WC52" s="3">
        <v>1</v>
      </c>
      <c r="WD52">
        <v>0</v>
      </c>
      <c r="WE52">
        <v>0</v>
      </c>
    </row>
    <row r="53" spans="2:603" x14ac:dyDescent="0.25">
      <c r="B53">
        <v>663</v>
      </c>
      <c r="C53" t="s">
        <v>651</v>
      </c>
      <c r="D53">
        <v>0</v>
      </c>
      <c r="E53">
        <v>0</v>
      </c>
      <c r="F53">
        <v>0</v>
      </c>
      <c r="G53" s="3">
        <v>1</v>
      </c>
      <c r="H53" s="3">
        <v>2</v>
      </c>
      <c r="I53" s="3">
        <v>2</v>
      </c>
      <c r="J53" s="3">
        <v>1</v>
      </c>
      <c r="K53">
        <v>0</v>
      </c>
      <c r="L53" s="3">
        <v>1</v>
      </c>
      <c r="M53" s="3">
        <v>1</v>
      </c>
      <c r="N53" s="3">
        <v>2</v>
      </c>
      <c r="O53" s="3">
        <v>1</v>
      </c>
      <c r="P53">
        <v>0</v>
      </c>
      <c r="Q53" s="3">
        <v>2</v>
      </c>
      <c r="R53">
        <v>0</v>
      </c>
      <c r="S53" s="3">
        <v>1</v>
      </c>
      <c r="T53">
        <v>0</v>
      </c>
      <c r="U53">
        <v>0</v>
      </c>
      <c r="V53">
        <v>0</v>
      </c>
      <c r="W53" s="3">
        <v>1</v>
      </c>
      <c r="X53">
        <v>0</v>
      </c>
      <c r="Y53">
        <v>0</v>
      </c>
      <c r="Z53">
        <v>0</v>
      </c>
      <c r="AA53">
        <v>0</v>
      </c>
      <c r="AB53" s="3">
        <v>1</v>
      </c>
      <c r="AC53" s="3">
        <v>2</v>
      </c>
      <c r="AD53">
        <v>0</v>
      </c>
      <c r="AE53">
        <v>0</v>
      </c>
      <c r="AF53" s="3">
        <v>2</v>
      </c>
      <c r="AG53">
        <v>0</v>
      </c>
      <c r="AH53">
        <v>0</v>
      </c>
      <c r="AI53">
        <v>0</v>
      </c>
      <c r="AJ53" s="3">
        <v>1</v>
      </c>
      <c r="AK53">
        <v>0</v>
      </c>
      <c r="AL53" s="3">
        <v>1</v>
      </c>
      <c r="AM53" s="3">
        <v>2</v>
      </c>
      <c r="AN53">
        <v>0</v>
      </c>
      <c r="AO53">
        <v>0</v>
      </c>
      <c r="AP53" s="3">
        <v>1</v>
      </c>
      <c r="AQ53">
        <v>0</v>
      </c>
      <c r="AR53">
        <v>0</v>
      </c>
      <c r="AS53" s="3">
        <v>2</v>
      </c>
      <c r="AT53">
        <v>0</v>
      </c>
      <c r="AU53">
        <v>0</v>
      </c>
      <c r="AV53">
        <v>0</v>
      </c>
      <c r="AW53">
        <v>0</v>
      </c>
      <c r="AX53" s="3">
        <v>2</v>
      </c>
      <c r="AY53">
        <v>0</v>
      </c>
      <c r="AZ53">
        <v>0</v>
      </c>
      <c r="BA53">
        <v>0</v>
      </c>
      <c r="BB53">
        <v>0</v>
      </c>
      <c r="BC53" s="3">
        <v>2</v>
      </c>
      <c r="BD53">
        <v>0</v>
      </c>
      <c r="BE53">
        <v>0</v>
      </c>
      <c r="BF53" s="3">
        <v>1</v>
      </c>
      <c r="BG53" s="3">
        <v>1</v>
      </c>
      <c r="BH53">
        <v>0</v>
      </c>
      <c r="BI53">
        <v>0</v>
      </c>
      <c r="BJ53" s="3">
        <v>2</v>
      </c>
      <c r="BK53">
        <v>0</v>
      </c>
      <c r="BL53" s="3">
        <v>1</v>
      </c>
      <c r="BM53" s="3">
        <v>1</v>
      </c>
      <c r="BN53">
        <v>0</v>
      </c>
      <c r="BO53" s="3">
        <v>1</v>
      </c>
      <c r="BP53" s="3">
        <v>3</v>
      </c>
      <c r="BQ53" s="3">
        <v>1</v>
      </c>
      <c r="BR53">
        <v>0</v>
      </c>
      <c r="BS53">
        <v>0</v>
      </c>
      <c r="BT53" s="3">
        <v>1</v>
      </c>
      <c r="BU53">
        <v>0</v>
      </c>
      <c r="BV53" s="3">
        <v>1</v>
      </c>
      <c r="BW53" s="3">
        <v>2</v>
      </c>
      <c r="BX53" s="3">
        <v>1</v>
      </c>
      <c r="BY53" s="3">
        <v>1</v>
      </c>
      <c r="BZ53" s="3">
        <v>1</v>
      </c>
      <c r="CA53" s="3">
        <v>1</v>
      </c>
      <c r="CB53">
        <v>0</v>
      </c>
      <c r="CC53">
        <v>0</v>
      </c>
      <c r="CD53">
        <v>0</v>
      </c>
      <c r="CE53" s="3">
        <v>1</v>
      </c>
      <c r="CF53" s="3">
        <v>2</v>
      </c>
      <c r="CG53" s="3">
        <v>1</v>
      </c>
      <c r="CH53" s="3">
        <v>1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 s="3">
        <v>1</v>
      </c>
      <c r="CV53">
        <v>0</v>
      </c>
      <c r="CW53">
        <v>0</v>
      </c>
      <c r="CX53">
        <v>0</v>
      </c>
      <c r="CY53" s="3">
        <v>1</v>
      </c>
      <c r="CZ53" s="3">
        <v>1</v>
      </c>
      <c r="DA53">
        <v>0</v>
      </c>
      <c r="DB53">
        <v>0</v>
      </c>
      <c r="DC53" s="3">
        <v>3</v>
      </c>
      <c r="DD53" s="3">
        <v>3</v>
      </c>
      <c r="DE53" s="3">
        <v>5</v>
      </c>
      <c r="DF53">
        <v>0</v>
      </c>
      <c r="DG53" s="3">
        <v>1</v>
      </c>
      <c r="DH53" s="3">
        <v>3</v>
      </c>
      <c r="DI53" s="3">
        <v>1</v>
      </c>
      <c r="DJ53" s="3">
        <v>4</v>
      </c>
      <c r="DK53" s="3">
        <v>3</v>
      </c>
      <c r="DL53" s="3">
        <v>2</v>
      </c>
      <c r="DM53" s="3">
        <v>4</v>
      </c>
      <c r="DN53">
        <v>0</v>
      </c>
      <c r="DO53">
        <v>0</v>
      </c>
      <c r="DP53" s="3">
        <v>2</v>
      </c>
      <c r="DQ53">
        <v>0</v>
      </c>
      <c r="DR53">
        <v>0</v>
      </c>
      <c r="DS53" s="3">
        <v>4</v>
      </c>
      <c r="DT53" s="3">
        <v>1</v>
      </c>
      <c r="DU53">
        <v>0</v>
      </c>
      <c r="DV53" s="3">
        <v>2</v>
      </c>
      <c r="DW53">
        <v>0</v>
      </c>
      <c r="DX53" s="3">
        <v>1</v>
      </c>
      <c r="DY53" s="3">
        <v>1</v>
      </c>
      <c r="DZ53" s="3">
        <v>3</v>
      </c>
      <c r="EA53" s="3">
        <v>1</v>
      </c>
      <c r="EB53" s="3">
        <v>4</v>
      </c>
      <c r="EC53" s="3">
        <v>1</v>
      </c>
      <c r="ED53">
        <v>0</v>
      </c>
      <c r="EE53">
        <v>0</v>
      </c>
      <c r="EF53" s="3">
        <v>1</v>
      </c>
      <c r="EG53">
        <v>0</v>
      </c>
      <c r="EH53">
        <v>0</v>
      </c>
      <c r="EI53" s="3">
        <v>4</v>
      </c>
      <c r="EJ53">
        <v>0</v>
      </c>
      <c r="EK53" s="3">
        <v>2</v>
      </c>
      <c r="EL53" s="3">
        <v>2</v>
      </c>
      <c r="EM53">
        <v>0</v>
      </c>
      <c r="EN53">
        <v>0</v>
      </c>
      <c r="EO53" s="3">
        <v>4</v>
      </c>
      <c r="EP53">
        <v>0</v>
      </c>
      <c r="EQ53">
        <v>0</v>
      </c>
      <c r="ER53">
        <v>0</v>
      </c>
      <c r="ES53">
        <v>0</v>
      </c>
      <c r="ET53" s="3">
        <v>3</v>
      </c>
      <c r="EU53">
        <v>0</v>
      </c>
      <c r="EV53">
        <v>0</v>
      </c>
      <c r="EW53" s="3">
        <v>2</v>
      </c>
      <c r="EX53" s="3">
        <v>2</v>
      </c>
      <c r="EY53" s="3">
        <v>3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 s="3">
        <v>3</v>
      </c>
      <c r="FG53" s="3">
        <v>1</v>
      </c>
      <c r="FH53" s="3">
        <v>2</v>
      </c>
      <c r="FI53">
        <v>0</v>
      </c>
      <c r="FJ53" s="3">
        <v>2</v>
      </c>
      <c r="FK53">
        <v>0</v>
      </c>
      <c r="FL53" s="3">
        <v>4</v>
      </c>
      <c r="FM53" s="3">
        <v>2</v>
      </c>
      <c r="FN53">
        <v>0</v>
      </c>
      <c r="FO53">
        <v>0</v>
      </c>
      <c r="FP53">
        <v>0</v>
      </c>
      <c r="FQ53">
        <v>0</v>
      </c>
      <c r="FR53">
        <v>0</v>
      </c>
      <c r="FS53" s="3">
        <v>3</v>
      </c>
      <c r="FT53">
        <v>0</v>
      </c>
      <c r="FU53" s="3">
        <v>1</v>
      </c>
      <c r="FV53">
        <v>0</v>
      </c>
      <c r="FW53" s="3">
        <v>1</v>
      </c>
      <c r="FX53">
        <v>0</v>
      </c>
      <c r="FY53" s="3">
        <v>1</v>
      </c>
      <c r="FZ53">
        <v>0</v>
      </c>
      <c r="GA53" s="3">
        <v>2</v>
      </c>
      <c r="GB53" s="3">
        <v>3</v>
      </c>
      <c r="GC53" s="3">
        <v>4</v>
      </c>
      <c r="GD53" s="3">
        <v>1</v>
      </c>
      <c r="GE53">
        <v>0</v>
      </c>
      <c r="GF53" s="3">
        <v>2</v>
      </c>
      <c r="GG53">
        <v>0</v>
      </c>
      <c r="GH53">
        <v>0</v>
      </c>
      <c r="GI53">
        <v>0</v>
      </c>
      <c r="GJ53">
        <v>0</v>
      </c>
      <c r="GK53" s="3">
        <v>1</v>
      </c>
      <c r="GL53">
        <v>0</v>
      </c>
      <c r="GM53">
        <v>0</v>
      </c>
      <c r="GN53" s="3">
        <v>2</v>
      </c>
      <c r="GO53" s="3">
        <v>1</v>
      </c>
      <c r="GP53">
        <v>0</v>
      </c>
      <c r="GQ53" s="3">
        <v>3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 s="3">
        <v>3</v>
      </c>
      <c r="GZ53" s="3">
        <v>4</v>
      </c>
      <c r="HA53" s="3">
        <v>4</v>
      </c>
      <c r="HB53">
        <v>0</v>
      </c>
      <c r="HC53">
        <v>0</v>
      </c>
      <c r="HD53" s="3">
        <v>3</v>
      </c>
      <c r="HE53">
        <v>0</v>
      </c>
      <c r="HF53" s="3">
        <v>3</v>
      </c>
      <c r="HG53" s="3">
        <v>3</v>
      </c>
      <c r="HH53">
        <v>0</v>
      </c>
      <c r="HI53" s="3">
        <v>4</v>
      </c>
      <c r="HJ53">
        <v>0</v>
      </c>
      <c r="HK53">
        <v>0</v>
      </c>
      <c r="HL53">
        <v>0</v>
      </c>
      <c r="HM53">
        <v>0</v>
      </c>
      <c r="HN53">
        <v>0</v>
      </c>
      <c r="HO53" s="3">
        <v>3</v>
      </c>
      <c r="HP53">
        <v>0</v>
      </c>
      <c r="HQ53">
        <v>0</v>
      </c>
      <c r="HR53">
        <v>0</v>
      </c>
      <c r="HS53">
        <v>0</v>
      </c>
      <c r="HT53">
        <v>0</v>
      </c>
      <c r="HU53" s="3">
        <v>1</v>
      </c>
      <c r="HV53" s="3">
        <v>1</v>
      </c>
      <c r="HW53">
        <v>0</v>
      </c>
      <c r="HX53" s="3">
        <v>5</v>
      </c>
      <c r="HY53">
        <v>0</v>
      </c>
      <c r="HZ53">
        <v>0</v>
      </c>
      <c r="IA53">
        <v>0</v>
      </c>
      <c r="IB53" s="3">
        <v>1</v>
      </c>
      <c r="IC53">
        <v>0</v>
      </c>
      <c r="ID53">
        <v>0</v>
      </c>
      <c r="IE53" s="3">
        <v>3</v>
      </c>
      <c r="IF53">
        <v>0</v>
      </c>
      <c r="IG53">
        <v>0</v>
      </c>
      <c r="IH53">
        <v>0</v>
      </c>
      <c r="II53">
        <v>0</v>
      </c>
      <c r="IJ53">
        <v>0</v>
      </c>
      <c r="IK53" s="3">
        <v>5</v>
      </c>
      <c r="IL53">
        <v>0</v>
      </c>
      <c r="IM53">
        <v>0</v>
      </c>
      <c r="IN53">
        <v>0</v>
      </c>
      <c r="IO53">
        <v>0</v>
      </c>
      <c r="IP53" s="3">
        <v>4</v>
      </c>
      <c r="IQ53">
        <v>0</v>
      </c>
      <c r="IR53">
        <v>0</v>
      </c>
      <c r="IS53" s="3">
        <v>1</v>
      </c>
      <c r="IT53">
        <v>0</v>
      </c>
      <c r="IU53" s="3">
        <v>4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 s="3">
        <v>4</v>
      </c>
      <c r="JC53">
        <v>0</v>
      </c>
      <c r="JD53" s="3">
        <v>1</v>
      </c>
      <c r="JE53">
        <v>0</v>
      </c>
      <c r="JF53">
        <v>0</v>
      </c>
      <c r="JG53">
        <v>0</v>
      </c>
      <c r="JH53" s="3">
        <v>5</v>
      </c>
      <c r="JI53" s="3">
        <v>1</v>
      </c>
      <c r="JJ53">
        <v>0</v>
      </c>
      <c r="JK53">
        <v>0</v>
      </c>
      <c r="JL53">
        <v>0</v>
      </c>
      <c r="JM53">
        <v>0</v>
      </c>
      <c r="JN53">
        <v>0</v>
      </c>
      <c r="JO53" s="3">
        <v>4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 s="3">
        <v>1</v>
      </c>
      <c r="JX53" s="3">
        <v>4</v>
      </c>
      <c r="JY53" s="3">
        <v>3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 s="3">
        <v>4</v>
      </c>
      <c r="KN53">
        <v>0</v>
      </c>
      <c r="KO53">
        <v>0</v>
      </c>
      <c r="KP53">
        <v>0</v>
      </c>
      <c r="KQ53">
        <v>0</v>
      </c>
      <c r="KR53" s="3">
        <v>2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 s="3">
        <v>2</v>
      </c>
      <c r="LF53">
        <v>0</v>
      </c>
      <c r="LG53">
        <v>0</v>
      </c>
      <c r="LH53">
        <v>0</v>
      </c>
      <c r="LI53" s="3">
        <v>2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 s="3">
        <v>2</v>
      </c>
      <c r="LS53">
        <v>0</v>
      </c>
      <c r="LT53">
        <v>0</v>
      </c>
      <c r="LU53" s="3">
        <v>2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 s="3">
        <v>2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 s="3">
        <v>2</v>
      </c>
      <c r="NB53" s="3">
        <v>2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 s="3">
        <v>2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 s="3">
        <v>2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 s="3">
        <v>2</v>
      </c>
      <c r="OJ53">
        <v>0</v>
      </c>
      <c r="OK53">
        <v>0</v>
      </c>
      <c r="OL53">
        <v>0</v>
      </c>
      <c r="OM53">
        <v>0</v>
      </c>
      <c r="ON53" s="3">
        <v>3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 s="3">
        <v>3</v>
      </c>
      <c r="PB53">
        <v>0</v>
      </c>
      <c r="PC53">
        <v>0</v>
      </c>
      <c r="PD53">
        <v>0</v>
      </c>
      <c r="PE53" s="3">
        <v>3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 s="3">
        <v>3</v>
      </c>
      <c r="PO53">
        <v>0</v>
      </c>
      <c r="PP53">
        <v>0</v>
      </c>
      <c r="PQ53" s="3">
        <v>3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 s="3">
        <v>3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 s="3">
        <v>3</v>
      </c>
      <c r="QX53" s="3">
        <v>3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 s="3">
        <v>3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 s="3">
        <v>3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 s="3">
        <v>3</v>
      </c>
      <c r="SF53">
        <v>0</v>
      </c>
      <c r="SG53">
        <v>0</v>
      </c>
      <c r="SH53">
        <v>0</v>
      </c>
      <c r="SI53">
        <v>0</v>
      </c>
      <c r="SJ53" s="3">
        <v>3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 s="3">
        <v>3</v>
      </c>
      <c r="SX53">
        <v>0</v>
      </c>
      <c r="SY53">
        <v>0</v>
      </c>
      <c r="SZ53">
        <v>0</v>
      </c>
      <c r="TA53" s="3">
        <v>3</v>
      </c>
      <c r="TB53">
        <v>0</v>
      </c>
      <c r="TC53">
        <v>0</v>
      </c>
      <c r="TD53">
        <v>0</v>
      </c>
      <c r="TE53">
        <v>0</v>
      </c>
      <c r="TF53">
        <v>0</v>
      </c>
      <c r="TG53">
        <v>0</v>
      </c>
      <c r="TH53">
        <v>0</v>
      </c>
      <c r="TI53">
        <v>0</v>
      </c>
      <c r="TJ53" s="3">
        <v>3</v>
      </c>
      <c r="TK53">
        <v>0</v>
      </c>
      <c r="TL53">
        <v>0</v>
      </c>
      <c r="TM53" s="3">
        <v>3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0</v>
      </c>
      <c r="UA53">
        <v>0</v>
      </c>
      <c r="UB53">
        <v>0</v>
      </c>
      <c r="UC53">
        <v>0</v>
      </c>
      <c r="UD53">
        <v>0</v>
      </c>
      <c r="UE53">
        <v>0</v>
      </c>
      <c r="UF53">
        <v>0</v>
      </c>
      <c r="UG53">
        <v>0</v>
      </c>
      <c r="UH53">
        <v>0</v>
      </c>
      <c r="UI53">
        <v>0</v>
      </c>
      <c r="UJ53">
        <v>0</v>
      </c>
      <c r="UK53" s="3">
        <v>3</v>
      </c>
      <c r="UL53">
        <v>0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 s="3">
        <v>3</v>
      </c>
      <c r="UT53" s="3">
        <v>3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0</v>
      </c>
      <c r="VE53" s="3">
        <v>3</v>
      </c>
      <c r="VF53">
        <v>0</v>
      </c>
      <c r="VG53">
        <v>0</v>
      </c>
      <c r="VH53">
        <v>0</v>
      </c>
      <c r="VI53">
        <v>0</v>
      </c>
      <c r="VJ53">
        <v>0</v>
      </c>
      <c r="VK53">
        <v>0</v>
      </c>
      <c r="VL53">
        <v>0</v>
      </c>
      <c r="VM53">
        <v>0</v>
      </c>
      <c r="VN53">
        <v>0</v>
      </c>
      <c r="VO53">
        <v>0</v>
      </c>
      <c r="VP53" s="3">
        <v>3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0</v>
      </c>
      <c r="VX53">
        <v>0</v>
      </c>
      <c r="VY53">
        <v>0</v>
      </c>
      <c r="VZ53">
        <v>0</v>
      </c>
      <c r="WA53" s="3">
        <v>3</v>
      </c>
      <c r="WB53">
        <v>0</v>
      </c>
      <c r="WC53">
        <v>0</v>
      </c>
      <c r="WD53">
        <v>0</v>
      </c>
      <c r="WE53">
        <v>0</v>
      </c>
    </row>
    <row r="54" spans="2:603" x14ac:dyDescent="0.25">
      <c r="B54">
        <v>292</v>
      </c>
      <c r="C54" t="s">
        <v>652</v>
      </c>
      <c r="D54">
        <v>0</v>
      </c>
      <c r="E54" s="3">
        <v>1</v>
      </c>
      <c r="F54">
        <v>0</v>
      </c>
      <c r="G54" s="3">
        <v>4</v>
      </c>
      <c r="H54">
        <v>0</v>
      </c>
      <c r="I54">
        <v>0</v>
      </c>
      <c r="J54" s="3">
        <v>2</v>
      </c>
      <c r="K54" s="3">
        <v>1</v>
      </c>
      <c r="L54" s="3">
        <v>1</v>
      </c>
      <c r="M54" s="3">
        <v>1</v>
      </c>
      <c r="N54" s="3">
        <v>4</v>
      </c>
      <c r="O54" s="3">
        <v>4</v>
      </c>
      <c r="P54">
        <v>0</v>
      </c>
      <c r="Q54">
        <v>0</v>
      </c>
      <c r="R54">
        <v>0</v>
      </c>
      <c r="S54" s="3">
        <v>1</v>
      </c>
      <c r="T54">
        <v>0</v>
      </c>
      <c r="U54" s="3">
        <v>75</v>
      </c>
      <c r="V54">
        <v>0</v>
      </c>
      <c r="W54" s="3">
        <v>1</v>
      </c>
      <c r="X54">
        <v>0</v>
      </c>
      <c r="Y54" s="3">
        <v>3</v>
      </c>
      <c r="Z54" s="3">
        <v>5</v>
      </c>
      <c r="AA54" s="3">
        <v>1</v>
      </c>
      <c r="AB54">
        <v>0</v>
      </c>
      <c r="AC54" s="3">
        <v>2</v>
      </c>
      <c r="AD54" s="3">
        <v>1</v>
      </c>
      <c r="AE54" s="3">
        <v>7</v>
      </c>
      <c r="AF54" s="3">
        <v>1</v>
      </c>
      <c r="AG54" s="3">
        <v>1</v>
      </c>
      <c r="AH54" s="3">
        <v>5</v>
      </c>
      <c r="AI54" s="3">
        <v>1</v>
      </c>
      <c r="AJ54" s="3">
        <v>1</v>
      </c>
      <c r="AK54">
        <v>0</v>
      </c>
      <c r="AL54" s="3">
        <v>6</v>
      </c>
      <c r="AM54" s="3">
        <v>1</v>
      </c>
      <c r="AN54" s="3">
        <v>1</v>
      </c>
      <c r="AO54">
        <v>0</v>
      </c>
      <c r="AP54">
        <v>0</v>
      </c>
      <c r="AQ54">
        <v>0</v>
      </c>
      <c r="AR54" s="3">
        <v>42</v>
      </c>
      <c r="AS54">
        <v>0</v>
      </c>
      <c r="AT54" s="3">
        <v>1</v>
      </c>
      <c r="AU54">
        <v>0</v>
      </c>
      <c r="AV54" s="3">
        <v>34</v>
      </c>
      <c r="AW54" s="3">
        <v>1</v>
      </c>
      <c r="AX54" s="3">
        <v>88</v>
      </c>
      <c r="AY54" s="3">
        <v>3</v>
      </c>
      <c r="AZ54">
        <v>0</v>
      </c>
      <c r="BA54" s="3">
        <v>1</v>
      </c>
      <c r="BB54" s="3">
        <v>1</v>
      </c>
      <c r="BC54" s="3">
        <v>1</v>
      </c>
      <c r="BD54">
        <v>0</v>
      </c>
      <c r="BE54" s="3">
        <v>5</v>
      </c>
      <c r="BF54">
        <v>0</v>
      </c>
      <c r="BG54" s="3">
        <v>2</v>
      </c>
      <c r="BH54" s="3">
        <v>2</v>
      </c>
      <c r="BI54" s="3">
        <v>2</v>
      </c>
      <c r="BJ54" s="3">
        <v>1</v>
      </c>
      <c r="BK54" s="3">
        <v>33</v>
      </c>
      <c r="BL54" s="3">
        <v>1</v>
      </c>
      <c r="BM54" s="3">
        <v>116</v>
      </c>
      <c r="BN54" s="3">
        <v>1</v>
      </c>
      <c r="BO54" s="3">
        <v>2</v>
      </c>
      <c r="BP54" s="3">
        <v>1</v>
      </c>
      <c r="BQ54">
        <v>0</v>
      </c>
      <c r="BR54" s="3">
        <v>3</v>
      </c>
      <c r="BS54" s="3">
        <v>1</v>
      </c>
      <c r="BT54" s="3">
        <v>1</v>
      </c>
      <c r="BU54">
        <v>0</v>
      </c>
      <c r="BV54">
        <v>0</v>
      </c>
      <c r="BW54" s="3">
        <v>4</v>
      </c>
      <c r="BX54" s="3">
        <v>1</v>
      </c>
      <c r="BY54">
        <v>0</v>
      </c>
      <c r="BZ54" s="3">
        <v>1</v>
      </c>
      <c r="CA54">
        <v>0</v>
      </c>
      <c r="CB54" s="3">
        <v>1</v>
      </c>
      <c r="CC54" s="3">
        <v>1</v>
      </c>
      <c r="CD54" s="3">
        <v>1</v>
      </c>
      <c r="CE54">
        <v>0</v>
      </c>
      <c r="CF54" s="3">
        <v>1</v>
      </c>
      <c r="CG54">
        <v>0</v>
      </c>
      <c r="CH54" s="3">
        <v>1</v>
      </c>
      <c r="CI54" s="3">
        <v>1</v>
      </c>
      <c r="CJ54">
        <v>0</v>
      </c>
      <c r="CK54" s="3">
        <v>1</v>
      </c>
      <c r="CL54" s="3">
        <v>1</v>
      </c>
      <c r="CM54" s="3">
        <v>1</v>
      </c>
      <c r="CN54" s="3">
        <v>1</v>
      </c>
      <c r="CO54" s="3">
        <v>6</v>
      </c>
      <c r="CP54" s="3">
        <v>2</v>
      </c>
      <c r="CQ54" s="3">
        <v>2</v>
      </c>
      <c r="CR54" s="3">
        <v>1</v>
      </c>
      <c r="CS54">
        <v>0</v>
      </c>
      <c r="CT54" s="3">
        <v>1</v>
      </c>
      <c r="CU54" s="3">
        <v>2</v>
      </c>
      <c r="CV54" s="3">
        <v>1</v>
      </c>
      <c r="CW54" s="3">
        <v>116</v>
      </c>
      <c r="CX54">
        <v>0</v>
      </c>
      <c r="CY54">
        <v>0</v>
      </c>
      <c r="CZ54" s="3">
        <v>1</v>
      </c>
      <c r="DA54" s="3">
        <v>2</v>
      </c>
      <c r="DB54" s="3">
        <v>1</v>
      </c>
      <c r="DC54" s="3">
        <v>4</v>
      </c>
      <c r="DD54" s="3">
        <v>1</v>
      </c>
      <c r="DE54" s="3">
        <v>1</v>
      </c>
      <c r="DF54" s="3">
        <v>3</v>
      </c>
      <c r="DG54" s="3">
        <v>1</v>
      </c>
      <c r="DH54" s="3">
        <v>2</v>
      </c>
      <c r="DI54" s="3">
        <v>1</v>
      </c>
      <c r="DJ54" s="3">
        <v>3</v>
      </c>
      <c r="DK54" s="3">
        <v>1</v>
      </c>
      <c r="DL54" s="3">
        <v>2</v>
      </c>
      <c r="DM54" s="3">
        <v>1</v>
      </c>
      <c r="DN54">
        <v>0</v>
      </c>
      <c r="DO54" s="3">
        <v>2</v>
      </c>
      <c r="DP54" s="3">
        <v>4</v>
      </c>
      <c r="DQ54" s="3">
        <v>63</v>
      </c>
      <c r="DR54" s="3">
        <v>1</v>
      </c>
      <c r="DS54" s="3">
        <v>1</v>
      </c>
      <c r="DT54" s="3">
        <v>1</v>
      </c>
      <c r="DU54" s="3">
        <v>1</v>
      </c>
      <c r="DV54" s="3">
        <v>9</v>
      </c>
      <c r="DW54" s="3">
        <v>1</v>
      </c>
      <c r="DX54" s="3">
        <v>1</v>
      </c>
      <c r="DY54" s="3">
        <v>3</v>
      </c>
      <c r="DZ54" s="3">
        <v>2</v>
      </c>
      <c r="EA54" s="3">
        <v>8</v>
      </c>
      <c r="EB54" s="3">
        <v>3</v>
      </c>
      <c r="EC54" s="3">
        <v>2</v>
      </c>
      <c r="ED54" s="3">
        <v>7</v>
      </c>
      <c r="EE54" s="3">
        <v>1</v>
      </c>
      <c r="EF54" s="3">
        <v>6</v>
      </c>
      <c r="EG54" s="3">
        <v>3</v>
      </c>
      <c r="EH54" s="3">
        <v>8</v>
      </c>
      <c r="EI54" s="3">
        <v>2</v>
      </c>
      <c r="EJ54" s="3">
        <v>2</v>
      </c>
      <c r="EK54" s="3">
        <v>3</v>
      </c>
      <c r="EL54" s="3">
        <v>2</v>
      </c>
      <c r="EM54" s="3">
        <v>3</v>
      </c>
      <c r="EN54" s="3">
        <v>47</v>
      </c>
      <c r="EO54" s="3">
        <v>2</v>
      </c>
      <c r="EP54" s="3">
        <v>1</v>
      </c>
      <c r="EQ54" s="3">
        <v>1</v>
      </c>
      <c r="ER54" s="3">
        <v>37</v>
      </c>
      <c r="ES54" s="3">
        <v>3</v>
      </c>
      <c r="ET54" s="3">
        <v>98</v>
      </c>
      <c r="EU54" s="3">
        <v>1</v>
      </c>
      <c r="EV54" s="3">
        <v>1</v>
      </c>
      <c r="EW54" s="3">
        <v>1</v>
      </c>
      <c r="EX54" s="3">
        <v>3</v>
      </c>
      <c r="EY54" s="3">
        <v>3</v>
      </c>
      <c r="EZ54" s="3">
        <v>1</v>
      </c>
      <c r="FA54" s="3">
        <v>5</v>
      </c>
      <c r="FB54" s="3">
        <v>1</v>
      </c>
      <c r="FC54" s="3">
        <v>3</v>
      </c>
      <c r="FD54" s="3">
        <v>3</v>
      </c>
      <c r="FE54" s="3">
        <v>2</v>
      </c>
      <c r="FF54" s="3">
        <v>2</v>
      </c>
      <c r="FG54" s="3">
        <v>40</v>
      </c>
      <c r="FH54" s="3">
        <v>3</v>
      </c>
      <c r="FI54" s="3">
        <v>125</v>
      </c>
      <c r="FJ54" s="3">
        <v>2</v>
      </c>
      <c r="FK54" s="3">
        <v>3</v>
      </c>
      <c r="FL54" s="3">
        <v>2</v>
      </c>
      <c r="FM54" s="3">
        <v>3</v>
      </c>
      <c r="FN54" s="3">
        <v>3</v>
      </c>
      <c r="FO54" s="3">
        <v>1</v>
      </c>
      <c r="FP54" s="3">
        <v>1</v>
      </c>
      <c r="FQ54" s="3">
        <v>4</v>
      </c>
      <c r="FR54" s="3">
        <v>1</v>
      </c>
      <c r="FS54" s="3">
        <v>3</v>
      </c>
      <c r="FT54" s="3">
        <v>2</v>
      </c>
      <c r="FU54" s="3">
        <v>1</v>
      </c>
      <c r="FV54" s="3">
        <v>3</v>
      </c>
      <c r="FW54" s="3">
        <v>1</v>
      </c>
      <c r="FX54" s="3">
        <v>4</v>
      </c>
      <c r="FY54" s="3">
        <v>4</v>
      </c>
      <c r="FZ54" s="3">
        <v>3</v>
      </c>
      <c r="GA54" s="3">
        <v>3</v>
      </c>
      <c r="GB54" s="3">
        <v>3</v>
      </c>
      <c r="GC54" s="3">
        <v>2</v>
      </c>
      <c r="GD54" s="3">
        <v>2</v>
      </c>
      <c r="GE54" s="3">
        <v>3</v>
      </c>
      <c r="GF54" s="3">
        <v>1</v>
      </c>
      <c r="GG54" s="3">
        <v>3</v>
      </c>
      <c r="GH54" s="3">
        <v>2</v>
      </c>
      <c r="GI54" s="3">
        <v>1</v>
      </c>
      <c r="GJ54" s="3">
        <v>1</v>
      </c>
      <c r="GK54" s="3">
        <v>8</v>
      </c>
      <c r="GL54" s="3">
        <v>3</v>
      </c>
      <c r="GM54" s="3">
        <v>3</v>
      </c>
      <c r="GN54" s="3">
        <v>3</v>
      </c>
      <c r="GO54" s="3">
        <v>1</v>
      </c>
      <c r="GP54" s="3">
        <v>2</v>
      </c>
      <c r="GQ54" s="3">
        <v>3</v>
      </c>
      <c r="GR54" s="3">
        <v>1</v>
      </c>
      <c r="GS54" s="3">
        <v>125</v>
      </c>
      <c r="GT54" s="3">
        <v>1</v>
      </c>
      <c r="GU54" s="3">
        <v>1</v>
      </c>
      <c r="GV54">
        <v>0</v>
      </c>
      <c r="GW54">
        <v>0</v>
      </c>
      <c r="GX54">
        <v>0</v>
      </c>
      <c r="GY54" s="3">
        <v>2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 s="3">
        <v>2</v>
      </c>
      <c r="HG54">
        <v>0</v>
      </c>
      <c r="HH54">
        <v>0</v>
      </c>
      <c r="HI54">
        <v>0</v>
      </c>
      <c r="HJ54" s="3">
        <v>1</v>
      </c>
      <c r="HK54" s="3">
        <v>1</v>
      </c>
      <c r="HL54" s="3">
        <v>1</v>
      </c>
      <c r="HM54" s="3">
        <v>100</v>
      </c>
      <c r="HN54">
        <v>0</v>
      </c>
      <c r="HO54">
        <v>0</v>
      </c>
      <c r="HP54">
        <v>0</v>
      </c>
      <c r="HQ54">
        <v>0</v>
      </c>
      <c r="HR54" s="3">
        <v>3</v>
      </c>
      <c r="HS54" s="3">
        <v>2</v>
      </c>
      <c r="HT54">
        <v>0</v>
      </c>
      <c r="HU54" s="3">
        <v>1</v>
      </c>
      <c r="HV54">
        <v>0</v>
      </c>
      <c r="HW54" s="3">
        <v>3</v>
      </c>
      <c r="HX54">
        <v>0</v>
      </c>
      <c r="HY54">
        <v>0</v>
      </c>
      <c r="HZ54" s="3">
        <v>3</v>
      </c>
      <c r="IA54">
        <v>0</v>
      </c>
      <c r="IB54" s="3">
        <v>2</v>
      </c>
      <c r="IC54" s="3">
        <v>1</v>
      </c>
      <c r="ID54" s="3">
        <v>3</v>
      </c>
      <c r="IE54">
        <v>0</v>
      </c>
      <c r="IF54" s="3">
        <v>1</v>
      </c>
      <c r="IG54" s="3">
        <v>1</v>
      </c>
      <c r="IH54">
        <v>0</v>
      </c>
      <c r="II54" s="3">
        <v>1</v>
      </c>
      <c r="IJ54" s="3">
        <v>49</v>
      </c>
      <c r="IK54">
        <v>0</v>
      </c>
      <c r="IL54">
        <v>0</v>
      </c>
      <c r="IM54">
        <v>0</v>
      </c>
      <c r="IN54" s="3">
        <v>20</v>
      </c>
      <c r="IO54">
        <v>0</v>
      </c>
      <c r="IP54" s="3">
        <v>91</v>
      </c>
      <c r="IQ54">
        <v>0</v>
      </c>
      <c r="IR54">
        <v>0</v>
      </c>
      <c r="IS54">
        <v>0</v>
      </c>
      <c r="IT54" s="3">
        <v>1</v>
      </c>
      <c r="IU54">
        <v>0</v>
      </c>
      <c r="IV54">
        <v>0</v>
      </c>
      <c r="IW54" s="3">
        <v>1</v>
      </c>
      <c r="IX54">
        <v>0</v>
      </c>
      <c r="IY54" s="3">
        <v>1</v>
      </c>
      <c r="IZ54" s="3">
        <v>1</v>
      </c>
      <c r="JA54">
        <v>0</v>
      </c>
      <c r="JB54">
        <v>0</v>
      </c>
      <c r="JC54" s="3">
        <v>20</v>
      </c>
      <c r="JD54">
        <v>0</v>
      </c>
      <c r="JE54" s="3">
        <v>103</v>
      </c>
      <c r="JF54">
        <v>0</v>
      </c>
      <c r="JG54" s="3">
        <v>1</v>
      </c>
      <c r="JH54">
        <v>0</v>
      </c>
      <c r="JI54">
        <v>0</v>
      </c>
      <c r="JJ54" s="3">
        <v>1</v>
      </c>
      <c r="JK54">
        <v>0</v>
      </c>
      <c r="JL54">
        <v>0</v>
      </c>
      <c r="JM54" s="3">
        <v>1</v>
      </c>
      <c r="JN54">
        <v>0</v>
      </c>
      <c r="JO54" s="3">
        <v>4</v>
      </c>
      <c r="JP54">
        <v>0</v>
      </c>
      <c r="JQ54">
        <v>0</v>
      </c>
      <c r="JR54">
        <v>0</v>
      </c>
      <c r="JS54">
        <v>0</v>
      </c>
      <c r="JT54">
        <v>0</v>
      </c>
      <c r="JU54" s="3">
        <v>1</v>
      </c>
      <c r="JV54" s="3">
        <v>1</v>
      </c>
      <c r="JW54">
        <v>0</v>
      </c>
      <c r="JX54" s="3">
        <v>1</v>
      </c>
      <c r="JY54">
        <v>0</v>
      </c>
      <c r="JZ54">
        <v>0</v>
      </c>
      <c r="KA54" s="3">
        <v>3</v>
      </c>
      <c r="KB54">
        <v>0</v>
      </c>
      <c r="KC54" s="3">
        <v>1</v>
      </c>
      <c r="KD54">
        <v>0</v>
      </c>
      <c r="KE54">
        <v>0</v>
      </c>
      <c r="KF54">
        <v>0</v>
      </c>
      <c r="KG54" s="3">
        <v>3</v>
      </c>
      <c r="KH54">
        <v>0</v>
      </c>
      <c r="KI54" s="3">
        <v>1</v>
      </c>
      <c r="KJ54">
        <v>0</v>
      </c>
      <c r="KK54">
        <v>0</v>
      </c>
      <c r="KL54">
        <v>0</v>
      </c>
      <c r="KM54" s="3">
        <v>2</v>
      </c>
      <c r="KN54">
        <v>0</v>
      </c>
      <c r="KO54" s="3">
        <v>103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 s="3">
        <v>1</v>
      </c>
      <c r="OO54">
        <v>0</v>
      </c>
      <c r="OP54">
        <v>0</v>
      </c>
      <c r="OQ54">
        <v>0</v>
      </c>
      <c r="OR54">
        <v>0</v>
      </c>
      <c r="OS54">
        <v>0</v>
      </c>
      <c r="OT54" s="3">
        <v>1</v>
      </c>
      <c r="OU54">
        <v>0</v>
      </c>
      <c r="OV54">
        <v>0</v>
      </c>
      <c r="OW54" s="3">
        <v>1</v>
      </c>
      <c r="OX54" s="3">
        <v>1</v>
      </c>
      <c r="OY54">
        <v>0</v>
      </c>
      <c r="OZ54" s="3">
        <v>1</v>
      </c>
      <c r="PA54" s="3">
        <v>1</v>
      </c>
      <c r="PB54" s="3">
        <v>1</v>
      </c>
      <c r="PC54">
        <v>0</v>
      </c>
      <c r="PD54" s="3">
        <v>1</v>
      </c>
      <c r="PE54">
        <v>0</v>
      </c>
      <c r="PF54">
        <v>0</v>
      </c>
      <c r="PG54">
        <v>0</v>
      </c>
      <c r="PH54">
        <v>0</v>
      </c>
      <c r="PI54">
        <v>0</v>
      </c>
      <c r="PJ54" s="3">
        <v>1</v>
      </c>
      <c r="PK54" s="3">
        <v>1</v>
      </c>
      <c r="PL54" s="3">
        <v>1</v>
      </c>
      <c r="PM54" s="3">
        <v>1</v>
      </c>
      <c r="PN54">
        <v>0</v>
      </c>
      <c r="PO54">
        <v>0</v>
      </c>
      <c r="PP54" s="3">
        <v>1</v>
      </c>
      <c r="PQ54" s="3">
        <v>1</v>
      </c>
      <c r="PR54">
        <v>0</v>
      </c>
      <c r="PS54">
        <v>0</v>
      </c>
      <c r="PT54" s="3">
        <v>1</v>
      </c>
      <c r="PU54" s="3">
        <v>1</v>
      </c>
      <c r="PV54">
        <v>0</v>
      </c>
      <c r="PW54" s="3">
        <v>1</v>
      </c>
      <c r="PX54" s="3">
        <v>1</v>
      </c>
      <c r="PY54">
        <v>0</v>
      </c>
      <c r="PZ54" s="3">
        <v>1</v>
      </c>
      <c r="QA54">
        <v>0</v>
      </c>
      <c r="QB54">
        <v>0</v>
      </c>
      <c r="QC54" s="3">
        <v>1</v>
      </c>
      <c r="QD54" s="3">
        <v>1</v>
      </c>
      <c r="QE54">
        <v>0</v>
      </c>
      <c r="QF54" s="3">
        <v>1</v>
      </c>
      <c r="QG54">
        <v>0</v>
      </c>
      <c r="QH54">
        <v>0</v>
      </c>
      <c r="QI54" s="3">
        <v>1</v>
      </c>
      <c r="QJ54" s="3">
        <v>1</v>
      </c>
      <c r="QK54" s="3">
        <v>1</v>
      </c>
      <c r="QL54" s="3">
        <v>1</v>
      </c>
      <c r="QM54">
        <v>0</v>
      </c>
      <c r="QN54" s="3">
        <v>1</v>
      </c>
      <c r="QO54" s="3">
        <v>1</v>
      </c>
      <c r="QP54" s="3">
        <v>1</v>
      </c>
      <c r="QQ54" s="3">
        <v>1</v>
      </c>
      <c r="QR54" s="3">
        <v>1</v>
      </c>
      <c r="QS54">
        <v>0</v>
      </c>
      <c r="QT54" s="3">
        <v>1</v>
      </c>
      <c r="QU54" s="3">
        <v>1</v>
      </c>
      <c r="QV54" s="3">
        <v>1</v>
      </c>
      <c r="QW54" s="3">
        <v>1</v>
      </c>
      <c r="QX54">
        <v>0</v>
      </c>
      <c r="QY54" s="3">
        <v>1</v>
      </c>
      <c r="QZ54" s="3">
        <v>1</v>
      </c>
      <c r="RA54" s="3">
        <v>1</v>
      </c>
      <c r="RB54" s="3">
        <v>1</v>
      </c>
      <c r="RC54" s="3">
        <v>1</v>
      </c>
      <c r="RD54" s="3">
        <v>1</v>
      </c>
      <c r="RE54" s="3">
        <v>1</v>
      </c>
      <c r="RF54" s="3">
        <v>1</v>
      </c>
      <c r="RG54" s="3">
        <v>1</v>
      </c>
      <c r="RH54" s="3">
        <v>1</v>
      </c>
      <c r="RI54" s="3">
        <v>1</v>
      </c>
      <c r="RJ54">
        <v>0</v>
      </c>
      <c r="RK54">
        <v>0</v>
      </c>
      <c r="RL54" s="3">
        <v>1</v>
      </c>
      <c r="RM54">
        <v>0</v>
      </c>
      <c r="RN54" s="3">
        <v>1</v>
      </c>
      <c r="RO54" s="3">
        <v>1</v>
      </c>
      <c r="RP54">
        <v>0</v>
      </c>
      <c r="RQ54" s="3">
        <v>1</v>
      </c>
      <c r="RR54" s="3">
        <v>1</v>
      </c>
      <c r="RS54" s="3">
        <v>1</v>
      </c>
      <c r="RT54" s="3">
        <v>1</v>
      </c>
      <c r="RU54" s="3">
        <v>1</v>
      </c>
      <c r="RV54">
        <v>0</v>
      </c>
      <c r="RW54" s="3">
        <v>1</v>
      </c>
      <c r="RX54" s="3">
        <v>1</v>
      </c>
      <c r="RY54" s="3">
        <v>1</v>
      </c>
      <c r="RZ54" s="3">
        <v>1</v>
      </c>
      <c r="SA54" s="3">
        <v>1</v>
      </c>
      <c r="SB54">
        <v>0</v>
      </c>
      <c r="SC54" s="3">
        <v>1</v>
      </c>
      <c r="SD54">
        <v>0</v>
      </c>
      <c r="SE54" s="3">
        <v>1</v>
      </c>
      <c r="SF54" s="3">
        <v>1</v>
      </c>
      <c r="SG54" s="3">
        <v>1</v>
      </c>
      <c r="SH54" s="3">
        <v>1</v>
      </c>
      <c r="SI54" s="3">
        <v>1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0</v>
      </c>
      <c r="TA54">
        <v>0</v>
      </c>
      <c r="TB54">
        <v>0</v>
      </c>
      <c r="TC54">
        <v>0</v>
      </c>
      <c r="TD54">
        <v>0</v>
      </c>
      <c r="TE54">
        <v>0</v>
      </c>
      <c r="TF54">
        <v>0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0</v>
      </c>
      <c r="UB54">
        <v>0</v>
      </c>
      <c r="UC54">
        <v>0</v>
      </c>
      <c r="UD54">
        <v>0</v>
      </c>
      <c r="UE54">
        <v>0</v>
      </c>
      <c r="UF54">
        <v>0</v>
      </c>
      <c r="UG54">
        <v>0</v>
      </c>
      <c r="UH54">
        <v>0</v>
      </c>
      <c r="UI54">
        <v>0</v>
      </c>
      <c r="UJ54">
        <v>0</v>
      </c>
      <c r="UK54">
        <v>0</v>
      </c>
      <c r="UL54">
        <v>0</v>
      </c>
      <c r="UM54">
        <v>0</v>
      </c>
      <c r="UN54">
        <v>0</v>
      </c>
      <c r="UO54">
        <v>0</v>
      </c>
      <c r="UP54">
        <v>0</v>
      </c>
      <c r="UQ54">
        <v>0</v>
      </c>
      <c r="UR54">
        <v>0</v>
      </c>
      <c r="US54">
        <v>0</v>
      </c>
      <c r="UT54">
        <v>0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0</v>
      </c>
      <c r="VH54">
        <v>0</v>
      </c>
      <c r="VI54">
        <v>0</v>
      </c>
      <c r="VJ54">
        <v>0</v>
      </c>
      <c r="VK54">
        <v>0</v>
      </c>
      <c r="VL54">
        <v>0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>
        <v>0</v>
      </c>
      <c r="VX54">
        <v>0</v>
      </c>
      <c r="VY54">
        <v>0</v>
      </c>
      <c r="VZ54">
        <v>0</v>
      </c>
      <c r="WA54">
        <v>0</v>
      </c>
      <c r="WB54">
        <v>0</v>
      </c>
      <c r="WC54">
        <v>0</v>
      </c>
      <c r="WD54">
        <v>0</v>
      </c>
      <c r="WE54">
        <v>0</v>
      </c>
    </row>
    <row r="55" spans="2:603" x14ac:dyDescent="0.25">
      <c r="B55">
        <v>1309</v>
      </c>
      <c r="C55" t="s">
        <v>653</v>
      </c>
      <c r="D55">
        <v>0</v>
      </c>
      <c r="E55">
        <v>0</v>
      </c>
      <c r="F55">
        <v>0</v>
      </c>
      <c r="G55">
        <v>0</v>
      </c>
      <c r="H55">
        <v>0</v>
      </c>
      <c r="I55" s="3">
        <v>106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 s="3">
        <v>57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 s="3">
        <v>114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 s="3">
        <v>49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 s="3">
        <v>174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 s="3">
        <v>97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 s="3">
        <v>1</v>
      </c>
      <c r="SM55" s="3">
        <v>1</v>
      </c>
      <c r="SN55">
        <v>0</v>
      </c>
      <c r="SO55">
        <v>0</v>
      </c>
      <c r="SP55" s="3">
        <v>1</v>
      </c>
      <c r="SQ55">
        <v>0</v>
      </c>
      <c r="SR55">
        <v>0</v>
      </c>
      <c r="SS55" s="3">
        <v>1</v>
      </c>
      <c r="ST55">
        <v>0</v>
      </c>
      <c r="SU55" s="3">
        <v>1</v>
      </c>
      <c r="SV55" s="3">
        <v>1</v>
      </c>
      <c r="SW55" s="3">
        <v>1</v>
      </c>
      <c r="SX55" s="3">
        <v>1</v>
      </c>
      <c r="SY55">
        <v>0</v>
      </c>
      <c r="SZ55">
        <v>0</v>
      </c>
      <c r="TA55">
        <v>0</v>
      </c>
      <c r="TB55">
        <v>0</v>
      </c>
      <c r="TC55" s="3">
        <v>1</v>
      </c>
      <c r="TD55" s="3">
        <v>1</v>
      </c>
      <c r="TE55" s="3">
        <v>1</v>
      </c>
      <c r="TF55">
        <v>0</v>
      </c>
      <c r="TG55">
        <v>0</v>
      </c>
      <c r="TH55" s="3">
        <v>1</v>
      </c>
      <c r="TI55" s="3">
        <v>1</v>
      </c>
      <c r="TJ55">
        <v>0</v>
      </c>
      <c r="TK55">
        <v>0</v>
      </c>
      <c r="TL55">
        <v>0</v>
      </c>
      <c r="TM55">
        <v>0</v>
      </c>
      <c r="TN55" s="3">
        <v>1</v>
      </c>
      <c r="TO55">
        <v>0</v>
      </c>
      <c r="TP55" s="3">
        <v>1</v>
      </c>
      <c r="TQ55">
        <v>0</v>
      </c>
      <c r="TR55">
        <v>0</v>
      </c>
      <c r="TS55" s="3">
        <v>1</v>
      </c>
      <c r="TT55">
        <v>0</v>
      </c>
      <c r="TU55" s="3">
        <v>1</v>
      </c>
      <c r="TV55">
        <v>0</v>
      </c>
      <c r="TW55">
        <v>0</v>
      </c>
      <c r="TX55">
        <v>0</v>
      </c>
      <c r="TY55">
        <v>0</v>
      </c>
      <c r="TZ55">
        <v>0</v>
      </c>
      <c r="UA55" s="3">
        <v>1</v>
      </c>
      <c r="UB55" s="3">
        <v>1</v>
      </c>
      <c r="UC55">
        <v>0</v>
      </c>
      <c r="UD55" s="3">
        <v>1</v>
      </c>
      <c r="UE55">
        <v>0</v>
      </c>
      <c r="UF55" s="3">
        <v>1</v>
      </c>
      <c r="UG55">
        <v>0</v>
      </c>
      <c r="UH55">
        <v>0</v>
      </c>
      <c r="UI55">
        <v>0</v>
      </c>
      <c r="UJ55">
        <v>0</v>
      </c>
      <c r="UK55">
        <v>0</v>
      </c>
      <c r="UL55" s="3">
        <v>1</v>
      </c>
      <c r="UM55">
        <v>0</v>
      </c>
      <c r="UN55">
        <v>0</v>
      </c>
      <c r="UO55">
        <v>0</v>
      </c>
      <c r="UP55" s="3">
        <v>1</v>
      </c>
      <c r="UQ55" s="3">
        <v>1</v>
      </c>
      <c r="UR55" s="3">
        <v>1</v>
      </c>
      <c r="US55" s="3">
        <v>1</v>
      </c>
      <c r="UT55">
        <v>0</v>
      </c>
      <c r="UU55" s="3">
        <v>1</v>
      </c>
      <c r="UV55" s="3">
        <v>1</v>
      </c>
      <c r="UW55" s="3">
        <v>1</v>
      </c>
      <c r="UX55">
        <v>0</v>
      </c>
      <c r="UY55" s="3">
        <v>1</v>
      </c>
      <c r="UZ55">
        <v>0</v>
      </c>
      <c r="VA55" s="3">
        <v>1</v>
      </c>
      <c r="VB55">
        <v>0</v>
      </c>
      <c r="VC55">
        <v>0</v>
      </c>
      <c r="VD55" s="3">
        <v>1</v>
      </c>
      <c r="VE55">
        <v>0</v>
      </c>
      <c r="VF55">
        <v>0</v>
      </c>
      <c r="VG55">
        <v>0</v>
      </c>
      <c r="VH55">
        <v>0</v>
      </c>
      <c r="VI55" s="3">
        <v>1</v>
      </c>
      <c r="VJ55" s="3">
        <v>1</v>
      </c>
      <c r="VK55">
        <v>0</v>
      </c>
      <c r="VL55">
        <v>0</v>
      </c>
      <c r="VM55" s="3">
        <v>1</v>
      </c>
      <c r="VN55" s="3">
        <v>1</v>
      </c>
      <c r="VO55">
        <v>0</v>
      </c>
      <c r="VP55">
        <v>0</v>
      </c>
      <c r="VQ55">
        <v>0</v>
      </c>
      <c r="VR55">
        <v>0</v>
      </c>
      <c r="VS55" s="3">
        <v>1</v>
      </c>
      <c r="VT55" s="3">
        <v>1</v>
      </c>
      <c r="VU55" s="3">
        <v>1</v>
      </c>
      <c r="VV55" s="3">
        <v>1</v>
      </c>
      <c r="VW55" s="3">
        <v>1</v>
      </c>
      <c r="VX55">
        <v>0</v>
      </c>
      <c r="VY55">
        <v>0</v>
      </c>
      <c r="VZ55">
        <v>0</v>
      </c>
      <c r="WA55" s="3">
        <v>1</v>
      </c>
      <c r="WB55">
        <v>0</v>
      </c>
      <c r="WC55" s="3">
        <v>1</v>
      </c>
      <c r="WD55">
        <v>0</v>
      </c>
      <c r="WE55" s="3">
        <v>1</v>
      </c>
    </row>
    <row r="56" spans="2:603" x14ac:dyDescent="0.25">
      <c r="B56">
        <v>28095</v>
      </c>
      <c r="C56" t="s">
        <v>654</v>
      </c>
      <c r="D56" s="3">
        <v>13</v>
      </c>
      <c r="E56">
        <v>0</v>
      </c>
      <c r="F56" s="3">
        <v>6</v>
      </c>
      <c r="G56" s="3">
        <v>134</v>
      </c>
      <c r="H56" s="3">
        <v>10</v>
      </c>
      <c r="I56" s="3">
        <v>5</v>
      </c>
      <c r="J56" s="3">
        <v>16</v>
      </c>
      <c r="K56" s="3">
        <v>170</v>
      </c>
      <c r="L56" s="3">
        <v>4</v>
      </c>
      <c r="M56" s="3">
        <v>5</v>
      </c>
      <c r="N56" s="3">
        <v>17</v>
      </c>
      <c r="O56">
        <v>0</v>
      </c>
      <c r="P56" s="3">
        <v>9</v>
      </c>
      <c r="Q56" s="3">
        <v>13</v>
      </c>
      <c r="R56" s="3">
        <v>6</v>
      </c>
      <c r="S56" s="3">
        <v>16</v>
      </c>
      <c r="T56" s="3">
        <v>7</v>
      </c>
      <c r="U56" s="3">
        <v>10</v>
      </c>
      <c r="V56">
        <v>0</v>
      </c>
      <c r="W56" s="3">
        <v>7</v>
      </c>
      <c r="X56" s="3">
        <v>11</v>
      </c>
      <c r="Y56" s="3">
        <v>8</v>
      </c>
      <c r="Z56" s="3">
        <v>11</v>
      </c>
      <c r="AA56" s="3">
        <v>7</v>
      </c>
      <c r="AB56" s="3">
        <v>174</v>
      </c>
      <c r="AC56" s="3">
        <v>9</v>
      </c>
      <c r="AD56" s="3">
        <v>5</v>
      </c>
      <c r="AE56" s="3">
        <v>4</v>
      </c>
      <c r="AF56" s="3">
        <v>2</v>
      </c>
      <c r="AG56" s="3">
        <v>6</v>
      </c>
      <c r="AH56">
        <v>0</v>
      </c>
      <c r="AI56" s="3">
        <v>14</v>
      </c>
      <c r="AJ56" s="3">
        <v>2</v>
      </c>
      <c r="AK56" s="3">
        <v>5</v>
      </c>
      <c r="AL56" s="3">
        <v>4</v>
      </c>
      <c r="AM56" s="3">
        <v>11</v>
      </c>
      <c r="AN56" s="3">
        <v>40</v>
      </c>
      <c r="AO56">
        <v>0</v>
      </c>
      <c r="AP56" s="3">
        <v>6</v>
      </c>
      <c r="AQ56" s="3">
        <v>55</v>
      </c>
      <c r="AR56" s="3">
        <v>4</v>
      </c>
      <c r="AS56" s="3">
        <v>248</v>
      </c>
      <c r="AT56">
        <v>0</v>
      </c>
      <c r="AU56">
        <v>0</v>
      </c>
      <c r="AV56" s="3">
        <v>4</v>
      </c>
      <c r="AW56" s="3">
        <v>4</v>
      </c>
      <c r="AX56" s="3">
        <v>7</v>
      </c>
      <c r="AY56" s="3">
        <v>4</v>
      </c>
      <c r="AZ56" s="3">
        <v>14</v>
      </c>
      <c r="BA56" s="3">
        <v>4</v>
      </c>
      <c r="BB56" s="3">
        <v>7</v>
      </c>
      <c r="BC56" s="3">
        <v>9</v>
      </c>
      <c r="BD56" s="3">
        <v>7</v>
      </c>
      <c r="BE56">
        <v>0</v>
      </c>
      <c r="BF56" s="3">
        <v>5</v>
      </c>
      <c r="BG56" s="3">
        <v>107</v>
      </c>
      <c r="BH56">
        <v>0</v>
      </c>
      <c r="BI56" s="3">
        <v>7</v>
      </c>
      <c r="BJ56" s="3">
        <v>7</v>
      </c>
      <c r="BK56">
        <v>0</v>
      </c>
      <c r="BL56">
        <v>0</v>
      </c>
      <c r="BM56">
        <v>0</v>
      </c>
      <c r="BN56" s="3">
        <v>229</v>
      </c>
      <c r="BO56">
        <v>0</v>
      </c>
      <c r="BP56" s="3">
        <v>7</v>
      </c>
      <c r="BQ56" s="3">
        <v>8</v>
      </c>
      <c r="BR56" s="3">
        <v>1</v>
      </c>
      <c r="BS56" s="3">
        <v>5</v>
      </c>
      <c r="BT56">
        <v>0</v>
      </c>
      <c r="BU56" s="3">
        <v>1</v>
      </c>
      <c r="BV56">
        <v>0</v>
      </c>
      <c r="BW56">
        <v>0</v>
      </c>
      <c r="BX56" s="3">
        <v>7</v>
      </c>
      <c r="BY56">
        <v>0</v>
      </c>
      <c r="BZ56">
        <v>0</v>
      </c>
      <c r="CA56" s="3">
        <v>5</v>
      </c>
      <c r="CB56" s="3">
        <v>7</v>
      </c>
      <c r="CC56" s="3">
        <v>6</v>
      </c>
      <c r="CD56" s="3">
        <v>15</v>
      </c>
      <c r="CE56">
        <v>0</v>
      </c>
      <c r="CF56">
        <v>0</v>
      </c>
      <c r="CG56">
        <v>0</v>
      </c>
      <c r="CH56" s="3">
        <v>11</v>
      </c>
      <c r="CI56">
        <v>0</v>
      </c>
      <c r="CJ56" s="3">
        <v>4</v>
      </c>
      <c r="CK56" s="3">
        <v>7</v>
      </c>
      <c r="CL56" s="3">
        <v>169</v>
      </c>
      <c r="CM56" s="3">
        <v>8</v>
      </c>
      <c r="CN56">
        <v>0</v>
      </c>
      <c r="CO56" s="3">
        <v>4</v>
      </c>
      <c r="CP56" s="3">
        <v>10</v>
      </c>
      <c r="CQ56" s="3">
        <v>5</v>
      </c>
      <c r="CR56">
        <v>0</v>
      </c>
      <c r="CS56" s="3">
        <v>5</v>
      </c>
      <c r="CT56" s="3">
        <v>5</v>
      </c>
      <c r="CU56" s="3">
        <v>18</v>
      </c>
      <c r="CV56">
        <v>0</v>
      </c>
      <c r="CW56" s="3">
        <v>7</v>
      </c>
      <c r="CX56" s="3">
        <v>9</v>
      </c>
      <c r="CY56">
        <v>0</v>
      </c>
      <c r="CZ56" s="3">
        <v>8</v>
      </c>
      <c r="DA56" s="3">
        <v>1</v>
      </c>
      <c r="DB56" s="3">
        <v>7</v>
      </c>
      <c r="DC56" s="3">
        <v>132</v>
      </c>
      <c r="DD56" s="3">
        <v>10</v>
      </c>
      <c r="DE56" s="3">
        <v>6</v>
      </c>
      <c r="DF56" s="3">
        <v>14</v>
      </c>
      <c r="DG56" s="3">
        <v>156</v>
      </c>
      <c r="DH56" s="3">
        <v>4</v>
      </c>
      <c r="DI56" s="3">
        <v>5</v>
      </c>
      <c r="DJ56" s="3">
        <v>15</v>
      </c>
      <c r="DK56">
        <v>0</v>
      </c>
      <c r="DL56" s="3">
        <v>6</v>
      </c>
      <c r="DM56" s="3">
        <v>10</v>
      </c>
      <c r="DN56" s="3">
        <v>8</v>
      </c>
      <c r="DO56" s="3">
        <v>7</v>
      </c>
      <c r="DP56" s="3">
        <v>3</v>
      </c>
      <c r="DQ56" s="3">
        <v>15</v>
      </c>
      <c r="DR56" s="3">
        <v>2</v>
      </c>
      <c r="DS56" s="3">
        <v>5</v>
      </c>
      <c r="DT56" s="3">
        <v>13</v>
      </c>
      <c r="DU56" s="3">
        <v>6</v>
      </c>
      <c r="DV56" s="3">
        <v>11</v>
      </c>
      <c r="DW56" s="3">
        <v>8</v>
      </c>
      <c r="DX56" s="3">
        <v>157</v>
      </c>
      <c r="DY56" s="3">
        <v>9</v>
      </c>
      <c r="DZ56" s="3">
        <v>6</v>
      </c>
      <c r="EA56" s="3">
        <v>4</v>
      </c>
      <c r="EB56" s="3">
        <v>3</v>
      </c>
      <c r="EC56" s="3">
        <v>5</v>
      </c>
      <c r="ED56">
        <v>0</v>
      </c>
      <c r="EE56" s="3">
        <v>6</v>
      </c>
      <c r="EF56" s="3">
        <v>6</v>
      </c>
      <c r="EG56" s="3">
        <v>9</v>
      </c>
      <c r="EH56" s="3">
        <v>5</v>
      </c>
      <c r="EI56" s="3">
        <v>9</v>
      </c>
      <c r="EJ56" s="3">
        <v>45</v>
      </c>
      <c r="EK56" s="3">
        <v>1</v>
      </c>
      <c r="EL56" s="3">
        <v>7</v>
      </c>
      <c r="EM56" s="3">
        <v>47</v>
      </c>
      <c r="EN56" s="3">
        <v>3</v>
      </c>
      <c r="EO56" s="3">
        <v>232</v>
      </c>
      <c r="EP56">
        <v>0</v>
      </c>
      <c r="EQ56">
        <v>0</v>
      </c>
      <c r="ER56" s="3">
        <v>4</v>
      </c>
      <c r="ES56" s="3">
        <v>2</v>
      </c>
      <c r="ET56" s="3">
        <v>3</v>
      </c>
      <c r="EU56" s="3">
        <v>5</v>
      </c>
      <c r="EV56" s="3">
        <v>16</v>
      </c>
      <c r="EW56" s="3">
        <v>3</v>
      </c>
      <c r="EX56" s="3">
        <v>4</v>
      </c>
      <c r="EY56" s="3">
        <v>10</v>
      </c>
      <c r="EZ56" s="3">
        <v>6</v>
      </c>
      <c r="FA56">
        <v>0</v>
      </c>
      <c r="FB56" s="3">
        <v>7</v>
      </c>
      <c r="FC56" s="3">
        <v>114</v>
      </c>
      <c r="FD56">
        <v>0</v>
      </c>
      <c r="FE56" s="3">
        <v>6</v>
      </c>
      <c r="FF56" s="3">
        <v>5</v>
      </c>
      <c r="FG56">
        <v>0</v>
      </c>
      <c r="FH56" s="3">
        <v>1</v>
      </c>
      <c r="FI56">
        <v>0</v>
      </c>
      <c r="FJ56" s="3">
        <v>217</v>
      </c>
      <c r="FK56" s="3">
        <v>3</v>
      </c>
      <c r="FL56" s="3">
        <v>6</v>
      </c>
      <c r="FM56" s="3">
        <v>9</v>
      </c>
      <c r="FN56" s="3">
        <v>3</v>
      </c>
      <c r="FO56" s="3">
        <v>5</v>
      </c>
      <c r="FP56" s="3">
        <v>3</v>
      </c>
      <c r="FQ56" s="3">
        <v>4</v>
      </c>
      <c r="FR56">
        <v>0</v>
      </c>
      <c r="FS56" s="3">
        <v>1</v>
      </c>
      <c r="FT56" s="3">
        <v>7</v>
      </c>
      <c r="FU56">
        <v>0</v>
      </c>
      <c r="FV56">
        <v>0</v>
      </c>
      <c r="FW56" s="3">
        <v>10</v>
      </c>
      <c r="FX56" s="3">
        <v>5</v>
      </c>
      <c r="FY56" s="3">
        <v>3</v>
      </c>
      <c r="FZ56" s="3">
        <v>12</v>
      </c>
      <c r="GA56">
        <v>0</v>
      </c>
      <c r="GB56" s="3">
        <v>2</v>
      </c>
      <c r="GC56">
        <v>0</v>
      </c>
      <c r="GD56" s="3">
        <v>6</v>
      </c>
      <c r="GE56">
        <v>0</v>
      </c>
      <c r="GF56" s="3">
        <v>5</v>
      </c>
      <c r="GG56" s="3">
        <v>5</v>
      </c>
      <c r="GH56" s="3">
        <v>154</v>
      </c>
      <c r="GI56" s="3">
        <v>7</v>
      </c>
      <c r="GJ56">
        <v>0</v>
      </c>
      <c r="GK56" s="3">
        <v>4</v>
      </c>
      <c r="GL56" s="3">
        <v>10</v>
      </c>
      <c r="GM56" s="3">
        <v>3</v>
      </c>
      <c r="GN56">
        <v>0</v>
      </c>
      <c r="GO56" s="3">
        <v>5</v>
      </c>
      <c r="GP56" s="3">
        <v>2</v>
      </c>
      <c r="GQ56" s="3">
        <v>21</v>
      </c>
      <c r="GR56" s="3">
        <v>1</v>
      </c>
      <c r="GS56" s="3">
        <v>6</v>
      </c>
      <c r="GT56" s="3">
        <v>7</v>
      </c>
      <c r="GU56">
        <v>0</v>
      </c>
      <c r="GV56" s="3">
        <v>10</v>
      </c>
      <c r="GW56" s="3">
        <v>1</v>
      </c>
      <c r="GX56" s="3">
        <v>3</v>
      </c>
      <c r="GY56" s="3">
        <v>188</v>
      </c>
      <c r="GZ56" s="3">
        <v>10</v>
      </c>
      <c r="HA56" s="3">
        <v>6</v>
      </c>
      <c r="HB56" s="3">
        <v>13</v>
      </c>
      <c r="HC56" s="3">
        <v>233</v>
      </c>
      <c r="HD56" s="3">
        <v>4</v>
      </c>
      <c r="HE56" s="3">
        <v>5</v>
      </c>
      <c r="HF56" s="3">
        <v>17</v>
      </c>
      <c r="HG56">
        <v>0</v>
      </c>
      <c r="HH56" s="3">
        <v>4</v>
      </c>
      <c r="HI56" s="3">
        <v>14</v>
      </c>
      <c r="HJ56" s="3">
        <v>6</v>
      </c>
      <c r="HK56" s="3">
        <v>9</v>
      </c>
      <c r="HL56" s="3">
        <v>3</v>
      </c>
      <c r="HM56" s="3">
        <v>11</v>
      </c>
      <c r="HN56" s="3">
        <v>2</v>
      </c>
      <c r="HO56" s="3">
        <v>5</v>
      </c>
      <c r="HP56" s="3">
        <v>14</v>
      </c>
      <c r="HQ56" s="3">
        <v>9</v>
      </c>
      <c r="HR56" s="3">
        <v>9</v>
      </c>
      <c r="HS56" s="3">
        <v>2</v>
      </c>
      <c r="HT56" s="3">
        <v>234</v>
      </c>
      <c r="HU56" s="3">
        <v>3</v>
      </c>
      <c r="HV56" s="3">
        <v>5</v>
      </c>
      <c r="HW56" s="3">
        <v>7</v>
      </c>
      <c r="HX56" s="3">
        <v>3</v>
      </c>
      <c r="HY56" s="3">
        <v>6</v>
      </c>
      <c r="HZ56" s="3">
        <v>1</v>
      </c>
      <c r="IA56" s="3">
        <v>7</v>
      </c>
      <c r="IB56" s="3">
        <v>1</v>
      </c>
      <c r="IC56" s="3">
        <v>8</v>
      </c>
      <c r="ID56" s="3">
        <v>8</v>
      </c>
      <c r="IE56" s="3">
        <v>9</v>
      </c>
      <c r="IF56" s="3">
        <v>65</v>
      </c>
      <c r="IG56" s="3">
        <v>1</v>
      </c>
      <c r="IH56" s="3">
        <v>2</v>
      </c>
      <c r="II56" s="3">
        <v>81</v>
      </c>
      <c r="IJ56" s="3">
        <v>2</v>
      </c>
      <c r="IK56" s="3">
        <v>331</v>
      </c>
      <c r="IL56">
        <v>0</v>
      </c>
      <c r="IM56">
        <v>0</v>
      </c>
      <c r="IN56" s="3">
        <v>4</v>
      </c>
      <c r="IO56" s="3">
        <v>2</v>
      </c>
      <c r="IP56" s="3">
        <v>3</v>
      </c>
      <c r="IQ56" s="3">
        <v>8</v>
      </c>
      <c r="IR56" s="3">
        <v>21</v>
      </c>
      <c r="IS56" s="3">
        <v>7</v>
      </c>
      <c r="IT56" s="3">
        <v>4</v>
      </c>
      <c r="IU56" s="3">
        <v>10</v>
      </c>
      <c r="IV56" s="3">
        <v>5</v>
      </c>
      <c r="IW56">
        <v>0</v>
      </c>
      <c r="IX56" s="3">
        <v>6</v>
      </c>
      <c r="IY56" s="3">
        <v>143</v>
      </c>
      <c r="IZ56">
        <v>0</v>
      </c>
      <c r="JA56" s="3">
        <v>8</v>
      </c>
      <c r="JB56" s="3">
        <v>3</v>
      </c>
      <c r="JC56">
        <v>0</v>
      </c>
      <c r="JD56" s="3">
        <v>1</v>
      </c>
      <c r="JE56" s="3">
        <v>1</v>
      </c>
      <c r="JF56" s="3">
        <v>338</v>
      </c>
      <c r="JG56" s="3">
        <v>2</v>
      </c>
      <c r="JH56" s="3">
        <v>6</v>
      </c>
      <c r="JI56" s="3">
        <v>9</v>
      </c>
      <c r="JJ56" s="3">
        <v>2</v>
      </c>
      <c r="JK56" s="3">
        <v>4</v>
      </c>
      <c r="JL56" s="3">
        <v>2</v>
      </c>
      <c r="JM56" s="3">
        <v>1</v>
      </c>
      <c r="JN56" s="3">
        <v>1</v>
      </c>
      <c r="JO56" s="3">
        <v>1</v>
      </c>
      <c r="JP56" s="3">
        <v>3</v>
      </c>
      <c r="JQ56" s="3">
        <v>1</v>
      </c>
      <c r="JR56" s="3">
        <v>1</v>
      </c>
      <c r="JS56" s="3">
        <v>8</v>
      </c>
      <c r="JT56" s="3">
        <v>8</v>
      </c>
      <c r="JU56" s="3">
        <v>2</v>
      </c>
      <c r="JV56" s="3">
        <v>14</v>
      </c>
      <c r="JW56" s="3">
        <v>1</v>
      </c>
      <c r="JX56" s="3">
        <v>1</v>
      </c>
      <c r="JY56" s="3">
        <v>1</v>
      </c>
      <c r="JZ56" s="3">
        <v>9</v>
      </c>
      <c r="KA56" s="3">
        <v>1</v>
      </c>
      <c r="KB56" s="3">
        <v>4</v>
      </c>
      <c r="KC56" s="3">
        <v>6</v>
      </c>
      <c r="KD56" s="3">
        <v>231</v>
      </c>
      <c r="KE56" s="3">
        <v>1</v>
      </c>
      <c r="KF56">
        <v>0</v>
      </c>
      <c r="KG56" s="3">
        <v>3</v>
      </c>
      <c r="KH56" s="3">
        <v>13</v>
      </c>
      <c r="KI56" s="3">
        <v>3</v>
      </c>
      <c r="KJ56" s="3">
        <v>1</v>
      </c>
      <c r="KK56" s="3">
        <v>9</v>
      </c>
      <c r="KL56" s="3">
        <v>2</v>
      </c>
      <c r="KM56" s="3">
        <v>30</v>
      </c>
      <c r="KN56" s="3">
        <v>1</v>
      </c>
      <c r="KO56" s="3">
        <v>4</v>
      </c>
      <c r="KP56" s="3">
        <v>9</v>
      </c>
      <c r="KQ56">
        <v>0</v>
      </c>
      <c r="KR56" s="3">
        <v>1</v>
      </c>
      <c r="KS56" s="3">
        <v>1</v>
      </c>
      <c r="KT56">
        <v>0</v>
      </c>
      <c r="KU56">
        <v>0</v>
      </c>
      <c r="KV56" s="3">
        <v>1</v>
      </c>
      <c r="KW56">
        <v>0</v>
      </c>
      <c r="KX56">
        <v>0</v>
      </c>
      <c r="KY56">
        <v>0</v>
      </c>
      <c r="KZ56" s="3">
        <v>1</v>
      </c>
      <c r="LA56" s="3">
        <v>1</v>
      </c>
      <c r="LB56">
        <v>0</v>
      </c>
      <c r="LC56" s="3">
        <v>1</v>
      </c>
      <c r="LD56" s="3">
        <v>1</v>
      </c>
      <c r="LE56" s="3">
        <v>1</v>
      </c>
      <c r="LF56">
        <v>0</v>
      </c>
      <c r="LG56">
        <v>0</v>
      </c>
      <c r="LH56" s="3">
        <v>1</v>
      </c>
      <c r="LI56">
        <v>0</v>
      </c>
      <c r="LJ56" s="3">
        <v>1</v>
      </c>
      <c r="LK56">
        <v>0</v>
      </c>
      <c r="LL56" s="3">
        <v>1</v>
      </c>
      <c r="LM56">
        <v>0</v>
      </c>
      <c r="LN56">
        <v>0</v>
      </c>
      <c r="LO56" s="3">
        <v>1</v>
      </c>
      <c r="LP56" s="3">
        <v>1</v>
      </c>
      <c r="LQ56">
        <v>0</v>
      </c>
      <c r="LR56" s="3">
        <v>1</v>
      </c>
      <c r="LS56">
        <v>0</v>
      </c>
      <c r="LT56">
        <v>0</v>
      </c>
      <c r="LU56">
        <v>0</v>
      </c>
      <c r="LV56">
        <v>0</v>
      </c>
      <c r="LW56" s="3">
        <v>1</v>
      </c>
      <c r="LX56">
        <v>0</v>
      </c>
      <c r="LY56" s="3">
        <v>1</v>
      </c>
      <c r="LZ56">
        <v>0</v>
      </c>
      <c r="MA56" s="3">
        <v>1</v>
      </c>
      <c r="MB56">
        <v>0</v>
      </c>
      <c r="MC56" s="3">
        <v>1</v>
      </c>
      <c r="MD56" s="3">
        <v>1</v>
      </c>
      <c r="ME56" s="3">
        <v>1</v>
      </c>
      <c r="MF56" s="3">
        <v>1</v>
      </c>
      <c r="MG56">
        <v>0</v>
      </c>
      <c r="MH56" s="3">
        <v>1</v>
      </c>
      <c r="MI56">
        <v>0</v>
      </c>
      <c r="MJ56" s="3">
        <v>1</v>
      </c>
      <c r="MK56" s="3">
        <v>1</v>
      </c>
      <c r="ML56">
        <v>0</v>
      </c>
      <c r="MM56">
        <v>0</v>
      </c>
      <c r="MN56" s="3">
        <v>1</v>
      </c>
      <c r="MO56" s="3">
        <v>1</v>
      </c>
      <c r="MP56">
        <v>0</v>
      </c>
      <c r="MQ56" s="3">
        <v>1</v>
      </c>
      <c r="MR56">
        <v>0</v>
      </c>
      <c r="MS56">
        <v>0</v>
      </c>
      <c r="MT56" s="3">
        <v>1</v>
      </c>
      <c r="MU56">
        <v>0</v>
      </c>
      <c r="MV56">
        <v>0</v>
      </c>
      <c r="MW56" s="3">
        <v>1</v>
      </c>
      <c r="MX56">
        <v>0</v>
      </c>
      <c r="MY56" s="3">
        <v>1</v>
      </c>
      <c r="MZ56">
        <v>0</v>
      </c>
      <c r="NA56" s="3">
        <v>1</v>
      </c>
      <c r="NB56">
        <v>0</v>
      </c>
      <c r="NC56" s="3">
        <v>1</v>
      </c>
      <c r="ND56">
        <v>0</v>
      </c>
      <c r="NE56" s="3">
        <v>1</v>
      </c>
      <c r="NF56">
        <v>0</v>
      </c>
      <c r="NG56" s="3">
        <v>1</v>
      </c>
      <c r="NH56">
        <v>0</v>
      </c>
      <c r="NI56">
        <v>0</v>
      </c>
      <c r="NJ56" s="3">
        <v>1</v>
      </c>
      <c r="NK56">
        <v>0</v>
      </c>
      <c r="NL56">
        <v>0</v>
      </c>
      <c r="NM56">
        <v>0</v>
      </c>
      <c r="NN56" s="3">
        <v>1</v>
      </c>
      <c r="NO56" s="3">
        <v>1</v>
      </c>
      <c r="NP56">
        <v>0</v>
      </c>
      <c r="NQ56">
        <v>0</v>
      </c>
      <c r="NR56">
        <v>0</v>
      </c>
      <c r="NS56">
        <v>0</v>
      </c>
      <c r="NT56" s="3">
        <v>1</v>
      </c>
      <c r="NU56">
        <v>0</v>
      </c>
      <c r="NV56">
        <v>0</v>
      </c>
      <c r="NW56">
        <v>0</v>
      </c>
      <c r="NX56">
        <v>0</v>
      </c>
      <c r="NY56">
        <v>0</v>
      </c>
      <c r="NZ56" s="3">
        <v>1</v>
      </c>
      <c r="OA56">
        <v>0</v>
      </c>
      <c r="OB56">
        <v>0</v>
      </c>
      <c r="OC56">
        <v>0</v>
      </c>
      <c r="OD56">
        <v>0</v>
      </c>
      <c r="OE56" s="3">
        <v>1</v>
      </c>
      <c r="OF56" s="3">
        <v>1</v>
      </c>
      <c r="OG56">
        <v>0</v>
      </c>
      <c r="OH56">
        <v>0</v>
      </c>
      <c r="OI56">
        <v>0</v>
      </c>
      <c r="OJ56">
        <v>0</v>
      </c>
      <c r="OK56">
        <v>0</v>
      </c>
      <c r="OL56" s="3">
        <v>1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0</v>
      </c>
      <c r="SV56">
        <v>0</v>
      </c>
      <c r="SW56">
        <v>0</v>
      </c>
      <c r="SX56">
        <v>0</v>
      </c>
      <c r="SY56">
        <v>0</v>
      </c>
      <c r="SZ56">
        <v>0</v>
      </c>
      <c r="TA56">
        <v>0</v>
      </c>
      <c r="TB56">
        <v>0</v>
      </c>
      <c r="TC56">
        <v>0</v>
      </c>
      <c r="TD56">
        <v>0</v>
      </c>
      <c r="TE56">
        <v>0</v>
      </c>
      <c r="TF56">
        <v>0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0</v>
      </c>
      <c r="TO56">
        <v>0</v>
      </c>
      <c r="TP56">
        <v>0</v>
      </c>
      <c r="TQ56">
        <v>0</v>
      </c>
      <c r="TR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0</v>
      </c>
      <c r="UB56">
        <v>0</v>
      </c>
      <c r="UC56">
        <v>0</v>
      </c>
      <c r="UD56">
        <v>0</v>
      </c>
      <c r="UE56">
        <v>0</v>
      </c>
      <c r="UF56">
        <v>0</v>
      </c>
      <c r="UG56">
        <v>0</v>
      </c>
      <c r="UH56">
        <v>0</v>
      </c>
      <c r="UI56">
        <v>0</v>
      </c>
      <c r="UJ56">
        <v>0</v>
      </c>
      <c r="UK56">
        <v>0</v>
      </c>
      <c r="UL56">
        <v>0</v>
      </c>
      <c r="UM56">
        <v>0</v>
      </c>
      <c r="UN56">
        <v>0</v>
      </c>
      <c r="UO56">
        <v>0</v>
      </c>
      <c r="UP56">
        <v>0</v>
      </c>
      <c r="UQ56">
        <v>0</v>
      </c>
      <c r="UR56">
        <v>0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I56">
        <v>0</v>
      </c>
      <c r="VJ56">
        <v>0</v>
      </c>
      <c r="VK56">
        <v>0</v>
      </c>
      <c r="VL56">
        <v>0</v>
      </c>
      <c r="VM56">
        <v>0</v>
      </c>
      <c r="VN56">
        <v>0</v>
      </c>
      <c r="VO56">
        <v>0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0</v>
      </c>
      <c r="VV56">
        <v>0</v>
      </c>
      <c r="VW56">
        <v>0</v>
      </c>
      <c r="VX56">
        <v>0</v>
      </c>
      <c r="VY56">
        <v>0</v>
      </c>
      <c r="VZ56">
        <v>0</v>
      </c>
      <c r="WA56">
        <v>0</v>
      </c>
      <c r="WB56">
        <v>0</v>
      </c>
      <c r="WC56">
        <v>0</v>
      </c>
      <c r="WD56">
        <v>0</v>
      </c>
      <c r="WE56">
        <v>0</v>
      </c>
    </row>
    <row r="57" spans="2:603" x14ac:dyDescent="0.25">
      <c r="B57">
        <v>210</v>
      </c>
      <c r="C57" t="s">
        <v>655</v>
      </c>
      <c r="D57" s="3">
        <v>91</v>
      </c>
      <c r="E57" s="3">
        <v>17</v>
      </c>
      <c r="F57" s="3">
        <v>1</v>
      </c>
      <c r="G57" s="3">
        <v>2</v>
      </c>
      <c r="H57" s="3">
        <v>11</v>
      </c>
      <c r="I57">
        <v>0</v>
      </c>
      <c r="J57">
        <v>0</v>
      </c>
      <c r="K57" s="3">
        <v>8</v>
      </c>
      <c r="L57" s="3">
        <v>11</v>
      </c>
      <c r="M57">
        <v>0</v>
      </c>
      <c r="N57" s="3">
        <v>2</v>
      </c>
      <c r="O57" s="3">
        <v>4</v>
      </c>
      <c r="P57" s="3">
        <v>11</v>
      </c>
      <c r="Q57">
        <v>0</v>
      </c>
      <c r="R57" s="3">
        <v>4</v>
      </c>
      <c r="S57" s="3">
        <v>4</v>
      </c>
      <c r="T57" s="3">
        <v>2</v>
      </c>
      <c r="U57" s="3">
        <v>145</v>
      </c>
      <c r="V57" s="3">
        <v>4</v>
      </c>
      <c r="W57" s="3">
        <v>6</v>
      </c>
      <c r="X57" s="3">
        <v>207</v>
      </c>
      <c r="Y57" s="3">
        <v>27</v>
      </c>
      <c r="Z57" s="3">
        <v>1</v>
      </c>
      <c r="AA57" s="3">
        <v>2</v>
      </c>
      <c r="AB57" s="3">
        <v>1</v>
      </c>
      <c r="AC57" s="3">
        <v>368</v>
      </c>
      <c r="AD57" s="3">
        <v>7</v>
      </c>
      <c r="AE57" s="3">
        <v>3</v>
      </c>
      <c r="AF57" s="3">
        <v>6</v>
      </c>
      <c r="AG57" s="3">
        <v>41</v>
      </c>
      <c r="AH57" s="3">
        <v>293</v>
      </c>
      <c r="AI57" s="3">
        <v>1</v>
      </c>
      <c r="AJ57">
        <v>0</v>
      </c>
      <c r="AK57" s="3">
        <v>81</v>
      </c>
      <c r="AL57">
        <v>0</v>
      </c>
      <c r="AM57" s="3">
        <v>4</v>
      </c>
      <c r="AN57" s="3">
        <v>20</v>
      </c>
      <c r="AO57" s="3">
        <v>2</v>
      </c>
      <c r="AP57" s="3">
        <v>33</v>
      </c>
      <c r="AQ57" s="3">
        <v>560</v>
      </c>
      <c r="AR57">
        <v>0</v>
      </c>
      <c r="AS57" s="3">
        <v>138</v>
      </c>
      <c r="AT57">
        <v>0</v>
      </c>
      <c r="AU57" s="3">
        <v>10</v>
      </c>
      <c r="AV57" s="3">
        <v>3</v>
      </c>
      <c r="AW57" s="3">
        <v>1</v>
      </c>
      <c r="AX57" s="3">
        <v>15</v>
      </c>
      <c r="AY57" s="3">
        <v>2</v>
      </c>
      <c r="AZ57" s="3">
        <v>173</v>
      </c>
      <c r="BA57" s="3">
        <v>14</v>
      </c>
      <c r="BB57" s="3">
        <v>2</v>
      </c>
      <c r="BC57" s="3">
        <v>74</v>
      </c>
      <c r="BD57" s="3">
        <v>13</v>
      </c>
      <c r="BE57" s="3">
        <v>25</v>
      </c>
      <c r="BF57">
        <v>0</v>
      </c>
      <c r="BG57" s="3">
        <v>637</v>
      </c>
      <c r="BH57" s="3">
        <v>1</v>
      </c>
      <c r="BI57" s="3">
        <v>78</v>
      </c>
      <c r="BJ57" s="3">
        <v>10</v>
      </c>
      <c r="BK57">
        <v>0</v>
      </c>
      <c r="BL57">
        <v>0</v>
      </c>
      <c r="BM57" s="3">
        <v>69</v>
      </c>
      <c r="BN57" s="3">
        <v>1</v>
      </c>
      <c r="BO57" s="3">
        <v>38</v>
      </c>
      <c r="BP57" s="3">
        <v>25</v>
      </c>
      <c r="BQ57" s="3">
        <v>1</v>
      </c>
      <c r="BR57" s="3">
        <v>1</v>
      </c>
      <c r="BS57" s="3">
        <v>109</v>
      </c>
      <c r="BT57" s="3">
        <v>61</v>
      </c>
      <c r="BU57" s="3">
        <v>5</v>
      </c>
      <c r="BV57">
        <v>0</v>
      </c>
      <c r="BW57" s="3">
        <v>1</v>
      </c>
      <c r="BX57" s="3">
        <v>3</v>
      </c>
      <c r="BY57">
        <v>0</v>
      </c>
      <c r="BZ57" s="3">
        <v>6</v>
      </c>
      <c r="CA57" s="3">
        <v>18</v>
      </c>
      <c r="CB57">
        <v>0</v>
      </c>
      <c r="CC57" s="3">
        <v>3</v>
      </c>
      <c r="CD57" s="3">
        <v>7614</v>
      </c>
      <c r="CE57" s="3">
        <v>6429</v>
      </c>
      <c r="CF57" s="3">
        <v>2</v>
      </c>
      <c r="CG57" s="3">
        <v>22</v>
      </c>
      <c r="CH57" s="3">
        <v>96</v>
      </c>
      <c r="CI57">
        <v>0</v>
      </c>
      <c r="CJ57" s="3">
        <v>189</v>
      </c>
      <c r="CK57" s="3">
        <v>304</v>
      </c>
      <c r="CL57" s="3">
        <v>117</v>
      </c>
      <c r="CM57" s="3">
        <v>21</v>
      </c>
      <c r="CN57">
        <v>0</v>
      </c>
      <c r="CO57" s="3">
        <v>157</v>
      </c>
      <c r="CP57" s="3">
        <v>41</v>
      </c>
      <c r="CQ57" s="3">
        <v>17</v>
      </c>
      <c r="CR57" s="3">
        <v>2</v>
      </c>
      <c r="CS57">
        <v>0</v>
      </c>
      <c r="CT57" s="3">
        <v>151</v>
      </c>
      <c r="CU57" s="3">
        <v>4</v>
      </c>
      <c r="CV57">
        <v>0</v>
      </c>
      <c r="CW57" s="3">
        <v>13</v>
      </c>
      <c r="CX57" s="3">
        <v>30</v>
      </c>
      <c r="CY57" s="3">
        <v>530</v>
      </c>
      <c r="CZ57" s="3">
        <v>108</v>
      </c>
      <c r="DA57" s="3">
        <v>3</v>
      </c>
      <c r="DB57" s="3">
        <v>1</v>
      </c>
      <c r="DC57" s="3">
        <v>4</v>
      </c>
      <c r="DD57" s="3">
        <v>6</v>
      </c>
      <c r="DE57">
        <v>0</v>
      </c>
      <c r="DF57" s="3">
        <v>1</v>
      </c>
      <c r="DG57" s="3">
        <v>8</v>
      </c>
      <c r="DH57" s="3">
        <v>19</v>
      </c>
      <c r="DI57">
        <v>0</v>
      </c>
      <c r="DJ57" s="3">
        <v>8</v>
      </c>
      <c r="DK57" s="3">
        <v>7</v>
      </c>
      <c r="DL57" s="3">
        <v>8</v>
      </c>
      <c r="DM57">
        <v>0</v>
      </c>
      <c r="DN57" s="3">
        <v>5</v>
      </c>
      <c r="DO57" s="3">
        <v>3</v>
      </c>
      <c r="DP57" s="3">
        <v>2</v>
      </c>
      <c r="DQ57" s="3">
        <v>130</v>
      </c>
      <c r="DR57" s="3">
        <v>3</v>
      </c>
      <c r="DS57" s="3">
        <v>11</v>
      </c>
      <c r="DT57" s="3">
        <v>180</v>
      </c>
      <c r="DU57" s="3">
        <v>30</v>
      </c>
      <c r="DV57">
        <v>0</v>
      </c>
      <c r="DW57" s="3">
        <v>1</v>
      </c>
      <c r="DX57">
        <v>0</v>
      </c>
      <c r="DY57" s="3">
        <v>331</v>
      </c>
      <c r="DZ57" s="3">
        <v>7</v>
      </c>
      <c r="EA57" s="3">
        <v>4</v>
      </c>
      <c r="EB57" s="3">
        <v>7</v>
      </c>
      <c r="EC57" s="3">
        <v>31</v>
      </c>
      <c r="ED57" s="3">
        <v>322</v>
      </c>
      <c r="EE57">
        <v>0</v>
      </c>
      <c r="EF57">
        <v>0</v>
      </c>
      <c r="EG57" s="3">
        <v>78</v>
      </c>
      <c r="EH57">
        <v>0</v>
      </c>
      <c r="EI57" s="3">
        <v>1</v>
      </c>
      <c r="EJ57" s="3">
        <v>26</v>
      </c>
      <c r="EK57" s="3">
        <v>2</v>
      </c>
      <c r="EL57" s="3">
        <v>28</v>
      </c>
      <c r="EM57" s="3">
        <v>689</v>
      </c>
      <c r="EN57">
        <v>0</v>
      </c>
      <c r="EO57" s="3">
        <v>138</v>
      </c>
      <c r="EP57" s="3">
        <v>1</v>
      </c>
      <c r="EQ57" s="3">
        <v>8</v>
      </c>
      <c r="ER57" s="3">
        <v>2</v>
      </c>
      <c r="ES57" s="3">
        <v>3</v>
      </c>
      <c r="ET57" s="3">
        <v>13</v>
      </c>
      <c r="EU57">
        <v>0</v>
      </c>
      <c r="EV57" s="3">
        <v>148</v>
      </c>
      <c r="EW57" s="3">
        <v>17</v>
      </c>
      <c r="EX57" s="3">
        <v>1</v>
      </c>
      <c r="EY57" s="3">
        <v>63</v>
      </c>
      <c r="EZ57" s="3">
        <v>19</v>
      </c>
      <c r="FA57" s="3">
        <v>18</v>
      </c>
      <c r="FB57">
        <v>0</v>
      </c>
      <c r="FC57" s="3">
        <v>641</v>
      </c>
      <c r="FD57">
        <v>0</v>
      </c>
      <c r="FE57" s="3">
        <v>58</v>
      </c>
      <c r="FF57" s="3">
        <v>15</v>
      </c>
      <c r="FG57">
        <v>0</v>
      </c>
      <c r="FH57">
        <v>0</v>
      </c>
      <c r="FI57" s="3">
        <v>47</v>
      </c>
      <c r="FJ57">
        <v>0</v>
      </c>
      <c r="FK57" s="3">
        <v>36</v>
      </c>
      <c r="FL57" s="3">
        <v>22</v>
      </c>
      <c r="FM57" s="3">
        <v>1</v>
      </c>
      <c r="FN57">
        <v>0</v>
      </c>
      <c r="FO57" s="3">
        <v>102</v>
      </c>
      <c r="FP57" s="3">
        <v>57</v>
      </c>
      <c r="FQ57" s="3">
        <v>9</v>
      </c>
      <c r="FR57">
        <v>0</v>
      </c>
      <c r="FS57">
        <v>0</v>
      </c>
      <c r="FT57">
        <v>0</v>
      </c>
      <c r="FU57">
        <v>0</v>
      </c>
      <c r="FV57" s="3">
        <v>11</v>
      </c>
      <c r="FW57" s="3">
        <v>20</v>
      </c>
      <c r="FX57">
        <v>0</v>
      </c>
      <c r="FY57" s="3">
        <v>7</v>
      </c>
      <c r="FZ57" s="3">
        <v>16421</v>
      </c>
      <c r="GA57" s="3">
        <v>14818</v>
      </c>
      <c r="GB57" s="3">
        <v>1</v>
      </c>
      <c r="GC57" s="3">
        <v>12</v>
      </c>
      <c r="GD57" s="3">
        <v>82</v>
      </c>
      <c r="GE57">
        <v>0</v>
      </c>
      <c r="GF57" s="3">
        <v>171</v>
      </c>
      <c r="GG57" s="3">
        <v>267</v>
      </c>
      <c r="GH57" s="3">
        <v>98</v>
      </c>
      <c r="GI57" s="3">
        <v>27</v>
      </c>
      <c r="GJ57">
        <v>0</v>
      </c>
      <c r="GK57" s="3">
        <v>148</v>
      </c>
      <c r="GL57" s="3">
        <v>38</v>
      </c>
      <c r="GM57" s="3">
        <v>13</v>
      </c>
      <c r="GN57" s="3">
        <v>2</v>
      </c>
      <c r="GO57">
        <v>0</v>
      </c>
      <c r="GP57" s="3">
        <v>135</v>
      </c>
      <c r="GQ57" s="3">
        <v>1</v>
      </c>
      <c r="GR57" s="3">
        <v>1</v>
      </c>
      <c r="GS57" s="3">
        <v>7</v>
      </c>
      <c r="GT57" s="3">
        <v>27</v>
      </c>
      <c r="GU57" s="3">
        <v>462</v>
      </c>
      <c r="GV57" s="3">
        <v>80</v>
      </c>
      <c r="GW57" s="3">
        <v>7</v>
      </c>
      <c r="GX57" s="3">
        <v>1</v>
      </c>
      <c r="GY57" s="3">
        <v>2</v>
      </c>
      <c r="GZ57" s="3">
        <v>19</v>
      </c>
      <c r="HA57">
        <v>0</v>
      </c>
      <c r="HB57">
        <v>0</v>
      </c>
      <c r="HC57" s="3">
        <v>4</v>
      </c>
      <c r="HD57" s="3">
        <v>8</v>
      </c>
      <c r="HE57">
        <v>0</v>
      </c>
      <c r="HF57" s="3">
        <v>3</v>
      </c>
      <c r="HG57" s="3">
        <v>5</v>
      </c>
      <c r="HH57" s="3">
        <v>6</v>
      </c>
      <c r="HI57">
        <v>0</v>
      </c>
      <c r="HJ57" s="3">
        <v>4</v>
      </c>
      <c r="HK57" s="3">
        <v>5</v>
      </c>
      <c r="HL57" s="3">
        <v>1</v>
      </c>
      <c r="HM57" s="3">
        <v>121</v>
      </c>
      <c r="HN57" s="3">
        <v>6</v>
      </c>
      <c r="HO57" s="3">
        <v>4</v>
      </c>
      <c r="HP57" s="3">
        <v>142</v>
      </c>
      <c r="HQ57" s="3">
        <v>30</v>
      </c>
      <c r="HR57">
        <v>0</v>
      </c>
      <c r="HS57" s="3">
        <v>2</v>
      </c>
      <c r="HT57">
        <v>0</v>
      </c>
      <c r="HU57" s="3">
        <v>314</v>
      </c>
      <c r="HV57" s="3">
        <v>8</v>
      </c>
      <c r="HW57" s="3">
        <v>2</v>
      </c>
      <c r="HX57" s="3">
        <v>8</v>
      </c>
      <c r="HY57" s="3">
        <v>38</v>
      </c>
      <c r="HZ57" s="3">
        <v>351</v>
      </c>
      <c r="IA57" s="3">
        <v>1</v>
      </c>
      <c r="IB57">
        <v>0</v>
      </c>
      <c r="IC57" s="3">
        <v>90</v>
      </c>
      <c r="ID57" s="3">
        <v>1</v>
      </c>
      <c r="IE57" s="3">
        <v>2</v>
      </c>
      <c r="IF57" s="3">
        <v>28</v>
      </c>
      <c r="IG57" s="3">
        <v>4</v>
      </c>
      <c r="IH57" s="3">
        <v>37</v>
      </c>
      <c r="II57" s="3">
        <v>193</v>
      </c>
      <c r="IJ57" s="3">
        <v>1</v>
      </c>
      <c r="IK57" s="3">
        <v>111</v>
      </c>
      <c r="IL57" s="3">
        <v>1</v>
      </c>
      <c r="IM57" s="3">
        <v>5</v>
      </c>
      <c r="IN57" s="3">
        <v>4</v>
      </c>
      <c r="IO57" s="3">
        <v>1</v>
      </c>
      <c r="IP57" s="3">
        <v>12</v>
      </c>
      <c r="IQ57">
        <v>0</v>
      </c>
      <c r="IR57" s="3">
        <v>99</v>
      </c>
      <c r="IS57" s="3">
        <v>12</v>
      </c>
      <c r="IT57" s="3">
        <v>2</v>
      </c>
      <c r="IU57" s="3">
        <v>61</v>
      </c>
      <c r="IV57" s="3">
        <v>14</v>
      </c>
      <c r="IW57" s="3">
        <v>15</v>
      </c>
      <c r="IX57">
        <v>0</v>
      </c>
      <c r="IY57" s="3">
        <v>625</v>
      </c>
      <c r="IZ57" s="3">
        <v>3</v>
      </c>
      <c r="JA57" s="3">
        <v>51</v>
      </c>
      <c r="JB57" s="3">
        <v>8</v>
      </c>
      <c r="JC57">
        <v>0</v>
      </c>
      <c r="JD57" s="3">
        <v>1</v>
      </c>
      <c r="JE57" s="3">
        <v>45</v>
      </c>
      <c r="JF57">
        <v>0</v>
      </c>
      <c r="JG57" s="3">
        <v>41</v>
      </c>
      <c r="JH57" s="3">
        <v>15</v>
      </c>
      <c r="JI57" s="3">
        <v>1</v>
      </c>
      <c r="JJ57">
        <v>0</v>
      </c>
      <c r="JK57" s="3">
        <v>98</v>
      </c>
      <c r="JL57" s="3">
        <v>47</v>
      </c>
      <c r="JM57" s="3">
        <v>3</v>
      </c>
      <c r="JN57">
        <v>0</v>
      </c>
      <c r="JO57">
        <v>0</v>
      </c>
      <c r="JP57" s="3">
        <v>1</v>
      </c>
      <c r="JQ57">
        <v>0</v>
      </c>
      <c r="JR57" s="3">
        <v>6</v>
      </c>
      <c r="JS57" s="3">
        <v>13</v>
      </c>
      <c r="JT57">
        <v>0</v>
      </c>
      <c r="JU57" s="3">
        <v>2</v>
      </c>
      <c r="JV57" s="3">
        <v>5099</v>
      </c>
      <c r="JW57" s="3">
        <v>4064</v>
      </c>
      <c r="JX57" s="3">
        <v>3</v>
      </c>
      <c r="JY57" s="3">
        <v>16</v>
      </c>
      <c r="JZ57" s="3">
        <v>70</v>
      </c>
      <c r="KA57" s="3">
        <v>1</v>
      </c>
      <c r="KB57" s="3">
        <v>158</v>
      </c>
      <c r="KC57" s="3">
        <v>247</v>
      </c>
      <c r="KD57" s="3">
        <v>88</v>
      </c>
      <c r="KE57" s="3">
        <v>32</v>
      </c>
      <c r="KF57">
        <v>0</v>
      </c>
      <c r="KG57" s="3">
        <v>120</v>
      </c>
      <c r="KH57" s="3">
        <v>23</v>
      </c>
      <c r="KI57" s="3">
        <v>13</v>
      </c>
      <c r="KJ57" s="3">
        <v>1</v>
      </c>
      <c r="KK57">
        <v>0</v>
      </c>
      <c r="KL57" s="3">
        <v>141</v>
      </c>
      <c r="KM57" s="3">
        <v>2</v>
      </c>
      <c r="KN57">
        <v>0</v>
      </c>
      <c r="KO57" s="3">
        <v>7</v>
      </c>
      <c r="KP57" s="3">
        <v>16</v>
      </c>
      <c r="KQ57" s="3">
        <v>388</v>
      </c>
      <c r="KR57" s="3">
        <v>1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 s="3">
        <v>1</v>
      </c>
      <c r="LF57" s="3">
        <v>1</v>
      </c>
      <c r="LG57">
        <v>0</v>
      </c>
      <c r="LH57">
        <v>0</v>
      </c>
      <c r="LI57" s="3">
        <v>1</v>
      </c>
      <c r="LJ57" s="3">
        <v>1</v>
      </c>
      <c r="LK57">
        <v>0</v>
      </c>
      <c r="LL57">
        <v>0</v>
      </c>
      <c r="LM57" s="3">
        <v>1</v>
      </c>
      <c r="LN57" s="3">
        <v>1</v>
      </c>
      <c r="LO57" s="3">
        <v>1</v>
      </c>
      <c r="LP57" s="3">
        <v>1</v>
      </c>
      <c r="LQ57">
        <v>0</v>
      </c>
      <c r="LR57" s="3">
        <v>1</v>
      </c>
      <c r="LS57" s="3">
        <v>1</v>
      </c>
      <c r="LT57">
        <v>0</v>
      </c>
      <c r="LU57">
        <v>0</v>
      </c>
      <c r="LV57">
        <v>0</v>
      </c>
      <c r="LW57">
        <v>0</v>
      </c>
      <c r="LX57" s="3">
        <v>1</v>
      </c>
      <c r="LY57">
        <v>0</v>
      </c>
      <c r="LZ57" s="3">
        <v>1</v>
      </c>
      <c r="MA57" s="3">
        <v>1</v>
      </c>
      <c r="MB57" s="3">
        <v>1</v>
      </c>
      <c r="MC57" s="3">
        <v>1</v>
      </c>
      <c r="MD57">
        <v>0</v>
      </c>
      <c r="ME57" s="3">
        <v>1</v>
      </c>
      <c r="MF57">
        <v>0</v>
      </c>
      <c r="MG57">
        <v>0</v>
      </c>
      <c r="MH57">
        <v>0</v>
      </c>
      <c r="MI57" s="3">
        <v>1</v>
      </c>
      <c r="MJ57">
        <v>0</v>
      </c>
      <c r="MK57" s="3">
        <v>1</v>
      </c>
      <c r="ML57">
        <v>0</v>
      </c>
      <c r="MM57">
        <v>0</v>
      </c>
      <c r="MN57">
        <v>0</v>
      </c>
      <c r="MO57" s="3">
        <v>1</v>
      </c>
      <c r="MP57" s="3">
        <v>1</v>
      </c>
      <c r="MQ57">
        <v>0</v>
      </c>
      <c r="MR57" s="3">
        <v>1</v>
      </c>
      <c r="MS57">
        <v>0</v>
      </c>
      <c r="MT57">
        <v>0</v>
      </c>
      <c r="MU57">
        <v>0</v>
      </c>
      <c r="MV57" s="3">
        <v>1</v>
      </c>
      <c r="MW57" s="3">
        <v>1</v>
      </c>
      <c r="MX57">
        <v>0</v>
      </c>
      <c r="MY57" s="3">
        <v>1</v>
      </c>
      <c r="MZ57">
        <v>0</v>
      </c>
      <c r="NA57">
        <v>0</v>
      </c>
      <c r="NB57">
        <v>0</v>
      </c>
      <c r="NC57">
        <v>0</v>
      </c>
      <c r="ND57">
        <v>0</v>
      </c>
      <c r="NE57" s="3">
        <v>1</v>
      </c>
      <c r="NF57">
        <v>0</v>
      </c>
      <c r="NG57">
        <v>0</v>
      </c>
      <c r="NH57">
        <v>0</v>
      </c>
      <c r="NI57" s="3">
        <v>1</v>
      </c>
      <c r="NJ57" s="3">
        <v>1</v>
      </c>
      <c r="NK57">
        <v>0</v>
      </c>
      <c r="NL57">
        <v>0</v>
      </c>
      <c r="NM57">
        <v>0</v>
      </c>
      <c r="NN57">
        <v>0</v>
      </c>
      <c r="NO57" s="3">
        <v>1</v>
      </c>
      <c r="NP57" s="3">
        <v>1</v>
      </c>
      <c r="NQ57" s="3">
        <v>1</v>
      </c>
      <c r="NR57" s="3">
        <v>1</v>
      </c>
      <c r="NS57">
        <v>0</v>
      </c>
      <c r="NT57" s="3">
        <v>1</v>
      </c>
      <c r="NU57">
        <v>0</v>
      </c>
      <c r="NV57">
        <v>0</v>
      </c>
      <c r="NW57">
        <v>0</v>
      </c>
      <c r="NX57" s="3">
        <v>1</v>
      </c>
      <c r="NY57">
        <v>0</v>
      </c>
      <c r="NZ57">
        <v>0</v>
      </c>
      <c r="OA57" s="3">
        <v>1</v>
      </c>
      <c r="OB57" s="3">
        <v>1</v>
      </c>
      <c r="OC57" s="3">
        <v>1</v>
      </c>
      <c r="OD57">
        <v>0</v>
      </c>
      <c r="OE57">
        <v>0</v>
      </c>
      <c r="OF57">
        <v>0</v>
      </c>
      <c r="OG57">
        <v>0</v>
      </c>
      <c r="OH57" s="3">
        <v>1</v>
      </c>
      <c r="OI57">
        <v>0</v>
      </c>
      <c r="OJ57" s="3">
        <v>1</v>
      </c>
      <c r="OK57">
        <v>0</v>
      </c>
      <c r="OL57" s="3">
        <v>1</v>
      </c>
      <c r="OM57" s="3">
        <v>1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0</v>
      </c>
      <c r="TA57">
        <v>0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0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0</v>
      </c>
      <c r="TU57">
        <v>0</v>
      </c>
      <c r="TV57">
        <v>0</v>
      </c>
      <c r="TW57">
        <v>0</v>
      </c>
      <c r="TX57">
        <v>0</v>
      </c>
      <c r="TY57">
        <v>0</v>
      </c>
      <c r="TZ57">
        <v>0</v>
      </c>
      <c r="UA57">
        <v>0</v>
      </c>
      <c r="UB57">
        <v>0</v>
      </c>
      <c r="UC57">
        <v>0</v>
      </c>
      <c r="UD57">
        <v>0</v>
      </c>
      <c r="UE57">
        <v>0</v>
      </c>
      <c r="UF57">
        <v>0</v>
      </c>
      <c r="UG57">
        <v>0</v>
      </c>
      <c r="UH57">
        <v>0</v>
      </c>
      <c r="UI57">
        <v>0</v>
      </c>
      <c r="UJ57">
        <v>0</v>
      </c>
      <c r="UK57">
        <v>0</v>
      </c>
      <c r="UL57">
        <v>0</v>
      </c>
      <c r="UM57">
        <v>0</v>
      </c>
      <c r="UN57">
        <v>0</v>
      </c>
      <c r="UO57">
        <v>0</v>
      </c>
      <c r="UP57">
        <v>0</v>
      </c>
      <c r="UQ57">
        <v>0</v>
      </c>
      <c r="UR57">
        <v>0</v>
      </c>
      <c r="US57">
        <v>0</v>
      </c>
      <c r="UT57">
        <v>0</v>
      </c>
      <c r="UU57">
        <v>0</v>
      </c>
      <c r="UV57">
        <v>0</v>
      </c>
      <c r="UW57">
        <v>0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0</v>
      </c>
      <c r="VE57">
        <v>0</v>
      </c>
      <c r="VF57">
        <v>0</v>
      </c>
      <c r="VG57">
        <v>0</v>
      </c>
      <c r="VH57">
        <v>0</v>
      </c>
      <c r="VI57">
        <v>0</v>
      </c>
      <c r="VJ57">
        <v>0</v>
      </c>
      <c r="VK57">
        <v>0</v>
      </c>
      <c r="VL57">
        <v>0</v>
      </c>
      <c r="VM57">
        <v>0</v>
      </c>
      <c r="VN57">
        <v>0</v>
      </c>
      <c r="VO57">
        <v>0</v>
      </c>
      <c r="VP57">
        <v>0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0</v>
      </c>
      <c r="VW57">
        <v>0</v>
      </c>
      <c r="VX57">
        <v>0</v>
      </c>
      <c r="VY57">
        <v>0</v>
      </c>
      <c r="VZ57">
        <v>0</v>
      </c>
      <c r="WA57">
        <v>0</v>
      </c>
      <c r="WB57">
        <v>0</v>
      </c>
      <c r="WC57">
        <v>0</v>
      </c>
      <c r="WD57">
        <v>0</v>
      </c>
      <c r="WE57">
        <v>0</v>
      </c>
    </row>
    <row r="58" spans="2:603" x14ac:dyDescent="0.25">
      <c r="B58">
        <v>615</v>
      </c>
      <c r="C58" t="s">
        <v>656</v>
      </c>
      <c r="D58" s="3">
        <v>27526</v>
      </c>
      <c r="E58" s="3">
        <v>7205</v>
      </c>
      <c r="F58" s="3">
        <v>14</v>
      </c>
      <c r="G58" s="3">
        <v>6834</v>
      </c>
      <c r="H58" s="3">
        <v>14</v>
      </c>
      <c r="I58" s="3">
        <v>264</v>
      </c>
      <c r="J58" s="3">
        <v>1</v>
      </c>
      <c r="K58" s="3">
        <v>110</v>
      </c>
      <c r="L58">
        <v>0</v>
      </c>
      <c r="M58" s="3">
        <v>104</v>
      </c>
      <c r="N58" s="3">
        <v>119</v>
      </c>
      <c r="O58" s="3">
        <v>37</v>
      </c>
      <c r="P58" s="3">
        <v>2</v>
      </c>
      <c r="Q58" s="3">
        <v>13</v>
      </c>
      <c r="R58" s="3">
        <v>3</v>
      </c>
      <c r="S58" s="3">
        <v>6</v>
      </c>
      <c r="T58" s="3">
        <v>20</v>
      </c>
      <c r="U58" s="3">
        <v>103</v>
      </c>
      <c r="V58" s="3">
        <v>58</v>
      </c>
      <c r="W58" s="3">
        <v>6</v>
      </c>
      <c r="X58" s="3">
        <v>15</v>
      </c>
      <c r="Y58" s="3">
        <v>30911</v>
      </c>
      <c r="Z58">
        <v>0</v>
      </c>
      <c r="AA58" s="3">
        <v>26</v>
      </c>
      <c r="AB58" s="3">
        <v>7581</v>
      </c>
      <c r="AC58" s="3">
        <v>154</v>
      </c>
      <c r="AD58" s="3">
        <v>11</v>
      </c>
      <c r="AE58" s="3">
        <v>81</v>
      </c>
      <c r="AF58" s="3">
        <v>7389</v>
      </c>
      <c r="AG58" s="3">
        <v>1753</v>
      </c>
      <c r="AH58" s="3">
        <v>239</v>
      </c>
      <c r="AI58" s="3">
        <v>18</v>
      </c>
      <c r="AJ58" s="3">
        <v>14</v>
      </c>
      <c r="AK58">
        <v>0</v>
      </c>
      <c r="AL58" s="3">
        <v>20</v>
      </c>
      <c r="AM58" s="3">
        <v>15706</v>
      </c>
      <c r="AN58">
        <v>0</v>
      </c>
      <c r="AO58">
        <v>0</v>
      </c>
      <c r="AP58" s="3">
        <v>14</v>
      </c>
      <c r="AQ58">
        <v>0</v>
      </c>
      <c r="AR58" s="3">
        <v>15</v>
      </c>
      <c r="AS58" s="3">
        <v>20</v>
      </c>
      <c r="AT58" s="3">
        <v>322</v>
      </c>
      <c r="AU58" s="3">
        <v>29015</v>
      </c>
      <c r="AV58" s="3">
        <v>7602</v>
      </c>
      <c r="AW58" s="3">
        <v>12</v>
      </c>
      <c r="AX58" s="3">
        <v>413</v>
      </c>
      <c r="AY58" s="3">
        <v>13</v>
      </c>
      <c r="AZ58" s="3">
        <v>26673</v>
      </c>
      <c r="BA58">
        <v>0</v>
      </c>
      <c r="BB58" s="3">
        <v>25</v>
      </c>
      <c r="BC58" s="3">
        <v>2</v>
      </c>
      <c r="BD58" s="3">
        <v>1</v>
      </c>
      <c r="BE58" s="3">
        <v>92</v>
      </c>
      <c r="BF58">
        <v>0</v>
      </c>
      <c r="BG58">
        <v>0</v>
      </c>
      <c r="BH58" s="3">
        <v>2</v>
      </c>
      <c r="BI58" s="3">
        <v>6551</v>
      </c>
      <c r="BJ58" s="3">
        <v>89</v>
      </c>
      <c r="BK58" s="3">
        <v>5</v>
      </c>
      <c r="BL58" s="3">
        <v>102</v>
      </c>
      <c r="BM58">
        <v>0</v>
      </c>
      <c r="BN58">
        <v>0</v>
      </c>
      <c r="BO58">
        <v>0</v>
      </c>
      <c r="BP58" s="3">
        <v>17</v>
      </c>
      <c r="BQ58" s="3">
        <v>232</v>
      </c>
      <c r="BR58" s="3">
        <v>12</v>
      </c>
      <c r="BS58">
        <v>0</v>
      </c>
      <c r="BT58">
        <v>0</v>
      </c>
      <c r="BU58" s="3">
        <v>22</v>
      </c>
      <c r="BV58" s="3">
        <v>26</v>
      </c>
      <c r="BW58" s="3">
        <v>28</v>
      </c>
      <c r="BX58" s="3">
        <v>9531</v>
      </c>
      <c r="BY58" s="3">
        <v>5</v>
      </c>
      <c r="BZ58">
        <v>0</v>
      </c>
      <c r="CA58" s="3">
        <v>11</v>
      </c>
      <c r="CB58" s="3">
        <v>1831</v>
      </c>
      <c r="CC58" s="3">
        <v>127</v>
      </c>
      <c r="CD58">
        <v>0</v>
      </c>
      <c r="CE58">
        <v>0</v>
      </c>
      <c r="CF58" s="3">
        <v>5</v>
      </c>
      <c r="CG58" s="3">
        <v>23</v>
      </c>
      <c r="CH58" s="3">
        <v>131</v>
      </c>
      <c r="CI58" s="3">
        <v>13</v>
      </c>
      <c r="CJ58">
        <v>0</v>
      </c>
      <c r="CK58" s="3">
        <v>13</v>
      </c>
      <c r="CL58">
        <v>0</v>
      </c>
      <c r="CM58" s="3">
        <v>143</v>
      </c>
      <c r="CN58" s="3">
        <v>102</v>
      </c>
      <c r="CO58" s="3">
        <v>1</v>
      </c>
      <c r="CP58" s="3">
        <v>112</v>
      </c>
      <c r="CQ58" s="3">
        <v>2</v>
      </c>
      <c r="CR58" s="3">
        <v>7778</v>
      </c>
      <c r="CS58">
        <v>0</v>
      </c>
      <c r="CT58" s="3">
        <v>5</v>
      </c>
      <c r="CU58" s="3">
        <v>66</v>
      </c>
      <c r="CV58">
        <v>0</v>
      </c>
      <c r="CW58" s="3">
        <v>102</v>
      </c>
      <c r="CX58">
        <v>0</v>
      </c>
      <c r="CY58" s="3">
        <v>17</v>
      </c>
      <c r="CZ58" s="3">
        <v>26481</v>
      </c>
      <c r="DA58" s="3">
        <v>16061</v>
      </c>
      <c r="DB58" s="3">
        <v>12</v>
      </c>
      <c r="DC58" s="3">
        <v>15394</v>
      </c>
      <c r="DD58" s="3">
        <v>15</v>
      </c>
      <c r="DE58" s="3">
        <v>234</v>
      </c>
      <c r="DF58">
        <v>0</v>
      </c>
      <c r="DG58" s="3">
        <v>144</v>
      </c>
      <c r="DH58">
        <v>0</v>
      </c>
      <c r="DI58" s="3">
        <v>73</v>
      </c>
      <c r="DJ58" s="3">
        <v>168</v>
      </c>
      <c r="DK58" s="3">
        <v>31</v>
      </c>
      <c r="DL58" s="3">
        <v>3</v>
      </c>
      <c r="DM58" s="3">
        <v>12</v>
      </c>
      <c r="DN58" s="3">
        <v>4</v>
      </c>
      <c r="DO58" s="3">
        <v>5</v>
      </c>
      <c r="DP58" s="3">
        <v>18</v>
      </c>
      <c r="DQ58" s="3">
        <v>106</v>
      </c>
      <c r="DR58" s="3">
        <v>35</v>
      </c>
      <c r="DS58" s="3">
        <v>9</v>
      </c>
      <c r="DT58" s="3">
        <v>13</v>
      </c>
      <c r="DU58" s="3">
        <v>30690</v>
      </c>
      <c r="DV58">
        <v>0</v>
      </c>
      <c r="DW58" s="3">
        <v>27</v>
      </c>
      <c r="DX58" s="3">
        <v>16500</v>
      </c>
      <c r="DY58" s="3">
        <v>143</v>
      </c>
      <c r="DZ58" s="3">
        <v>14</v>
      </c>
      <c r="EA58" s="3">
        <v>96</v>
      </c>
      <c r="EB58" s="3">
        <v>16093</v>
      </c>
      <c r="EC58" s="3">
        <v>2059</v>
      </c>
      <c r="ED58" s="3">
        <v>211</v>
      </c>
      <c r="EE58" s="3">
        <v>20</v>
      </c>
      <c r="EF58" s="3">
        <v>9</v>
      </c>
      <c r="EG58">
        <v>0</v>
      </c>
      <c r="EH58" s="3">
        <v>18</v>
      </c>
      <c r="EI58" s="3">
        <v>15079</v>
      </c>
      <c r="EJ58" s="3">
        <v>2</v>
      </c>
      <c r="EK58">
        <v>0</v>
      </c>
      <c r="EL58" s="3">
        <v>14</v>
      </c>
      <c r="EM58" s="3">
        <v>1</v>
      </c>
      <c r="EN58" s="3">
        <v>13</v>
      </c>
      <c r="EO58" s="3">
        <v>22</v>
      </c>
      <c r="EP58" s="3">
        <v>365</v>
      </c>
      <c r="EQ58" s="3">
        <v>28786</v>
      </c>
      <c r="ER58" s="3">
        <v>16161</v>
      </c>
      <c r="ES58" s="3">
        <v>10</v>
      </c>
      <c r="ET58" s="3">
        <v>433</v>
      </c>
      <c r="EU58" s="3">
        <v>14</v>
      </c>
      <c r="EV58" s="3">
        <v>25690</v>
      </c>
      <c r="EW58">
        <v>0</v>
      </c>
      <c r="EX58" s="3">
        <v>16</v>
      </c>
      <c r="EY58">
        <v>0</v>
      </c>
      <c r="EZ58">
        <v>0</v>
      </c>
      <c r="FA58" s="3">
        <v>90</v>
      </c>
      <c r="FB58">
        <v>0</v>
      </c>
      <c r="FC58" s="3">
        <v>1</v>
      </c>
      <c r="FD58">
        <v>0</v>
      </c>
      <c r="FE58" s="3">
        <v>7150</v>
      </c>
      <c r="FF58" s="3">
        <v>113</v>
      </c>
      <c r="FG58" s="3">
        <v>3</v>
      </c>
      <c r="FH58" s="3">
        <v>106</v>
      </c>
      <c r="FI58">
        <v>0</v>
      </c>
      <c r="FJ58">
        <v>0</v>
      </c>
      <c r="FK58">
        <v>0</v>
      </c>
      <c r="FL58" s="3">
        <v>76</v>
      </c>
      <c r="FM58" s="3">
        <v>264</v>
      </c>
      <c r="FN58" s="3">
        <v>12</v>
      </c>
      <c r="FO58">
        <v>0</v>
      </c>
      <c r="FP58">
        <v>0</v>
      </c>
      <c r="FQ58" s="3">
        <v>15</v>
      </c>
      <c r="FR58" s="3">
        <v>28</v>
      </c>
      <c r="FS58" s="3">
        <v>24</v>
      </c>
      <c r="FT58" s="3">
        <v>18709</v>
      </c>
      <c r="FU58" s="3">
        <v>5</v>
      </c>
      <c r="FV58">
        <v>0</v>
      </c>
      <c r="FW58" s="3">
        <v>10</v>
      </c>
      <c r="FX58" s="3">
        <v>2121</v>
      </c>
      <c r="FY58" s="3">
        <v>126</v>
      </c>
      <c r="FZ58" s="3">
        <v>1</v>
      </c>
      <c r="GA58">
        <v>0</v>
      </c>
      <c r="GB58" s="3">
        <v>2</v>
      </c>
      <c r="GC58" s="3">
        <v>16</v>
      </c>
      <c r="GD58" s="3">
        <v>127</v>
      </c>
      <c r="GE58" s="3">
        <v>9</v>
      </c>
      <c r="GF58">
        <v>0</v>
      </c>
      <c r="GG58" s="3">
        <v>16</v>
      </c>
      <c r="GH58">
        <v>0</v>
      </c>
      <c r="GI58" s="3">
        <v>165</v>
      </c>
      <c r="GJ58" s="3">
        <v>107</v>
      </c>
      <c r="GK58">
        <v>0</v>
      </c>
      <c r="GL58" s="3">
        <v>111</v>
      </c>
      <c r="GM58" s="3">
        <v>1</v>
      </c>
      <c r="GN58" s="3">
        <v>16624</v>
      </c>
      <c r="GO58">
        <v>0</v>
      </c>
      <c r="GP58" s="3">
        <v>9</v>
      </c>
      <c r="GQ58" s="3">
        <v>65</v>
      </c>
      <c r="GR58">
        <v>0</v>
      </c>
      <c r="GS58" s="3">
        <v>105</v>
      </c>
      <c r="GT58">
        <v>0</v>
      </c>
      <c r="GU58" s="3">
        <v>12</v>
      </c>
      <c r="GV58" s="3">
        <v>27634</v>
      </c>
      <c r="GW58" s="3">
        <v>4685</v>
      </c>
      <c r="GX58" s="3">
        <v>11</v>
      </c>
      <c r="GY58" s="3">
        <v>4586</v>
      </c>
      <c r="GZ58" s="3">
        <v>12</v>
      </c>
      <c r="HA58" s="3">
        <v>350</v>
      </c>
      <c r="HB58">
        <v>0</v>
      </c>
      <c r="HC58" s="3">
        <v>195</v>
      </c>
      <c r="HD58">
        <v>0</v>
      </c>
      <c r="HE58" s="3">
        <v>94</v>
      </c>
      <c r="HF58" s="3">
        <v>160</v>
      </c>
      <c r="HG58" s="3">
        <v>32</v>
      </c>
      <c r="HH58" s="3">
        <v>4</v>
      </c>
      <c r="HI58" s="3">
        <v>10</v>
      </c>
      <c r="HJ58" s="3">
        <v>1</v>
      </c>
      <c r="HK58" s="3">
        <v>5</v>
      </c>
      <c r="HL58" s="3">
        <v>20</v>
      </c>
      <c r="HM58" s="3">
        <v>99</v>
      </c>
      <c r="HN58" s="3">
        <v>47</v>
      </c>
      <c r="HO58" s="3">
        <v>8</v>
      </c>
      <c r="HP58" s="3">
        <v>12</v>
      </c>
      <c r="HQ58" s="3">
        <v>32414</v>
      </c>
      <c r="HR58">
        <v>0</v>
      </c>
      <c r="HS58" s="3">
        <v>20</v>
      </c>
      <c r="HT58" s="3">
        <v>5136</v>
      </c>
      <c r="HU58" s="3">
        <v>132</v>
      </c>
      <c r="HV58" s="3">
        <v>13</v>
      </c>
      <c r="HW58" s="3">
        <v>116</v>
      </c>
      <c r="HX58" s="3">
        <v>4960</v>
      </c>
      <c r="HY58" s="3">
        <v>1490</v>
      </c>
      <c r="HZ58" s="3">
        <v>355</v>
      </c>
      <c r="IA58" s="3">
        <v>20</v>
      </c>
      <c r="IB58" s="3">
        <v>15</v>
      </c>
      <c r="IC58">
        <v>0</v>
      </c>
      <c r="ID58" s="3">
        <v>16</v>
      </c>
      <c r="IE58" s="3">
        <v>15523</v>
      </c>
      <c r="IF58">
        <v>0</v>
      </c>
      <c r="IG58">
        <v>0</v>
      </c>
      <c r="IH58" s="3">
        <v>10</v>
      </c>
      <c r="II58">
        <v>0</v>
      </c>
      <c r="IJ58" s="3">
        <v>12</v>
      </c>
      <c r="IK58" s="3">
        <v>18</v>
      </c>
      <c r="IL58" s="3">
        <v>264</v>
      </c>
      <c r="IM58" s="3">
        <v>30569</v>
      </c>
      <c r="IN58" s="3">
        <v>5018</v>
      </c>
      <c r="IO58" s="3">
        <v>8</v>
      </c>
      <c r="IP58" s="3">
        <v>343</v>
      </c>
      <c r="IQ58" s="3">
        <v>12</v>
      </c>
      <c r="IR58" s="3">
        <v>26718</v>
      </c>
      <c r="IS58">
        <v>0</v>
      </c>
      <c r="IT58" s="3">
        <v>18</v>
      </c>
      <c r="IU58" s="3">
        <v>2</v>
      </c>
      <c r="IV58" s="3">
        <v>3</v>
      </c>
      <c r="IW58" s="3">
        <v>81</v>
      </c>
      <c r="IX58">
        <v>0</v>
      </c>
      <c r="IY58">
        <v>0</v>
      </c>
      <c r="IZ58" s="3">
        <v>4</v>
      </c>
      <c r="JA58" s="3">
        <v>7684</v>
      </c>
      <c r="JB58" s="3">
        <v>113</v>
      </c>
      <c r="JC58" s="3">
        <v>5</v>
      </c>
      <c r="JD58" s="3">
        <v>100</v>
      </c>
      <c r="JE58">
        <v>0</v>
      </c>
      <c r="JF58">
        <v>0</v>
      </c>
      <c r="JG58">
        <v>0</v>
      </c>
      <c r="JH58" s="3">
        <v>11</v>
      </c>
      <c r="JI58" s="3">
        <v>184</v>
      </c>
      <c r="JJ58" s="3">
        <v>11</v>
      </c>
      <c r="JK58">
        <v>0</v>
      </c>
      <c r="JL58">
        <v>0</v>
      </c>
      <c r="JM58" s="3">
        <v>17</v>
      </c>
      <c r="JN58" s="3">
        <v>36</v>
      </c>
      <c r="JO58" s="3">
        <v>25</v>
      </c>
      <c r="JP58" s="3">
        <v>6737</v>
      </c>
      <c r="JQ58" s="3">
        <v>4</v>
      </c>
      <c r="JR58">
        <v>0</v>
      </c>
      <c r="JS58" s="3">
        <v>12</v>
      </c>
      <c r="JT58" s="3">
        <v>1576</v>
      </c>
      <c r="JU58" s="3">
        <v>121</v>
      </c>
      <c r="JV58">
        <v>0</v>
      </c>
      <c r="JW58">
        <v>0</v>
      </c>
      <c r="JX58" s="3">
        <v>5</v>
      </c>
      <c r="JY58" s="3">
        <v>16</v>
      </c>
      <c r="JZ58" s="3">
        <v>92</v>
      </c>
      <c r="KA58" s="3">
        <v>8</v>
      </c>
      <c r="KB58">
        <v>0</v>
      </c>
      <c r="KC58" s="3">
        <v>19</v>
      </c>
      <c r="KD58">
        <v>0</v>
      </c>
      <c r="KE58" s="3">
        <v>109</v>
      </c>
      <c r="KF58" s="3">
        <v>100</v>
      </c>
      <c r="KG58">
        <v>0</v>
      </c>
      <c r="KH58" s="3">
        <v>103</v>
      </c>
      <c r="KI58" s="3">
        <v>1</v>
      </c>
      <c r="KJ58" s="3">
        <v>5179</v>
      </c>
      <c r="KK58">
        <v>0</v>
      </c>
      <c r="KL58" s="3">
        <v>8</v>
      </c>
      <c r="KM58" s="3">
        <v>82</v>
      </c>
      <c r="KN58">
        <v>0</v>
      </c>
      <c r="KO58" s="3">
        <v>100</v>
      </c>
      <c r="KP58">
        <v>0</v>
      </c>
      <c r="KQ58" s="3">
        <v>12</v>
      </c>
      <c r="KR58">
        <v>0</v>
      </c>
      <c r="KS58" s="3">
        <v>1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 s="3">
        <v>1</v>
      </c>
      <c r="LD58" s="3">
        <v>1</v>
      </c>
      <c r="LE58">
        <v>0</v>
      </c>
      <c r="LF58">
        <v>0</v>
      </c>
      <c r="LG58">
        <v>0</v>
      </c>
      <c r="LH58">
        <v>0</v>
      </c>
      <c r="LI58">
        <v>0</v>
      </c>
      <c r="LJ58" s="3">
        <v>1</v>
      </c>
      <c r="LK58">
        <v>0</v>
      </c>
      <c r="LL58" s="3">
        <v>1</v>
      </c>
      <c r="LM58">
        <v>0</v>
      </c>
      <c r="LN58">
        <v>0</v>
      </c>
      <c r="LO58">
        <v>0</v>
      </c>
      <c r="LP58">
        <v>0</v>
      </c>
      <c r="LQ58">
        <v>0</v>
      </c>
      <c r="LR58" s="3">
        <v>1</v>
      </c>
      <c r="LS58">
        <v>0</v>
      </c>
      <c r="LT58" s="3">
        <v>1</v>
      </c>
      <c r="LU58" s="3">
        <v>1</v>
      </c>
      <c r="LV58" s="3">
        <v>1</v>
      </c>
      <c r="LW58" s="3">
        <v>1</v>
      </c>
      <c r="LX58">
        <v>0</v>
      </c>
      <c r="LY58" s="3">
        <v>1</v>
      </c>
      <c r="LZ58" s="3">
        <v>1</v>
      </c>
      <c r="MA58" s="3">
        <v>1</v>
      </c>
      <c r="MB58" s="3">
        <v>1</v>
      </c>
      <c r="MC58">
        <v>0</v>
      </c>
      <c r="MD58">
        <v>0</v>
      </c>
      <c r="ME58">
        <v>0</v>
      </c>
      <c r="MF58" s="3">
        <v>1</v>
      </c>
      <c r="MG58">
        <v>0</v>
      </c>
      <c r="MH58">
        <v>0</v>
      </c>
      <c r="MI58">
        <v>0</v>
      </c>
      <c r="MJ58" s="3">
        <v>1</v>
      </c>
      <c r="MK58" s="3">
        <v>1</v>
      </c>
      <c r="ML58" s="3">
        <v>1</v>
      </c>
      <c r="MM58">
        <v>0</v>
      </c>
      <c r="MN58" s="3">
        <v>1</v>
      </c>
      <c r="MO58">
        <v>0</v>
      </c>
      <c r="MP58">
        <v>0</v>
      </c>
      <c r="MQ58">
        <v>0</v>
      </c>
      <c r="MR58">
        <v>0</v>
      </c>
      <c r="MS58" s="3">
        <v>1</v>
      </c>
      <c r="MT58" s="3">
        <v>1</v>
      </c>
      <c r="MU58">
        <v>0</v>
      </c>
      <c r="MV58" s="3">
        <v>1</v>
      </c>
      <c r="MW58">
        <v>0</v>
      </c>
      <c r="MX58" s="3">
        <v>1</v>
      </c>
      <c r="MY58">
        <v>0</v>
      </c>
      <c r="MZ58">
        <v>0</v>
      </c>
      <c r="NA58">
        <v>0</v>
      </c>
      <c r="NB58">
        <v>0</v>
      </c>
      <c r="NC58" s="3">
        <v>1</v>
      </c>
      <c r="ND58">
        <v>0</v>
      </c>
      <c r="NE58">
        <v>0</v>
      </c>
      <c r="NF58">
        <v>0</v>
      </c>
      <c r="NG58">
        <v>0</v>
      </c>
      <c r="NH58" s="3">
        <v>1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 s="3">
        <v>1</v>
      </c>
      <c r="NS58">
        <v>0</v>
      </c>
      <c r="NT58">
        <v>0</v>
      </c>
      <c r="NU58">
        <v>0</v>
      </c>
      <c r="NV58" s="3">
        <v>1</v>
      </c>
      <c r="NW58">
        <v>0</v>
      </c>
      <c r="NX58">
        <v>0</v>
      </c>
      <c r="NY58" s="3">
        <v>1</v>
      </c>
      <c r="NZ58">
        <v>0</v>
      </c>
      <c r="OA58">
        <v>0</v>
      </c>
      <c r="OB58">
        <v>0</v>
      </c>
      <c r="OC58" s="3">
        <v>1</v>
      </c>
      <c r="OD58">
        <v>0</v>
      </c>
      <c r="OE58">
        <v>0</v>
      </c>
      <c r="OF58">
        <v>0</v>
      </c>
      <c r="OG58" s="3">
        <v>1</v>
      </c>
      <c r="OH58" s="3">
        <v>1</v>
      </c>
      <c r="OI58">
        <v>0</v>
      </c>
      <c r="OJ58" s="3">
        <v>1</v>
      </c>
      <c r="OK58">
        <v>0</v>
      </c>
      <c r="OL58">
        <v>0</v>
      </c>
      <c r="OM58" s="3">
        <v>1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0</v>
      </c>
      <c r="TA58">
        <v>0</v>
      </c>
      <c r="TB58">
        <v>0</v>
      </c>
      <c r="TC58">
        <v>0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  <c r="TV58">
        <v>0</v>
      </c>
      <c r="TW58">
        <v>0</v>
      </c>
      <c r="TX58">
        <v>0</v>
      </c>
      <c r="TY58">
        <v>0</v>
      </c>
      <c r="TZ58">
        <v>0</v>
      </c>
      <c r="UA58">
        <v>0</v>
      </c>
      <c r="UB58">
        <v>0</v>
      </c>
      <c r="UC58">
        <v>0</v>
      </c>
      <c r="UD58">
        <v>0</v>
      </c>
      <c r="UE58">
        <v>0</v>
      </c>
      <c r="UF58">
        <v>0</v>
      </c>
      <c r="UG58">
        <v>0</v>
      </c>
      <c r="UH58">
        <v>0</v>
      </c>
      <c r="UI58">
        <v>0</v>
      </c>
      <c r="UJ58">
        <v>0</v>
      </c>
      <c r="UK58">
        <v>0</v>
      </c>
      <c r="UL58">
        <v>0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0</v>
      </c>
      <c r="UY58">
        <v>0</v>
      </c>
      <c r="UZ58">
        <v>0</v>
      </c>
      <c r="VA58">
        <v>0</v>
      </c>
      <c r="VB58">
        <v>0</v>
      </c>
      <c r="VC58">
        <v>0</v>
      </c>
      <c r="VD58">
        <v>0</v>
      </c>
      <c r="VE58">
        <v>0</v>
      </c>
      <c r="VF58">
        <v>0</v>
      </c>
      <c r="VG58">
        <v>0</v>
      </c>
      <c r="VH58">
        <v>0</v>
      </c>
      <c r="VI58">
        <v>0</v>
      </c>
      <c r="VJ58">
        <v>0</v>
      </c>
      <c r="VK58">
        <v>0</v>
      </c>
      <c r="VL58">
        <v>0</v>
      </c>
      <c r="VM58">
        <v>0</v>
      </c>
      <c r="VN58">
        <v>0</v>
      </c>
      <c r="VO58">
        <v>0</v>
      </c>
      <c r="VP58">
        <v>0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0</v>
      </c>
      <c r="VW58">
        <v>0</v>
      </c>
      <c r="VX58">
        <v>0</v>
      </c>
      <c r="VY58">
        <v>0</v>
      </c>
      <c r="VZ58">
        <v>0</v>
      </c>
      <c r="WA58">
        <v>0</v>
      </c>
      <c r="WB58">
        <v>0</v>
      </c>
      <c r="WC58">
        <v>0</v>
      </c>
      <c r="WD58">
        <v>0</v>
      </c>
      <c r="WE58">
        <v>0</v>
      </c>
    </row>
    <row r="59" spans="2:603" x14ac:dyDescent="0.25">
      <c r="B59">
        <v>28901</v>
      </c>
      <c r="C59" t="s">
        <v>657</v>
      </c>
      <c r="D59" s="3">
        <v>4</v>
      </c>
      <c r="E59">
        <v>0</v>
      </c>
      <c r="F59" s="3">
        <v>9</v>
      </c>
      <c r="G59" s="3">
        <v>4</v>
      </c>
      <c r="H59" s="3">
        <v>4</v>
      </c>
      <c r="I59" s="3">
        <v>3</v>
      </c>
      <c r="J59" s="3">
        <v>4</v>
      </c>
      <c r="K59" s="3">
        <v>7</v>
      </c>
      <c r="L59" s="3">
        <v>4</v>
      </c>
      <c r="M59">
        <v>0</v>
      </c>
      <c r="N59" s="3">
        <v>3</v>
      </c>
      <c r="O59">
        <v>0</v>
      </c>
      <c r="P59" s="3">
        <v>7</v>
      </c>
      <c r="Q59">
        <v>0</v>
      </c>
      <c r="R59" s="3">
        <v>4</v>
      </c>
      <c r="S59" s="3">
        <v>5</v>
      </c>
      <c r="T59" s="3">
        <v>2</v>
      </c>
      <c r="U59" s="3">
        <v>1</v>
      </c>
      <c r="V59">
        <v>0</v>
      </c>
      <c r="W59" s="3">
        <v>4</v>
      </c>
      <c r="X59" s="3">
        <v>4</v>
      </c>
      <c r="Y59">
        <v>0</v>
      </c>
      <c r="Z59" s="3">
        <v>5</v>
      </c>
      <c r="AA59" s="3">
        <v>1</v>
      </c>
      <c r="AB59" s="3">
        <v>4</v>
      </c>
      <c r="AC59" s="3">
        <v>2</v>
      </c>
      <c r="AD59" s="3">
        <v>4</v>
      </c>
      <c r="AE59" s="3">
        <v>2</v>
      </c>
      <c r="AF59" s="3">
        <v>1</v>
      </c>
      <c r="AG59">
        <v>0</v>
      </c>
      <c r="AH59">
        <v>0</v>
      </c>
      <c r="AI59" s="3">
        <v>3</v>
      </c>
      <c r="AJ59" s="3">
        <v>4</v>
      </c>
      <c r="AK59" s="3">
        <v>3</v>
      </c>
      <c r="AL59" s="3">
        <v>2</v>
      </c>
      <c r="AM59">
        <v>0</v>
      </c>
      <c r="AN59" s="3">
        <v>10</v>
      </c>
      <c r="AO59" s="3">
        <v>4</v>
      </c>
      <c r="AP59">
        <v>0</v>
      </c>
      <c r="AQ59">
        <v>0</v>
      </c>
      <c r="AR59" s="3">
        <v>4</v>
      </c>
      <c r="AS59" s="3">
        <v>8</v>
      </c>
      <c r="AT59" s="3">
        <v>4</v>
      </c>
      <c r="AU59" s="3">
        <v>2</v>
      </c>
      <c r="AV59" s="3">
        <v>3</v>
      </c>
      <c r="AW59">
        <v>0</v>
      </c>
      <c r="AX59" s="3">
        <v>4</v>
      </c>
      <c r="AY59" s="3">
        <v>1</v>
      </c>
      <c r="AZ59" s="3">
        <v>3</v>
      </c>
      <c r="BA59" s="3">
        <v>7</v>
      </c>
      <c r="BB59" s="3">
        <v>2</v>
      </c>
      <c r="BC59" s="3">
        <v>5</v>
      </c>
      <c r="BD59" s="3">
        <v>4</v>
      </c>
      <c r="BE59" s="3">
        <v>3</v>
      </c>
      <c r="BF59">
        <v>0</v>
      </c>
      <c r="BG59">
        <v>0</v>
      </c>
      <c r="BH59" s="3">
        <v>1</v>
      </c>
      <c r="BI59" s="3">
        <v>3</v>
      </c>
      <c r="BJ59" s="3">
        <v>9</v>
      </c>
      <c r="BK59">
        <v>0</v>
      </c>
      <c r="BL59" s="3">
        <v>4</v>
      </c>
      <c r="BM59">
        <v>0</v>
      </c>
      <c r="BN59">
        <v>0</v>
      </c>
      <c r="BO59">
        <v>0</v>
      </c>
      <c r="BP59" s="3">
        <v>2</v>
      </c>
      <c r="BQ59" s="3">
        <v>5</v>
      </c>
      <c r="BR59" s="3">
        <v>4</v>
      </c>
      <c r="BS59" s="3">
        <v>12</v>
      </c>
      <c r="BT59" s="3">
        <v>3</v>
      </c>
      <c r="BU59" s="3">
        <v>1</v>
      </c>
      <c r="BV59" s="3">
        <v>1</v>
      </c>
      <c r="BW59" s="3">
        <v>4</v>
      </c>
      <c r="BX59" s="3">
        <v>2</v>
      </c>
      <c r="BY59" s="3">
        <v>3</v>
      </c>
      <c r="BZ59" s="3">
        <v>4</v>
      </c>
      <c r="CA59" s="3">
        <v>4</v>
      </c>
      <c r="CB59" s="3">
        <v>5</v>
      </c>
      <c r="CC59" s="3">
        <v>4</v>
      </c>
      <c r="CD59" s="3">
        <v>3</v>
      </c>
      <c r="CE59">
        <v>0</v>
      </c>
      <c r="CF59" s="3">
        <v>6</v>
      </c>
      <c r="CG59" s="3">
        <v>4</v>
      </c>
      <c r="CH59" s="3">
        <v>5</v>
      </c>
      <c r="CI59">
        <v>0</v>
      </c>
      <c r="CJ59">
        <v>0</v>
      </c>
      <c r="CK59" s="3">
        <v>7</v>
      </c>
      <c r="CL59" s="3">
        <v>1</v>
      </c>
      <c r="CM59">
        <v>0</v>
      </c>
      <c r="CN59">
        <v>0</v>
      </c>
      <c r="CO59" s="3">
        <v>1</v>
      </c>
      <c r="CP59" s="3">
        <v>4</v>
      </c>
      <c r="CQ59" s="3">
        <v>11</v>
      </c>
      <c r="CR59" s="3">
        <v>1</v>
      </c>
      <c r="CS59" s="3">
        <v>2</v>
      </c>
      <c r="CT59" s="3">
        <v>1</v>
      </c>
      <c r="CU59">
        <v>0</v>
      </c>
      <c r="CV59" s="3">
        <v>3</v>
      </c>
      <c r="CW59">
        <v>0</v>
      </c>
      <c r="CX59" s="3">
        <v>7</v>
      </c>
      <c r="CY59" s="3">
        <v>5</v>
      </c>
      <c r="CZ59" s="3">
        <v>1</v>
      </c>
      <c r="DA59">
        <v>0</v>
      </c>
      <c r="DB59" s="3">
        <v>6</v>
      </c>
      <c r="DC59" s="3">
        <v>1</v>
      </c>
      <c r="DD59" s="3">
        <v>1</v>
      </c>
      <c r="DE59" s="3">
        <v>1</v>
      </c>
      <c r="DF59" s="3">
        <v>1</v>
      </c>
      <c r="DG59" s="3">
        <v>2</v>
      </c>
      <c r="DH59" s="3">
        <v>2</v>
      </c>
      <c r="DI59">
        <v>0</v>
      </c>
      <c r="DJ59" s="3">
        <v>1</v>
      </c>
      <c r="DK59">
        <v>0</v>
      </c>
      <c r="DL59" s="3">
        <v>2</v>
      </c>
      <c r="DM59" s="3">
        <v>1</v>
      </c>
      <c r="DN59" s="3">
        <v>1</v>
      </c>
      <c r="DO59" s="3">
        <v>2</v>
      </c>
      <c r="DP59" s="3">
        <v>2</v>
      </c>
      <c r="DQ59" s="3">
        <v>1</v>
      </c>
      <c r="DR59" s="3">
        <v>1</v>
      </c>
      <c r="DS59" s="3">
        <v>2</v>
      </c>
      <c r="DT59" s="3">
        <v>1</v>
      </c>
      <c r="DU59" s="3">
        <v>1</v>
      </c>
      <c r="DV59" s="3">
        <v>2</v>
      </c>
      <c r="DW59" s="3">
        <v>1</v>
      </c>
      <c r="DX59" s="3">
        <v>1</v>
      </c>
      <c r="DY59" s="3">
        <v>1</v>
      </c>
      <c r="DZ59" s="3">
        <v>1</v>
      </c>
      <c r="EA59">
        <v>0</v>
      </c>
      <c r="EB59">
        <v>0</v>
      </c>
      <c r="EC59" s="3">
        <v>1</v>
      </c>
      <c r="ED59">
        <v>0</v>
      </c>
      <c r="EE59" s="3">
        <v>3</v>
      </c>
      <c r="EF59" s="3">
        <v>1</v>
      </c>
      <c r="EG59" s="3">
        <v>2</v>
      </c>
      <c r="EH59" s="3">
        <v>1</v>
      </c>
      <c r="EI59" s="3">
        <v>1</v>
      </c>
      <c r="EJ59" s="3">
        <v>5</v>
      </c>
      <c r="EK59" s="3">
        <v>1</v>
      </c>
      <c r="EL59" s="3">
        <v>1</v>
      </c>
      <c r="EM59" s="3">
        <v>1</v>
      </c>
      <c r="EN59" s="3">
        <v>2</v>
      </c>
      <c r="EO59" s="3">
        <v>4</v>
      </c>
      <c r="EP59" s="3">
        <v>2</v>
      </c>
      <c r="EQ59" s="3">
        <v>1</v>
      </c>
      <c r="ER59" s="3">
        <v>1</v>
      </c>
      <c r="ES59" s="3">
        <v>1</v>
      </c>
      <c r="ET59">
        <v>0</v>
      </c>
      <c r="EU59" s="3">
        <v>1</v>
      </c>
      <c r="EV59" s="3">
        <v>1</v>
      </c>
      <c r="EW59" s="3">
        <v>2</v>
      </c>
      <c r="EX59" s="3">
        <v>2</v>
      </c>
      <c r="EY59" s="3">
        <v>3</v>
      </c>
      <c r="EZ59" s="3">
        <v>1</v>
      </c>
      <c r="FA59" s="3">
        <v>2</v>
      </c>
      <c r="FB59">
        <v>0</v>
      </c>
      <c r="FC59" s="3">
        <v>1</v>
      </c>
      <c r="FD59">
        <v>0</v>
      </c>
      <c r="FE59" s="3">
        <v>1</v>
      </c>
      <c r="FF59" s="3">
        <v>4</v>
      </c>
      <c r="FG59">
        <v>0</v>
      </c>
      <c r="FH59" s="3">
        <v>1</v>
      </c>
      <c r="FI59">
        <v>0</v>
      </c>
      <c r="FJ59">
        <v>0</v>
      </c>
      <c r="FK59">
        <v>0</v>
      </c>
      <c r="FL59" s="3">
        <v>1</v>
      </c>
      <c r="FM59" s="3">
        <v>2</v>
      </c>
      <c r="FN59" s="3">
        <v>4</v>
      </c>
      <c r="FO59" s="3">
        <v>10</v>
      </c>
      <c r="FP59" s="3">
        <v>1</v>
      </c>
      <c r="FQ59">
        <v>0</v>
      </c>
      <c r="FR59" s="3">
        <v>1</v>
      </c>
      <c r="FS59" s="3">
        <v>2</v>
      </c>
      <c r="FT59">
        <v>0</v>
      </c>
      <c r="FU59" s="3">
        <v>1</v>
      </c>
      <c r="FV59" s="3">
        <v>1</v>
      </c>
      <c r="FW59" s="3">
        <v>1</v>
      </c>
      <c r="FX59" s="3">
        <v>2</v>
      </c>
      <c r="FY59" s="3">
        <v>1</v>
      </c>
      <c r="FZ59" s="3">
        <v>1</v>
      </c>
      <c r="GA59" s="3">
        <v>1</v>
      </c>
      <c r="GB59" s="3">
        <v>2</v>
      </c>
      <c r="GC59" s="3">
        <v>1</v>
      </c>
      <c r="GD59">
        <v>0</v>
      </c>
      <c r="GE59">
        <v>0</v>
      </c>
      <c r="GF59">
        <v>0</v>
      </c>
      <c r="GG59" s="3">
        <v>3</v>
      </c>
      <c r="GH59" s="3">
        <v>1</v>
      </c>
      <c r="GI59" s="3">
        <v>1</v>
      </c>
      <c r="GJ59">
        <v>0</v>
      </c>
      <c r="GK59" s="3">
        <v>1</v>
      </c>
      <c r="GL59" s="3">
        <v>2</v>
      </c>
      <c r="GM59" s="3">
        <v>4</v>
      </c>
      <c r="GN59" s="3">
        <v>1</v>
      </c>
      <c r="GO59" s="3">
        <v>1</v>
      </c>
      <c r="GP59" s="3">
        <v>1</v>
      </c>
      <c r="GQ59">
        <v>0</v>
      </c>
      <c r="GR59" s="3">
        <v>1</v>
      </c>
      <c r="GS59" s="3">
        <v>1</v>
      </c>
      <c r="GT59" s="3">
        <v>2</v>
      </c>
      <c r="GU59" s="3">
        <v>1</v>
      </c>
      <c r="GV59">
        <v>0</v>
      </c>
      <c r="GW59">
        <v>0</v>
      </c>
      <c r="GX59" s="3">
        <v>3</v>
      </c>
      <c r="GY59">
        <v>0</v>
      </c>
      <c r="GZ59" s="3">
        <v>1</v>
      </c>
      <c r="HA59">
        <v>0</v>
      </c>
      <c r="HB59" s="3">
        <v>1</v>
      </c>
      <c r="HC59" s="3">
        <v>1</v>
      </c>
      <c r="HD59" s="3">
        <v>1</v>
      </c>
      <c r="HE59">
        <v>0</v>
      </c>
      <c r="HF59">
        <v>0</v>
      </c>
      <c r="HG59">
        <v>0</v>
      </c>
      <c r="HH59" s="3">
        <v>2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 s="3">
        <v>2</v>
      </c>
      <c r="HS59">
        <v>0</v>
      </c>
      <c r="HT59">
        <v>0</v>
      </c>
      <c r="HU59" s="3">
        <v>1</v>
      </c>
      <c r="HV59" s="3">
        <v>1</v>
      </c>
      <c r="HW59" s="3">
        <v>1</v>
      </c>
      <c r="HX59">
        <v>0</v>
      </c>
      <c r="HY59">
        <v>0</v>
      </c>
      <c r="HZ59">
        <v>0</v>
      </c>
      <c r="IA59">
        <v>0</v>
      </c>
      <c r="IB59" s="3">
        <v>1</v>
      </c>
      <c r="IC59" s="3">
        <v>2</v>
      </c>
      <c r="ID59">
        <v>0</v>
      </c>
      <c r="IE59">
        <v>0</v>
      </c>
      <c r="IF59" s="3">
        <v>7</v>
      </c>
      <c r="IG59">
        <v>0</v>
      </c>
      <c r="IH59">
        <v>0</v>
      </c>
      <c r="II59">
        <v>0</v>
      </c>
      <c r="IJ59" s="3">
        <v>1</v>
      </c>
      <c r="IK59" s="3">
        <v>2</v>
      </c>
      <c r="IL59">
        <v>0</v>
      </c>
      <c r="IM59">
        <v>0</v>
      </c>
      <c r="IN59">
        <v>0</v>
      </c>
      <c r="IO59">
        <v>0</v>
      </c>
      <c r="IP59" s="3">
        <v>2</v>
      </c>
      <c r="IQ59">
        <v>0</v>
      </c>
      <c r="IR59">
        <v>0</v>
      </c>
      <c r="IS59" s="3">
        <v>2</v>
      </c>
      <c r="IT59">
        <v>0</v>
      </c>
      <c r="IU59" s="3">
        <v>1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 s="3">
        <v>7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 s="3">
        <v>1</v>
      </c>
      <c r="JJ59" s="3">
        <v>1</v>
      </c>
      <c r="JK59" s="3">
        <v>16</v>
      </c>
      <c r="JL59" s="3">
        <v>2</v>
      </c>
      <c r="JM59">
        <v>0</v>
      </c>
      <c r="JN59">
        <v>0</v>
      </c>
      <c r="JO59" s="3">
        <v>2</v>
      </c>
      <c r="JP59" s="3">
        <v>1</v>
      </c>
      <c r="JQ59" s="3">
        <v>1</v>
      </c>
      <c r="JR59">
        <v>0</v>
      </c>
      <c r="JS59">
        <v>0</v>
      </c>
      <c r="JT59" s="3">
        <v>2</v>
      </c>
      <c r="JU59">
        <v>0</v>
      </c>
      <c r="JV59" s="3">
        <v>2</v>
      </c>
      <c r="JW59">
        <v>0</v>
      </c>
      <c r="JX59" s="3">
        <v>1</v>
      </c>
      <c r="JY59">
        <v>0</v>
      </c>
      <c r="JZ59">
        <v>0</v>
      </c>
      <c r="KA59">
        <v>0</v>
      </c>
      <c r="KB59">
        <v>0</v>
      </c>
      <c r="KC59" s="3">
        <v>3</v>
      </c>
      <c r="KD59">
        <v>0</v>
      </c>
      <c r="KE59">
        <v>0</v>
      </c>
      <c r="KF59">
        <v>0</v>
      </c>
      <c r="KG59">
        <v>0</v>
      </c>
      <c r="KH59">
        <v>0</v>
      </c>
      <c r="KI59" s="3">
        <v>6</v>
      </c>
      <c r="KJ59">
        <v>0</v>
      </c>
      <c r="KK59">
        <v>0</v>
      </c>
      <c r="KL59" s="3">
        <v>2</v>
      </c>
      <c r="KM59">
        <v>0</v>
      </c>
      <c r="KN59">
        <v>0</v>
      </c>
      <c r="KO59">
        <v>0</v>
      </c>
      <c r="KP59">
        <v>0</v>
      </c>
      <c r="KQ59" s="3">
        <v>1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 s="3">
        <v>1</v>
      </c>
      <c r="OO59">
        <v>0</v>
      </c>
      <c r="OP59">
        <v>0</v>
      </c>
      <c r="OQ59" s="3">
        <v>1</v>
      </c>
      <c r="OR59">
        <v>0</v>
      </c>
      <c r="OS59">
        <v>0</v>
      </c>
      <c r="OT59">
        <v>0</v>
      </c>
      <c r="OU59">
        <v>0</v>
      </c>
      <c r="OV59">
        <v>0</v>
      </c>
      <c r="OW59" s="3">
        <v>1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 s="3">
        <v>1</v>
      </c>
      <c r="PL59">
        <v>0</v>
      </c>
      <c r="PM59">
        <v>0</v>
      </c>
      <c r="PN59" s="3">
        <v>1</v>
      </c>
      <c r="PO59">
        <v>0</v>
      </c>
      <c r="PP59">
        <v>0</v>
      </c>
      <c r="PQ59">
        <v>0</v>
      </c>
      <c r="PR59">
        <v>0</v>
      </c>
      <c r="PS59" s="3">
        <v>1</v>
      </c>
      <c r="PT59">
        <v>0</v>
      </c>
      <c r="PU59">
        <v>0</v>
      </c>
      <c r="PV59">
        <v>0</v>
      </c>
      <c r="PW59">
        <v>0</v>
      </c>
      <c r="PX59">
        <v>0</v>
      </c>
      <c r="PY59" s="3">
        <v>1</v>
      </c>
      <c r="PZ59" s="3">
        <v>1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 s="3">
        <v>1</v>
      </c>
      <c r="QP59" s="3">
        <v>1</v>
      </c>
      <c r="QQ59">
        <v>0</v>
      </c>
      <c r="QR59">
        <v>0</v>
      </c>
      <c r="QS59">
        <v>0</v>
      </c>
      <c r="QT59">
        <v>0</v>
      </c>
      <c r="QU59">
        <v>0</v>
      </c>
      <c r="QV59" s="3">
        <v>1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 s="3">
        <v>1</v>
      </c>
      <c r="RD59">
        <v>0</v>
      </c>
      <c r="RE59">
        <v>0</v>
      </c>
      <c r="RF59">
        <v>0</v>
      </c>
      <c r="RG59" s="3">
        <v>1</v>
      </c>
      <c r="RH59">
        <v>0</v>
      </c>
      <c r="RI59" s="3">
        <v>1</v>
      </c>
      <c r="RJ59">
        <v>0</v>
      </c>
      <c r="RK59" s="3">
        <v>1</v>
      </c>
      <c r="RL59">
        <v>0</v>
      </c>
      <c r="RM59">
        <v>0</v>
      </c>
      <c r="RN59" s="3">
        <v>1</v>
      </c>
      <c r="RO59">
        <v>0</v>
      </c>
      <c r="RP59">
        <v>0</v>
      </c>
      <c r="RQ59" s="3">
        <v>1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 s="3">
        <v>1</v>
      </c>
      <c r="SN59">
        <v>0</v>
      </c>
      <c r="SO59">
        <v>0</v>
      </c>
      <c r="SP59">
        <v>0</v>
      </c>
      <c r="SQ59">
        <v>0</v>
      </c>
      <c r="SR59">
        <v>0</v>
      </c>
      <c r="SS59" s="3">
        <v>1</v>
      </c>
      <c r="ST59">
        <v>0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0</v>
      </c>
      <c r="TA59">
        <v>0</v>
      </c>
      <c r="TB59">
        <v>0</v>
      </c>
      <c r="TC59">
        <v>0</v>
      </c>
      <c r="TD59">
        <v>0</v>
      </c>
      <c r="TE59">
        <v>0</v>
      </c>
      <c r="TF59">
        <v>0</v>
      </c>
      <c r="TG59" s="3">
        <v>1</v>
      </c>
      <c r="TH59">
        <v>0</v>
      </c>
      <c r="TI59">
        <v>0</v>
      </c>
      <c r="TJ59" s="3">
        <v>1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 s="3">
        <v>1</v>
      </c>
      <c r="TV59" s="3">
        <v>1</v>
      </c>
      <c r="TW59">
        <v>0</v>
      </c>
      <c r="TX59">
        <v>0</v>
      </c>
      <c r="TY59">
        <v>0</v>
      </c>
      <c r="TZ59">
        <v>0</v>
      </c>
      <c r="UA59">
        <v>0</v>
      </c>
      <c r="UB59">
        <v>0</v>
      </c>
      <c r="UC59">
        <v>0</v>
      </c>
      <c r="UD59">
        <v>0</v>
      </c>
      <c r="UE59">
        <v>0</v>
      </c>
      <c r="UF59">
        <v>0</v>
      </c>
      <c r="UG59">
        <v>0</v>
      </c>
      <c r="UH59">
        <v>0</v>
      </c>
      <c r="UI59">
        <v>0</v>
      </c>
      <c r="UJ59">
        <v>0</v>
      </c>
      <c r="UK59">
        <v>0</v>
      </c>
      <c r="UL59" s="3">
        <v>1</v>
      </c>
      <c r="UM59">
        <v>0</v>
      </c>
      <c r="UN59">
        <v>0</v>
      </c>
      <c r="UO59">
        <v>0</v>
      </c>
      <c r="UP59">
        <v>0</v>
      </c>
      <c r="UQ59">
        <v>0</v>
      </c>
      <c r="UR59" s="3">
        <v>1</v>
      </c>
      <c r="US59">
        <v>0</v>
      </c>
      <c r="UT59">
        <v>0</v>
      </c>
      <c r="UU59">
        <v>0</v>
      </c>
      <c r="UV59">
        <v>0</v>
      </c>
      <c r="UW59">
        <v>0</v>
      </c>
      <c r="UX59">
        <v>0</v>
      </c>
      <c r="UY59" s="3">
        <v>1</v>
      </c>
      <c r="UZ59">
        <v>0</v>
      </c>
      <c r="VA59">
        <v>0</v>
      </c>
      <c r="VB59">
        <v>0</v>
      </c>
      <c r="VC59">
        <v>0</v>
      </c>
      <c r="VD59">
        <v>0</v>
      </c>
      <c r="VE59">
        <v>0</v>
      </c>
      <c r="VF59">
        <v>0</v>
      </c>
      <c r="VG59">
        <v>0</v>
      </c>
      <c r="VH59">
        <v>0</v>
      </c>
      <c r="VI59">
        <v>0</v>
      </c>
      <c r="VJ59">
        <v>0</v>
      </c>
      <c r="VK59">
        <v>0</v>
      </c>
      <c r="VL59">
        <v>0</v>
      </c>
      <c r="VM59" s="3">
        <v>1</v>
      </c>
      <c r="VN59">
        <v>0</v>
      </c>
      <c r="VO59">
        <v>0</v>
      </c>
      <c r="VP59">
        <v>0</v>
      </c>
      <c r="VQ59">
        <v>0</v>
      </c>
      <c r="VR59">
        <v>0</v>
      </c>
      <c r="VS59">
        <v>0</v>
      </c>
      <c r="VT59">
        <v>0</v>
      </c>
      <c r="VU59">
        <v>0</v>
      </c>
      <c r="VV59">
        <v>0</v>
      </c>
      <c r="VW59">
        <v>0</v>
      </c>
      <c r="VX59">
        <v>0</v>
      </c>
      <c r="VY59">
        <v>0</v>
      </c>
      <c r="VZ59">
        <v>0</v>
      </c>
      <c r="WA59">
        <v>0</v>
      </c>
      <c r="WB59">
        <v>0</v>
      </c>
      <c r="WC59">
        <v>0</v>
      </c>
      <c r="WD59">
        <v>0</v>
      </c>
      <c r="WE59">
        <v>0</v>
      </c>
    </row>
    <row r="60" spans="2:603" x14ac:dyDescent="0.25">
      <c r="B60">
        <v>573</v>
      </c>
      <c r="C60" t="s">
        <v>658</v>
      </c>
      <c r="D60" s="3">
        <v>5</v>
      </c>
      <c r="E60" s="3">
        <v>2</v>
      </c>
      <c r="F60" s="3">
        <v>2754</v>
      </c>
      <c r="G60" s="3">
        <v>15</v>
      </c>
      <c r="H60" s="3">
        <v>8979</v>
      </c>
      <c r="I60" s="3">
        <v>6</v>
      </c>
      <c r="J60" s="3">
        <v>1</v>
      </c>
      <c r="K60">
        <v>0</v>
      </c>
      <c r="L60" s="3">
        <v>6</v>
      </c>
      <c r="M60" s="3">
        <v>4826</v>
      </c>
      <c r="N60" s="3">
        <v>4</v>
      </c>
      <c r="O60" s="3">
        <v>6</v>
      </c>
      <c r="P60" s="3">
        <v>45</v>
      </c>
      <c r="Q60" s="3">
        <v>6004</v>
      </c>
      <c r="R60" s="3">
        <v>6300</v>
      </c>
      <c r="S60" s="3">
        <v>2325</v>
      </c>
      <c r="T60" s="3">
        <v>3</v>
      </c>
      <c r="U60" s="3">
        <v>10</v>
      </c>
      <c r="V60" s="3">
        <v>2</v>
      </c>
      <c r="W60" s="3">
        <v>3</v>
      </c>
      <c r="X60" s="3">
        <v>14</v>
      </c>
      <c r="Y60">
        <v>0</v>
      </c>
      <c r="Z60" s="3">
        <v>22</v>
      </c>
      <c r="AA60" s="3">
        <v>11</v>
      </c>
      <c r="AB60" s="3">
        <v>15</v>
      </c>
      <c r="AC60" s="3">
        <v>2</v>
      </c>
      <c r="AD60" s="3">
        <v>3064</v>
      </c>
      <c r="AE60" s="3">
        <v>6</v>
      </c>
      <c r="AF60" s="3">
        <v>17</v>
      </c>
      <c r="AG60" s="3">
        <v>1540</v>
      </c>
      <c r="AH60" s="3">
        <v>3</v>
      </c>
      <c r="AI60" s="3">
        <v>5</v>
      </c>
      <c r="AJ60" s="3">
        <v>2732</v>
      </c>
      <c r="AK60" s="3">
        <v>9</v>
      </c>
      <c r="AL60" s="3">
        <v>3</v>
      </c>
      <c r="AM60" s="3">
        <v>4</v>
      </c>
      <c r="AN60">
        <v>0</v>
      </c>
      <c r="AO60" s="3">
        <v>7</v>
      </c>
      <c r="AP60" s="3">
        <v>15</v>
      </c>
      <c r="AQ60" s="3">
        <v>7631</v>
      </c>
      <c r="AR60" s="3">
        <v>21</v>
      </c>
      <c r="AS60" s="3">
        <v>3677</v>
      </c>
      <c r="AT60" s="3">
        <v>56</v>
      </c>
      <c r="AU60" s="3">
        <v>4</v>
      </c>
      <c r="AV60" s="3">
        <v>5</v>
      </c>
      <c r="AW60" s="3">
        <v>15</v>
      </c>
      <c r="AX60" s="3">
        <v>9</v>
      </c>
      <c r="AY60" s="3">
        <v>4743</v>
      </c>
      <c r="AZ60" s="3">
        <v>1</v>
      </c>
      <c r="BA60" s="3">
        <v>1</v>
      </c>
      <c r="BB60" s="3">
        <v>1</v>
      </c>
      <c r="BC60">
        <v>0</v>
      </c>
      <c r="BD60" s="3">
        <v>5</v>
      </c>
      <c r="BE60" s="3">
        <v>1170</v>
      </c>
      <c r="BF60" s="3">
        <v>15</v>
      </c>
      <c r="BG60" s="3">
        <v>2740</v>
      </c>
      <c r="BH60" s="3">
        <v>5</v>
      </c>
      <c r="BI60" s="3">
        <v>4</v>
      </c>
      <c r="BJ60" s="3">
        <v>74</v>
      </c>
      <c r="BK60" s="3">
        <v>5</v>
      </c>
      <c r="BL60" s="3">
        <v>8005</v>
      </c>
      <c r="BM60" s="3">
        <v>4</v>
      </c>
      <c r="BN60">
        <v>0</v>
      </c>
      <c r="BO60" s="3">
        <v>1218</v>
      </c>
      <c r="BP60">
        <v>0</v>
      </c>
      <c r="BQ60" s="3">
        <v>9</v>
      </c>
      <c r="BR60" s="3">
        <v>1</v>
      </c>
      <c r="BS60" s="3">
        <v>5</v>
      </c>
      <c r="BT60" s="3">
        <v>14</v>
      </c>
      <c r="BU60" s="3">
        <v>4</v>
      </c>
      <c r="BV60" s="3">
        <v>13</v>
      </c>
      <c r="BW60" s="3">
        <v>64</v>
      </c>
      <c r="BX60" s="3">
        <v>9</v>
      </c>
      <c r="BY60" s="3">
        <v>10</v>
      </c>
      <c r="BZ60" s="3">
        <v>3</v>
      </c>
      <c r="CA60" s="3">
        <v>2</v>
      </c>
      <c r="CB60" s="3">
        <v>15</v>
      </c>
      <c r="CC60" s="3">
        <v>25</v>
      </c>
      <c r="CD60" s="3">
        <v>2</v>
      </c>
      <c r="CE60" s="3">
        <v>1</v>
      </c>
      <c r="CF60" s="3">
        <v>2</v>
      </c>
      <c r="CG60" s="3">
        <v>4</v>
      </c>
      <c r="CH60" s="3">
        <v>8005</v>
      </c>
      <c r="CI60" s="3">
        <v>106</v>
      </c>
      <c r="CJ60" s="3">
        <v>18</v>
      </c>
      <c r="CK60" s="3">
        <v>8200</v>
      </c>
      <c r="CL60" s="3">
        <v>2</v>
      </c>
      <c r="CM60" s="3">
        <v>58</v>
      </c>
      <c r="CN60" s="3">
        <v>4</v>
      </c>
      <c r="CO60" s="3">
        <v>20</v>
      </c>
      <c r="CP60" s="3">
        <v>1</v>
      </c>
      <c r="CQ60" s="3">
        <v>2</v>
      </c>
      <c r="CR60" s="3">
        <v>15</v>
      </c>
      <c r="CS60" s="3">
        <v>3702</v>
      </c>
      <c r="CT60" s="3">
        <v>179</v>
      </c>
      <c r="CU60" s="3">
        <v>11</v>
      </c>
      <c r="CV60" s="3">
        <v>5</v>
      </c>
      <c r="CW60">
        <v>0</v>
      </c>
      <c r="CX60" s="3">
        <v>1</v>
      </c>
      <c r="CY60" s="3">
        <v>122</v>
      </c>
      <c r="CZ60" s="3">
        <v>10</v>
      </c>
      <c r="DA60" s="3">
        <v>2</v>
      </c>
      <c r="DB60" s="3">
        <v>2887</v>
      </c>
      <c r="DC60" s="3">
        <v>23</v>
      </c>
      <c r="DD60" s="3">
        <v>17670</v>
      </c>
      <c r="DE60" s="3">
        <v>6</v>
      </c>
      <c r="DF60" s="3">
        <v>1</v>
      </c>
      <c r="DG60">
        <v>0</v>
      </c>
      <c r="DH60" s="3">
        <v>12</v>
      </c>
      <c r="DI60" s="3">
        <v>12384</v>
      </c>
      <c r="DJ60" s="3">
        <v>4</v>
      </c>
      <c r="DK60" s="3">
        <v>7</v>
      </c>
      <c r="DL60" s="3">
        <v>47</v>
      </c>
      <c r="DM60" s="3">
        <v>14504</v>
      </c>
      <c r="DN60" s="3">
        <v>14588</v>
      </c>
      <c r="DO60" s="3">
        <v>7840</v>
      </c>
      <c r="DP60" s="3">
        <v>7</v>
      </c>
      <c r="DQ60" s="3">
        <v>12</v>
      </c>
      <c r="DR60" s="3">
        <v>5</v>
      </c>
      <c r="DS60" s="3">
        <v>2</v>
      </c>
      <c r="DT60" s="3">
        <v>3</v>
      </c>
      <c r="DU60" s="3">
        <v>2</v>
      </c>
      <c r="DV60" s="3">
        <v>25</v>
      </c>
      <c r="DW60" s="3">
        <v>7</v>
      </c>
      <c r="DX60" s="3">
        <v>3</v>
      </c>
      <c r="DY60">
        <v>0</v>
      </c>
      <c r="DZ60" s="3">
        <v>3266</v>
      </c>
      <c r="EA60" s="3">
        <v>6</v>
      </c>
      <c r="EB60" s="3">
        <v>15</v>
      </c>
      <c r="EC60" s="3">
        <v>7637</v>
      </c>
      <c r="ED60" s="3">
        <v>8</v>
      </c>
      <c r="EE60" s="3">
        <v>21</v>
      </c>
      <c r="EF60" s="3">
        <v>2869</v>
      </c>
      <c r="EG60" s="3">
        <v>9</v>
      </c>
      <c r="EH60" s="3">
        <v>3</v>
      </c>
      <c r="EI60" s="3">
        <v>2</v>
      </c>
      <c r="EJ60">
        <v>0</v>
      </c>
      <c r="EK60" s="3">
        <v>4</v>
      </c>
      <c r="EL60" s="3">
        <v>8</v>
      </c>
      <c r="EM60" s="3">
        <v>16333</v>
      </c>
      <c r="EN60" s="3">
        <v>29</v>
      </c>
      <c r="EO60" s="3">
        <v>10489</v>
      </c>
      <c r="EP60" s="3">
        <v>62</v>
      </c>
      <c r="EQ60" s="3">
        <v>7</v>
      </c>
      <c r="ER60" s="3">
        <v>6</v>
      </c>
      <c r="ES60" s="3">
        <v>10</v>
      </c>
      <c r="ET60" s="3">
        <v>11</v>
      </c>
      <c r="EU60" s="3">
        <v>12378</v>
      </c>
      <c r="EV60">
        <v>0</v>
      </c>
      <c r="EW60" s="3">
        <v>1</v>
      </c>
      <c r="EX60" s="3">
        <v>1</v>
      </c>
      <c r="EY60">
        <v>0</v>
      </c>
      <c r="EZ60" s="3">
        <v>9</v>
      </c>
      <c r="FA60" s="3">
        <v>4346</v>
      </c>
      <c r="FB60" s="3">
        <v>15</v>
      </c>
      <c r="FC60" s="3">
        <v>2878</v>
      </c>
      <c r="FD60" s="3">
        <v>8</v>
      </c>
      <c r="FE60" s="3">
        <v>10</v>
      </c>
      <c r="FF60" s="3">
        <v>2066</v>
      </c>
      <c r="FG60" s="3">
        <v>6</v>
      </c>
      <c r="FH60" s="3">
        <v>16874</v>
      </c>
      <c r="FI60" s="3">
        <v>4</v>
      </c>
      <c r="FJ60" s="3">
        <v>1</v>
      </c>
      <c r="FK60" s="3">
        <v>4342</v>
      </c>
      <c r="FL60">
        <v>0</v>
      </c>
      <c r="FM60" s="3">
        <v>12</v>
      </c>
      <c r="FN60">
        <v>0</v>
      </c>
      <c r="FO60" s="3">
        <v>2</v>
      </c>
      <c r="FP60" s="3">
        <v>33</v>
      </c>
      <c r="FQ60" s="3">
        <v>7</v>
      </c>
      <c r="FR60" s="3">
        <v>2</v>
      </c>
      <c r="FS60" s="3">
        <v>74</v>
      </c>
      <c r="FT60" s="3">
        <v>9</v>
      </c>
      <c r="FU60" s="3">
        <v>8</v>
      </c>
      <c r="FV60" s="3">
        <v>1</v>
      </c>
      <c r="FW60" s="3">
        <v>6</v>
      </c>
      <c r="FX60" s="3">
        <v>7</v>
      </c>
      <c r="FY60" s="3">
        <v>15</v>
      </c>
      <c r="FZ60">
        <v>0</v>
      </c>
      <c r="GA60">
        <v>0</v>
      </c>
      <c r="GB60" s="3">
        <v>1</v>
      </c>
      <c r="GC60" s="3">
        <v>2</v>
      </c>
      <c r="GD60" s="3">
        <v>17004</v>
      </c>
      <c r="GE60" s="3">
        <v>97</v>
      </c>
      <c r="GF60" s="3">
        <v>5</v>
      </c>
      <c r="GG60" s="3">
        <v>17193</v>
      </c>
      <c r="GH60" s="3">
        <v>3</v>
      </c>
      <c r="GI60" s="3">
        <v>58</v>
      </c>
      <c r="GJ60" s="3">
        <v>3</v>
      </c>
      <c r="GK60" s="3">
        <v>23</v>
      </c>
      <c r="GL60">
        <v>0</v>
      </c>
      <c r="GM60" s="3">
        <v>4</v>
      </c>
      <c r="GN60">
        <v>0</v>
      </c>
      <c r="GO60" s="3">
        <v>10524</v>
      </c>
      <c r="GP60" s="3">
        <v>5652</v>
      </c>
      <c r="GQ60" s="3">
        <v>16</v>
      </c>
      <c r="GR60" s="3">
        <v>6</v>
      </c>
      <c r="GS60">
        <v>0</v>
      </c>
      <c r="GT60" s="3">
        <v>22</v>
      </c>
      <c r="GU60" s="3">
        <v>115</v>
      </c>
      <c r="GV60" s="3">
        <v>5</v>
      </c>
      <c r="GW60" s="3">
        <v>2</v>
      </c>
      <c r="GX60" s="3">
        <v>2738</v>
      </c>
      <c r="GY60" s="3">
        <v>18</v>
      </c>
      <c r="GZ60" s="3">
        <v>6665</v>
      </c>
      <c r="HA60" s="3">
        <v>6</v>
      </c>
      <c r="HB60" s="3">
        <v>1</v>
      </c>
      <c r="HC60">
        <v>0</v>
      </c>
      <c r="HD60" s="3">
        <v>9</v>
      </c>
      <c r="HE60" s="3">
        <v>2809</v>
      </c>
      <c r="HF60" s="3">
        <v>5</v>
      </c>
      <c r="HG60" s="3">
        <v>5</v>
      </c>
      <c r="HH60" s="3">
        <v>21</v>
      </c>
      <c r="HI60" s="3">
        <v>3807</v>
      </c>
      <c r="HJ60" s="3">
        <v>4048</v>
      </c>
      <c r="HK60" s="3">
        <v>953</v>
      </c>
      <c r="HL60" s="3">
        <v>8</v>
      </c>
      <c r="HM60" s="3">
        <v>8</v>
      </c>
      <c r="HN60" s="3">
        <v>1</v>
      </c>
      <c r="HO60" s="3">
        <v>2</v>
      </c>
      <c r="HP60" s="3">
        <v>5</v>
      </c>
      <c r="HQ60">
        <v>0</v>
      </c>
      <c r="HR60" s="3">
        <v>11</v>
      </c>
      <c r="HS60" s="3">
        <v>8</v>
      </c>
      <c r="HT60" s="3">
        <v>2</v>
      </c>
      <c r="HU60">
        <v>0</v>
      </c>
      <c r="HV60" s="3">
        <v>4701</v>
      </c>
      <c r="HW60" s="3">
        <v>2</v>
      </c>
      <c r="HX60" s="3">
        <v>9</v>
      </c>
      <c r="HY60" s="3">
        <v>882</v>
      </c>
      <c r="HZ60" s="3">
        <v>7</v>
      </c>
      <c r="IA60" s="3">
        <v>3</v>
      </c>
      <c r="IB60" s="3">
        <v>2727</v>
      </c>
      <c r="IC60" s="3">
        <v>7</v>
      </c>
      <c r="ID60" s="3">
        <v>1</v>
      </c>
      <c r="IE60" s="3">
        <v>2</v>
      </c>
      <c r="IF60">
        <v>0</v>
      </c>
      <c r="IG60" s="3">
        <v>5</v>
      </c>
      <c r="IH60" s="3">
        <v>12</v>
      </c>
      <c r="II60" s="3">
        <v>5374</v>
      </c>
      <c r="IJ60" s="3">
        <v>22</v>
      </c>
      <c r="IK60" s="3">
        <v>2955</v>
      </c>
      <c r="IL60" s="3">
        <v>31</v>
      </c>
      <c r="IM60" s="3">
        <v>5</v>
      </c>
      <c r="IN60" s="3">
        <v>2</v>
      </c>
      <c r="IO60" s="3">
        <v>10</v>
      </c>
      <c r="IP60" s="3">
        <v>8</v>
      </c>
      <c r="IQ60" s="3">
        <v>2796</v>
      </c>
      <c r="IR60">
        <v>0</v>
      </c>
      <c r="IS60">
        <v>0</v>
      </c>
      <c r="IT60" s="3">
        <v>1</v>
      </c>
      <c r="IU60">
        <v>0</v>
      </c>
      <c r="IV60" s="3">
        <v>4</v>
      </c>
      <c r="IW60" s="3">
        <v>931</v>
      </c>
      <c r="IX60" s="3">
        <v>12</v>
      </c>
      <c r="IY60" s="3">
        <v>2728</v>
      </c>
      <c r="IZ60" s="3">
        <v>5</v>
      </c>
      <c r="JA60" s="3">
        <v>5</v>
      </c>
      <c r="JB60" s="3">
        <v>61</v>
      </c>
      <c r="JC60" s="3">
        <v>9</v>
      </c>
      <c r="JD60" s="3">
        <v>5369</v>
      </c>
      <c r="JE60" s="3">
        <v>1</v>
      </c>
      <c r="JF60">
        <v>0</v>
      </c>
      <c r="JG60" s="3">
        <v>728</v>
      </c>
      <c r="JH60">
        <v>0</v>
      </c>
      <c r="JI60" s="3">
        <v>7</v>
      </c>
      <c r="JJ60" s="3">
        <v>1</v>
      </c>
      <c r="JK60" s="3">
        <v>1</v>
      </c>
      <c r="JL60" s="3">
        <v>13</v>
      </c>
      <c r="JM60" s="3">
        <v>6</v>
      </c>
      <c r="JN60" s="3">
        <v>1</v>
      </c>
      <c r="JO60" s="3">
        <v>39</v>
      </c>
      <c r="JP60" s="3">
        <v>8</v>
      </c>
      <c r="JQ60" s="3">
        <v>5</v>
      </c>
      <c r="JR60" s="3">
        <v>2</v>
      </c>
      <c r="JS60" s="3">
        <v>2</v>
      </c>
      <c r="JT60" s="3">
        <v>6</v>
      </c>
      <c r="JU60" s="3">
        <v>13</v>
      </c>
      <c r="JV60" s="3">
        <v>1</v>
      </c>
      <c r="JW60">
        <v>0</v>
      </c>
      <c r="JX60" s="3">
        <v>2</v>
      </c>
      <c r="JY60" s="3">
        <v>3</v>
      </c>
      <c r="JZ60" s="3">
        <v>5425</v>
      </c>
      <c r="KA60" s="3">
        <v>60</v>
      </c>
      <c r="KB60" s="3">
        <v>7</v>
      </c>
      <c r="KC60" s="3">
        <v>5572</v>
      </c>
      <c r="KD60" s="3">
        <v>1</v>
      </c>
      <c r="KE60" s="3">
        <v>37</v>
      </c>
      <c r="KF60" s="3">
        <v>2</v>
      </c>
      <c r="KG60" s="3">
        <v>19</v>
      </c>
      <c r="KH60">
        <v>0</v>
      </c>
      <c r="KI60">
        <v>0</v>
      </c>
      <c r="KJ60" s="3">
        <v>2</v>
      </c>
      <c r="KK60" s="3">
        <v>2988</v>
      </c>
      <c r="KL60" s="3">
        <v>1213</v>
      </c>
      <c r="KM60" s="3">
        <v>10</v>
      </c>
      <c r="KN60" s="3">
        <v>7</v>
      </c>
      <c r="KO60">
        <v>0</v>
      </c>
      <c r="KP60" s="3">
        <v>3</v>
      </c>
      <c r="KQ60" s="3">
        <v>73</v>
      </c>
      <c r="KR60">
        <v>0</v>
      </c>
      <c r="KS60">
        <v>0</v>
      </c>
      <c r="KT60">
        <v>0</v>
      </c>
      <c r="KU60" s="3">
        <v>1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 s="3">
        <v>1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 s="3">
        <v>1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 s="3">
        <v>1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 s="3">
        <v>1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 s="3">
        <v>1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 s="3">
        <v>1</v>
      </c>
      <c r="OQ60" s="3">
        <v>1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 s="3">
        <v>1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 s="3">
        <v>1</v>
      </c>
      <c r="PW60">
        <v>0</v>
      </c>
      <c r="PX60" s="3">
        <v>1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 s="3">
        <v>1</v>
      </c>
      <c r="QG60">
        <v>0</v>
      </c>
      <c r="QH60">
        <v>0</v>
      </c>
      <c r="QI60" s="3">
        <v>1</v>
      </c>
      <c r="QJ60">
        <v>0</v>
      </c>
      <c r="QK60">
        <v>0</v>
      </c>
      <c r="QL60" s="3">
        <v>1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 s="3">
        <v>1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 s="3">
        <v>1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 s="3">
        <v>1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 s="3">
        <v>1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0</v>
      </c>
      <c r="TA60">
        <v>0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0</v>
      </c>
      <c r="TH60">
        <v>0</v>
      </c>
      <c r="TI60">
        <v>0</v>
      </c>
      <c r="TJ60">
        <v>0</v>
      </c>
      <c r="TK60">
        <v>0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 s="3">
        <v>1</v>
      </c>
      <c r="TU60">
        <v>0</v>
      </c>
      <c r="TV60">
        <v>0</v>
      </c>
      <c r="TW60">
        <v>0</v>
      </c>
      <c r="TX60">
        <v>0</v>
      </c>
      <c r="TY60">
        <v>0</v>
      </c>
      <c r="TZ60">
        <v>0</v>
      </c>
      <c r="UA60">
        <v>0</v>
      </c>
      <c r="UB60" s="3">
        <v>1</v>
      </c>
      <c r="UC60">
        <v>0</v>
      </c>
      <c r="UD60">
        <v>0</v>
      </c>
      <c r="UE60" s="3">
        <v>1</v>
      </c>
      <c r="UF60">
        <v>0</v>
      </c>
      <c r="UG60">
        <v>0</v>
      </c>
      <c r="UH60" s="3">
        <v>1</v>
      </c>
      <c r="UI60">
        <v>0</v>
      </c>
      <c r="UJ60">
        <v>0</v>
      </c>
      <c r="UK60">
        <v>0</v>
      </c>
      <c r="UL60">
        <v>0</v>
      </c>
      <c r="UM60">
        <v>0</v>
      </c>
      <c r="UN60">
        <v>0</v>
      </c>
      <c r="UO60">
        <v>0</v>
      </c>
      <c r="UP60">
        <v>0</v>
      </c>
      <c r="UQ60">
        <v>0</v>
      </c>
      <c r="UR60">
        <v>0</v>
      </c>
      <c r="US60">
        <v>0</v>
      </c>
      <c r="UT60">
        <v>0</v>
      </c>
      <c r="UU60">
        <v>0</v>
      </c>
      <c r="UV60">
        <v>0</v>
      </c>
      <c r="UW60">
        <v>0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0</v>
      </c>
      <c r="VE60">
        <v>0</v>
      </c>
      <c r="VF60">
        <v>0</v>
      </c>
      <c r="VG60">
        <v>0</v>
      </c>
      <c r="VH60">
        <v>0</v>
      </c>
      <c r="VI60">
        <v>0</v>
      </c>
      <c r="VJ60">
        <v>0</v>
      </c>
      <c r="VK60">
        <v>0</v>
      </c>
      <c r="VL60">
        <v>0</v>
      </c>
      <c r="VM60">
        <v>0</v>
      </c>
      <c r="VN60">
        <v>0</v>
      </c>
      <c r="VO60">
        <v>0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0</v>
      </c>
      <c r="VW60">
        <v>0</v>
      </c>
      <c r="VX60">
        <v>0</v>
      </c>
      <c r="VY60">
        <v>0</v>
      </c>
      <c r="VZ60">
        <v>0</v>
      </c>
      <c r="WA60">
        <v>0</v>
      </c>
      <c r="WB60">
        <v>0</v>
      </c>
      <c r="WC60">
        <v>0</v>
      </c>
      <c r="WD60">
        <v>0</v>
      </c>
      <c r="WE60">
        <v>0</v>
      </c>
    </row>
    <row r="61" spans="2:603" x14ac:dyDescent="0.25">
      <c r="B61">
        <v>548</v>
      </c>
      <c r="C61" t="s">
        <v>659</v>
      </c>
      <c r="D61">
        <v>0</v>
      </c>
      <c r="E61">
        <v>0</v>
      </c>
      <c r="F61" s="3">
        <v>5564</v>
      </c>
      <c r="G61" s="3">
        <v>108294</v>
      </c>
      <c r="H61">
        <v>0</v>
      </c>
      <c r="I61" s="3">
        <v>2</v>
      </c>
      <c r="J61">
        <v>0</v>
      </c>
      <c r="K61">
        <v>0</v>
      </c>
      <c r="L61">
        <v>0</v>
      </c>
      <c r="M61">
        <v>0</v>
      </c>
      <c r="N61" s="3">
        <v>7</v>
      </c>
      <c r="O61" s="3">
        <v>45447</v>
      </c>
      <c r="P61">
        <v>0</v>
      </c>
      <c r="Q61">
        <v>0</v>
      </c>
      <c r="R61">
        <v>0</v>
      </c>
      <c r="S61" s="3">
        <v>683</v>
      </c>
      <c r="T61">
        <v>0</v>
      </c>
      <c r="U61" s="3">
        <v>156</v>
      </c>
      <c r="V61">
        <v>0</v>
      </c>
      <c r="W61">
        <v>0</v>
      </c>
      <c r="X61">
        <v>0</v>
      </c>
      <c r="Y61">
        <v>0</v>
      </c>
      <c r="Z61">
        <v>0</v>
      </c>
      <c r="AA61" s="3">
        <v>80893</v>
      </c>
      <c r="AB61" s="3">
        <v>1</v>
      </c>
      <c r="AC61" s="3">
        <v>126930</v>
      </c>
      <c r="AD61">
        <v>0</v>
      </c>
      <c r="AE61">
        <v>0</v>
      </c>
      <c r="AF61" s="3">
        <v>82145</v>
      </c>
      <c r="AG61" s="3">
        <v>404</v>
      </c>
      <c r="AH61">
        <v>0</v>
      </c>
      <c r="AI61" s="3">
        <v>76150</v>
      </c>
      <c r="AJ61">
        <v>0</v>
      </c>
      <c r="AK61">
        <v>0</v>
      </c>
      <c r="AL61" s="3">
        <v>20986</v>
      </c>
      <c r="AM61">
        <v>0</v>
      </c>
      <c r="AN61">
        <v>0</v>
      </c>
      <c r="AO61">
        <v>0</v>
      </c>
      <c r="AP61">
        <v>0</v>
      </c>
      <c r="AQ61">
        <v>0</v>
      </c>
      <c r="AR61" s="3">
        <v>157</v>
      </c>
      <c r="AS61">
        <v>0</v>
      </c>
      <c r="AT61">
        <v>0</v>
      </c>
      <c r="AU61" s="3">
        <v>5</v>
      </c>
      <c r="AV61" s="3">
        <v>1</v>
      </c>
      <c r="AW61" s="3">
        <v>79080</v>
      </c>
      <c r="AX61">
        <v>0</v>
      </c>
      <c r="AY61" s="3">
        <v>5</v>
      </c>
      <c r="AZ61" s="3">
        <v>32873</v>
      </c>
      <c r="BA61">
        <v>0</v>
      </c>
      <c r="BB61" s="3">
        <v>45391</v>
      </c>
      <c r="BC61">
        <v>0</v>
      </c>
      <c r="BD61" s="3">
        <v>179883</v>
      </c>
      <c r="BE61">
        <v>0</v>
      </c>
      <c r="BF61">
        <v>0</v>
      </c>
      <c r="BG61">
        <v>0</v>
      </c>
      <c r="BH61">
        <v>0</v>
      </c>
      <c r="BI61" s="3">
        <v>5</v>
      </c>
      <c r="BJ61" s="3">
        <v>126</v>
      </c>
      <c r="BK61" s="3">
        <v>7386</v>
      </c>
      <c r="BL61">
        <v>0</v>
      </c>
      <c r="BM61">
        <v>0</v>
      </c>
      <c r="BN61" s="3">
        <v>68465</v>
      </c>
      <c r="BO61">
        <v>0</v>
      </c>
      <c r="BP61">
        <v>0</v>
      </c>
      <c r="BQ61" s="3">
        <v>1</v>
      </c>
      <c r="BR61">
        <v>0</v>
      </c>
      <c r="BS61" s="3">
        <v>8484</v>
      </c>
      <c r="BT61">
        <v>0</v>
      </c>
      <c r="BU61">
        <v>0</v>
      </c>
      <c r="BV61" s="3">
        <v>8370</v>
      </c>
      <c r="BW61" s="3">
        <v>8</v>
      </c>
      <c r="BX61">
        <v>0</v>
      </c>
      <c r="BY61">
        <v>0</v>
      </c>
      <c r="BZ61" s="3">
        <v>2</v>
      </c>
      <c r="CA61">
        <v>0</v>
      </c>
      <c r="CB61">
        <v>0</v>
      </c>
      <c r="CC61" s="3">
        <v>20628</v>
      </c>
      <c r="CD61">
        <v>0</v>
      </c>
      <c r="CE61" s="3">
        <v>76951</v>
      </c>
      <c r="CF61" s="3">
        <v>8114</v>
      </c>
      <c r="CG61" s="3">
        <v>76063</v>
      </c>
      <c r="CH61">
        <v>0</v>
      </c>
      <c r="CI61">
        <v>0</v>
      </c>
      <c r="CJ61" s="3">
        <v>7937</v>
      </c>
      <c r="CK61">
        <v>0</v>
      </c>
      <c r="CL61" s="3">
        <v>8148</v>
      </c>
      <c r="CM61" s="3">
        <v>1</v>
      </c>
      <c r="CN61" s="3">
        <v>156</v>
      </c>
      <c r="CO61" s="3">
        <v>1</v>
      </c>
      <c r="CP61">
        <v>0</v>
      </c>
      <c r="CQ61">
        <v>0</v>
      </c>
      <c r="CR61" s="3">
        <v>5</v>
      </c>
      <c r="CS61">
        <v>0</v>
      </c>
      <c r="CT61">
        <v>0</v>
      </c>
      <c r="CU61" s="3">
        <v>133553</v>
      </c>
      <c r="CV61">
        <v>0</v>
      </c>
      <c r="CW61" s="3">
        <v>7</v>
      </c>
      <c r="CX61" s="3">
        <v>1</v>
      </c>
      <c r="CY61">
        <v>0</v>
      </c>
      <c r="CZ61" s="3">
        <v>1</v>
      </c>
      <c r="DA61">
        <v>0</v>
      </c>
      <c r="DB61" s="3">
        <v>14943</v>
      </c>
      <c r="DC61" s="3">
        <v>105765</v>
      </c>
      <c r="DD61">
        <v>0</v>
      </c>
      <c r="DE61">
        <v>0</v>
      </c>
      <c r="DF61" s="3">
        <v>2</v>
      </c>
      <c r="DG61">
        <v>0</v>
      </c>
      <c r="DH61" s="3">
        <v>1</v>
      </c>
      <c r="DI61">
        <v>0</v>
      </c>
      <c r="DJ61" s="3">
        <v>10</v>
      </c>
      <c r="DK61" s="3">
        <v>48178</v>
      </c>
      <c r="DL61">
        <v>0</v>
      </c>
      <c r="DM61" s="3">
        <v>1</v>
      </c>
      <c r="DN61">
        <v>0</v>
      </c>
      <c r="DO61" s="3">
        <v>1234</v>
      </c>
      <c r="DP61">
        <v>0</v>
      </c>
      <c r="DQ61" s="3">
        <v>151</v>
      </c>
      <c r="DR61">
        <v>0</v>
      </c>
      <c r="DS61" s="3">
        <v>1</v>
      </c>
      <c r="DT61" s="3">
        <v>1</v>
      </c>
      <c r="DU61">
        <v>0</v>
      </c>
      <c r="DV61">
        <v>0</v>
      </c>
      <c r="DW61" s="3">
        <v>83305</v>
      </c>
      <c r="DX61">
        <v>0</v>
      </c>
      <c r="DY61" s="3">
        <v>123471</v>
      </c>
      <c r="DZ61">
        <v>0</v>
      </c>
      <c r="EA61">
        <v>0</v>
      </c>
      <c r="EB61" s="3">
        <v>84654</v>
      </c>
      <c r="EC61" s="3">
        <v>1194</v>
      </c>
      <c r="ED61">
        <v>0</v>
      </c>
      <c r="EE61" s="3">
        <v>74593</v>
      </c>
      <c r="EF61">
        <v>0</v>
      </c>
      <c r="EG61">
        <v>0</v>
      </c>
      <c r="EH61" s="3">
        <v>22605</v>
      </c>
      <c r="EI61">
        <v>0</v>
      </c>
      <c r="EJ61">
        <v>0</v>
      </c>
      <c r="EK61">
        <v>0</v>
      </c>
      <c r="EL61">
        <v>0</v>
      </c>
      <c r="EM61">
        <v>0</v>
      </c>
      <c r="EN61" s="3">
        <v>151</v>
      </c>
      <c r="EO61">
        <v>0</v>
      </c>
      <c r="EP61">
        <v>0</v>
      </c>
      <c r="EQ61" s="3">
        <v>9</v>
      </c>
      <c r="ER61">
        <v>0</v>
      </c>
      <c r="ES61" s="3">
        <v>76695</v>
      </c>
      <c r="ET61" s="3">
        <v>1</v>
      </c>
      <c r="EU61" s="3">
        <v>9</v>
      </c>
      <c r="EV61" s="3">
        <v>34778</v>
      </c>
      <c r="EW61">
        <v>0</v>
      </c>
      <c r="EX61" s="3">
        <v>48059</v>
      </c>
      <c r="EY61">
        <v>0</v>
      </c>
      <c r="EZ61" s="3">
        <v>179120</v>
      </c>
      <c r="FA61">
        <v>0</v>
      </c>
      <c r="FB61">
        <v>0</v>
      </c>
      <c r="FC61">
        <v>0</v>
      </c>
      <c r="FD61">
        <v>0</v>
      </c>
      <c r="FE61" s="3">
        <v>9</v>
      </c>
      <c r="FF61" s="3">
        <v>661</v>
      </c>
      <c r="FG61" s="3">
        <v>17355</v>
      </c>
      <c r="FH61">
        <v>0</v>
      </c>
      <c r="FI61">
        <v>0</v>
      </c>
      <c r="FJ61" s="3">
        <v>70021</v>
      </c>
      <c r="FK61">
        <v>0</v>
      </c>
      <c r="FL61" s="3">
        <v>1</v>
      </c>
      <c r="FM61">
        <v>0</v>
      </c>
      <c r="FN61">
        <v>0</v>
      </c>
      <c r="FO61" s="3">
        <v>17622</v>
      </c>
      <c r="FP61">
        <v>0</v>
      </c>
      <c r="FQ61">
        <v>0</v>
      </c>
      <c r="FR61" s="3">
        <v>17524</v>
      </c>
      <c r="FS61" s="3">
        <v>11</v>
      </c>
      <c r="FT61">
        <v>0</v>
      </c>
      <c r="FU61">
        <v>0</v>
      </c>
      <c r="FV61" s="3">
        <v>3</v>
      </c>
      <c r="FW61">
        <v>0</v>
      </c>
      <c r="FX61">
        <v>0</v>
      </c>
      <c r="FY61" s="3">
        <v>21419</v>
      </c>
      <c r="FZ61">
        <v>0</v>
      </c>
      <c r="GA61" s="3">
        <v>79184</v>
      </c>
      <c r="GB61" s="3">
        <v>17249</v>
      </c>
      <c r="GC61" s="3">
        <v>78131</v>
      </c>
      <c r="GD61">
        <v>0</v>
      </c>
      <c r="GE61">
        <v>0</v>
      </c>
      <c r="GF61" s="3">
        <v>16965</v>
      </c>
      <c r="GG61">
        <v>0</v>
      </c>
      <c r="GH61" s="3">
        <v>17282</v>
      </c>
      <c r="GI61" s="3">
        <v>1</v>
      </c>
      <c r="GJ61" s="3">
        <v>151</v>
      </c>
      <c r="GK61" s="3">
        <v>3</v>
      </c>
      <c r="GL61">
        <v>0</v>
      </c>
      <c r="GM61">
        <v>0</v>
      </c>
      <c r="GN61" s="3">
        <v>9</v>
      </c>
      <c r="GO61">
        <v>0</v>
      </c>
      <c r="GP61">
        <v>0</v>
      </c>
      <c r="GQ61" s="3">
        <v>130027</v>
      </c>
      <c r="GR61">
        <v>0</v>
      </c>
      <c r="GS61" s="3">
        <v>10</v>
      </c>
      <c r="GT61" s="3">
        <v>2</v>
      </c>
      <c r="GU61" s="3">
        <v>1</v>
      </c>
      <c r="GV61" s="3">
        <v>1</v>
      </c>
      <c r="GW61">
        <v>0</v>
      </c>
      <c r="GX61" s="3">
        <v>5221</v>
      </c>
      <c r="GY61" s="3">
        <v>109680</v>
      </c>
      <c r="GZ61" s="3">
        <v>1</v>
      </c>
      <c r="HA61">
        <v>0</v>
      </c>
      <c r="HB61">
        <v>0</v>
      </c>
      <c r="HC61">
        <v>0</v>
      </c>
      <c r="HD61" s="3">
        <v>1</v>
      </c>
      <c r="HE61">
        <v>0</v>
      </c>
      <c r="HF61" s="3">
        <v>9</v>
      </c>
      <c r="HG61" s="3">
        <v>45580</v>
      </c>
      <c r="HH61">
        <v>0</v>
      </c>
      <c r="HI61">
        <v>0</v>
      </c>
      <c r="HJ61">
        <v>0</v>
      </c>
      <c r="HK61" s="3">
        <v>3977</v>
      </c>
      <c r="HL61">
        <v>0</v>
      </c>
      <c r="HM61" s="3">
        <v>119</v>
      </c>
      <c r="HN61">
        <v>0</v>
      </c>
      <c r="HO61" s="3">
        <v>1</v>
      </c>
      <c r="HP61">
        <v>0</v>
      </c>
      <c r="HQ61">
        <v>0</v>
      </c>
      <c r="HR61">
        <v>0</v>
      </c>
      <c r="HS61" s="3">
        <v>83457</v>
      </c>
      <c r="HT61">
        <v>0</v>
      </c>
      <c r="HU61" s="3">
        <v>127281</v>
      </c>
      <c r="HV61">
        <v>0</v>
      </c>
      <c r="HW61">
        <v>0</v>
      </c>
      <c r="HX61" s="3">
        <v>84702</v>
      </c>
      <c r="HY61" s="3">
        <v>3779</v>
      </c>
      <c r="HZ61">
        <v>0</v>
      </c>
      <c r="IA61" s="3">
        <v>76793</v>
      </c>
      <c r="IB61">
        <v>0</v>
      </c>
      <c r="IC61">
        <v>0</v>
      </c>
      <c r="ID61" s="3">
        <v>20751</v>
      </c>
      <c r="IE61">
        <v>0</v>
      </c>
      <c r="IF61">
        <v>0</v>
      </c>
      <c r="IG61">
        <v>0</v>
      </c>
      <c r="IH61">
        <v>0</v>
      </c>
      <c r="II61">
        <v>0</v>
      </c>
      <c r="IJ61" s="3">
        <v>119</v>
      </c>
      <c r="IK61">
        <v>0</v>
      </c>
      <c r="IL61">
        <v>0</v>
      </c>
      <c r="IM61" s="3">
        <v>8</v>
      </c>
      <c r="IN61">
        <v>0</v>
      </c>
      <c r="IO61" s="3">
        <v>79555</v>
      </c>
      <c r="IP61" s="3">
        <v>1</v>
      </c>
      <c r="IQ61" s="3">
        <v>8</v>
      </c>
      <c r="IR61" s="3">
        <v>32531</v>
      </c>
      <c r="IS61">
        <v>0</v>
      </c>
      <c r="IT61" s="3">
        <v>45540</v>
      </c>
      <c r="IU61">
        <v>0</v>
      </c>
      <c r="IV61" s="3">
        <v>180930</v>
      </c>
      <c r="IW61">
        <v>0</v>
      </c>
      <c r="IX61">
        <v>0</v>
      </c>
      <c r="IY61">
        <v>0</v>
      </c>
      <c r="IZ61">
        <v>0</v>
      </c>
      <c r="JA61" s="3">
        <v>9</v>
      </c>
      <c r="JB61" s="3">
        <v>60</v>
      </c>
      <c r="JC61" s="3">
        <v>5712</v>
      </c>
      <c r="JD61">
        <v>0</v>
      </c>
      <c r="JE61">
        <v>0</v>
      </c>
      <c r="JF61" s="3">
        <v>71566</v>
      </c>
      <c r="JG61">
        <v>0</v>
      </c>
      <c r="JH61" s="3">
        <v>1</v>
      </c>
      <c r="JI61">
        <v>0</v>
      </c>
      <c r="JJ61">
        <v>0</v>
      </c>
      <c r="JK61" s="3">
        <v>5819</v>
      </c>
      <c r="JL61" s="3">
        <v>1</v>
      </c>
      <c r="JM61">
        <v>0</v>
      </c>
      <c r="JN61" s="3">
        <v>5734</v>
      </c>
      <c r="JO61" s="3">
        <v>9</v>
      </c>
      <c r="JP61">
        <v>0</v>
      </c>
      <c r="JQ61">
        <v>0</v>
      </c>
      <c r="JR61">
        <v>0</v>
      </c>
      <c r="JS61">
        <v>0</v>
      </c>
      <c r="JT61">
        <v>0</v>
      </c>
      <c r="JU61" s="3">
        <v>21102</v>
      </c>
      <c r="JV61">
        <v>0</v>
      </c>
      <c r="JW61" s="3">
        <v>79964</v>
      </c>
      <c r="JX61" s="3">
        <v>5611</v>
      </c>
      <c r="JY61" s="3">
        <v>79524</v>
      </c>
      <c r="JZ61">
        <v>0</v>
      </c>
      <c r="KA61">
        <v>0</v>
      </c>
      <c r="KB61" s="3">
        <v>5430</v>
      </c>
      <c r="KC61">
        <v>0</v>
      </c>
      <c r="KD61" s="3">
        <v>5586</v>
      </c>
      <c r="KE61">
        <v>0</v>
      </c>
      <c r="KF61" s="3">
        <v>120</v>
      </c>
      <c r="KG61">
        <v>0</v>
      </c>
      <c r="KH61">
        <v>0</v>
      </c>
      <c r="KI61">
        <v>0</v>
      </c>
      <c r="KJ61" s="3">
        <v>8</v>
      </c>
      <c r="KK61">
        <v>0</v>
      </c>
      <c r="KL61">
        <v>0</v>
      </c>
      <c r="KM61" s="3">
        <v>134500</v>
      </c>
      <c r="KN61">
        <v>0</v>
      </c>
      <c r="KO61" s="3">
        <v>8</v>
      </c>
      <c r="KP61" s="3">
        <v>1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0</v>
      </c>
      <c r="SW61">
        <v>0</v>
      </c>
      <c r="SX61">
        <v>0</v>
      </c>
      <c r="SY61">
        <v>0</v>
      </c>
      <c r="SZ61">
        <v>0</v>
      </c>
      <c r="TA61">
        <v>0</v>
      </c>
      <c r="TB61">
        <v>0</v>
      </c>
      <c r="TC61">
        <v>0</v>
      </c>
      <c r="TD61">
        <v>0</v>
      </c>
      <c r="TE61">
        <v>0</v>
      </c>
      <c r="TF61">
        <v>0</v>
      </c>
      <c r="TG61">
        <v>0</v>
      </c>
      <c r="TH61">
        <v>0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0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0</v>
      </c>
      <c r="UC61">
        <v>0</v>
      </c>
      <c r="UD61">
        <v>0</v>
      </c>
      <c r="UE61">
        <v>0</v>
      </c>
      <c r="UF61">
        <v>0</v>
      </c>
      <c r="UG61">
        <v>0</v>
      </c>
      <c r="UH61">
        <v>0</v>
      </c>
      <c r="UI61">
        <v>0</v>
      </c>
      <c r="UJ61">
        <v>0</v>
      </c>
      <c r="UK61">
        <v>0</v>
      </c>
      <c r="UL61">
        <v>0</v>
      </c>
      <c r="UM61">
        <v>0</v>
      </c>
      <c r="UN61">
        <v>0</v>
      </c>
      <c r="UO61">
        <v>0</v>
      </c>
      <c r="UP61">
        <v>0</v>
      </c>
      <c r="UQ61">
        <v>0</v>
      </c>
      <c r="UR61">
        <v>0</v>
      </c>
      <c r="US61">
        <v>0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0</v>
      </c>
      <c r="VG61">
        <v>0</v>
      </c>
      <c r="VH61">
        <v>0</v>
      </c>
      <c r="VI61">
        <v>0</v>
      </c>
      <c r="VJ61">
        <v>0</v>
      </c>
      <c r="VK61">
        <v>0</v>
      </c>
      <c r="VL61">
        <v>0</v>
      </c>
      <c r="VM61">
        <v>0</v>
      </c>
      <c r="VN61">
        <v>0</v>
      </c>
      <c r="VO61">
        <v>0</v>
      </c>
      <c r="VP61">
        <v>0</v>
      </c>
      <c r="VQ61">
        <v>0</v>
      </c>
      <c r="VR61">
        <v>0</v>
      </c>
      <c r="VS61">
        <v>0</v>
      </c>
      <c r="VT61">
        <v>0</v>
      </c>
      <c r="VU61">
        <v>0</v>
      </c>
      <c r="VV61">
        <v>0</v>
      </c>
      <c r="VW61">
        <v>0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0</v>
      </c>
    </row>
    <row r="62" spans="2:603" x14ac:dyDescent="0.25">
      <c r="B62">
        <v>87883</v>
      </c>
      <c r="C62" t="s">
        <v>660</v>
      </c>
      <c r="D62" s="3">
        <v>21873</v>
      </c>
      <c r="E62">
        <v>0</v>
      </c>
      <c r="F62" s="3">
        <v>54220</v>
      </c>
      <c r="G62" s="3">
        <v>9250</v>
      </c>
      <c r="H62">
        <v>0</v>
      </c>
      <c r="I62" s="3">
        <v>25608</v>
      </c>
      <c r="J62">
        <v>0</v>
      </c>
      <c r="K62">
        <v>0</v>
      </c>
      <c r="L62">
        <v>0</v>
      </c>
      <c r="M62">
        <v>0</v>
      </c>
      <c r="N62" s="3">
        <v>20207</v>
      </c>
      <c r="O62">
        <v>0</v>
      </c>
      <c r="P62">
        <v>0</v>
      </c>
      <c r="Q62">
        <v>0</v>
      </c>
      <c r="R62" s="3">
        <v>10635</v>
      </c>
      <c r="S62">
        <v>0</v>
      </c>
      <c r="T62">
        <v>0</v>
      </c>
      <c r="U62" s="3">
        <v>8181</v>
      </c>
      <c r="V62" s="3">
        <v>25617</v>
      </c>
      <c r="W62">
        <v>0</v>
      </c>
      <c r="X62">
        <v>0</v>
      </c>
      <c r="Y62">
        <v>0</v>
      </c>
      <c r="Z62">
        <v>0</v>
      </c>
      <c r="AA62" s="3">
        <v>1587</v>
      </c>
      <c r="AB62">
        <v>0</v>
      </c>
      <c r="AC62" s="3">
        <v>61112</v>
      </c>
      <c r="AD62">
        <v>0</v>
      </c>
      <c r="AE62" s="3">
        <v>43471</v>
      </c>
      <c r="AF62">
        <v>0</v>
      </c>
      <c r="AG62">
        <v>0</v>
      </c>
      <c r="AH62">
        <v>0</v>
      </c>
      <c r="AI62">
        <v>0</v>
      </c>
      <c r="AJ62" s="3">
        <v>78047</v>
      </c>
      <c r="AK62">
        <v>0</v>
      </c>
      <c r="AL62" s="3">
        <v>2775</v>
      </c>
      <c r="AM62" s="3">
        <v>108522</v>
      </c>
      <c r="AN62" s="3">
        <v>22467</v>
      </c>
      <c r="AO62">
        <v>0</v>
      </c>
      <c r="AP62" s="3">
        <v>1158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 s="3">
        <v>34749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 s="3">
        <v>13411</v>
      </c>
      <c r="BG62" s="3">
        <v>16495</v>
      </c>
      <c r="BH62">
        <v>0</v>
      </c>
      <c r="BI62">
        <v>0</v>
      </c>
      <c r="BJ62" s="3">
        <v>41890</v>
      </c>
      <c r="BK62" s="3">
        <v>720</v>
      </c>
      <c r="BL62" s="3">
        <v>16187</v>
      </c>
      <c r="BM62">
        <v>0</v>
      </c>
      <c r="BN62">
        <v>0</v>
      </c>
      <c r="BO62">
        <v>0</v>
      </c>
      <c r="BP62" s="3">
        <v>10284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 s="3">
        <v>56544</v>
      </c>
      <c r="CE62">
        <v>0</v>
      </c>
      <c r="CF62" s="3">
        <v>730</v>
      </c>
      <c r="CG62" s="3">
        <v>34100</v>
      </c>
      <c r="CH62">
        <v>0</v>
      </c>
      <c r="CI62">
        <v>0</v>
      </c>
      <c r="CJ62">
        <v>0</v>
      </c>
      <c r="CK62" s="3">
        <v>1986</v>
      </c>
      <c r="CL62">
        <v>0</v>
      </c>
      <c r="CM62">
        <v>0</v>
      </c>
      <c r="CN62">
        <v>0</v>
      </c>
      <c r="CO62">
        <v>0</v>
      </c>
      <c r="CP62" s="3">
        <v>10881</v>
      </c>
      <c r="CQ62">
        <v>0</v>
      </c>
      <c r="CR62">
        <v>0</v>
      </c>
      <c r="CS62" s="3">
        <v>1</v>
      </c>
      <c r="CT62">
        <v>0</v>
      </c>
      <c r="CU62" s="3">
        <v>22853</v>
      </c>
      <c r="CV62" s="3">
        <v>77938</v>
      </c>
      <c r="CW62" s="3">
        <v>6888</v>
      </c>
      <c r="CX62">
        <v>0</v>
      </c>
      <c r="CY62" s="3">
        <v>5525</v>
      </c>
      <c r="CZ62" s="3">
        <v>22873</v>
      </c>
      <c r="DA62">
        <v>0</v>
      </c>
      <c r="DB62" s="3">
        <v>56562</v>
      </c>
      <c r="DC62" s="3">
        <v>9513</v>
      </c>
      <c r="DD62">
        <v>0</v>
      </c>
      <c r="DE62" s="3">
        <v>26129</v>
      </c>
      <c r="DF62">
        <v>0</v>
      </c>
      <c r="DG62">
        <v>0</v>
      </c>
      <c r="DH62">
        <v>0</v>
      </c>
      <c r="DI62">
        <v>0</v>
      </c>
      <c r="DJ62" s="3">
        <v>21938</v>
      </c>
      <c r="DK62">
        <v>0</v>
      </c>
      <c r="DL62">
        <v>0</v>
      </c>
      <c r="DM62">
        <v>0</v>
      </c>
      <c r="DN62" s="3">
        <v>12341</v>
      </c>
      <c r="DO62">
        <v>0</v>
      </c>
      <c r="DP62">
        <v>0</v>
      </c>
      <c r="DQ62" s="3">
        <v>9411</v>
      </c>
      <c r="DR62" s="3">
        <v>26141</v>
      </c>
      <c r="DS62">
        <v>0</v>
      </c>
      <c r="DT62">
        <v>0</v>
      </c>
      <c r="DU62">
        <v>0</v>
      </c>
      <c r="DV62">
        <v>0</v>
      </c>
      <c r="DW62" s="3">
        <v>1917</v>
      </c>
      <c r="DX62">
        <v>0</v>
      </c>
      <c r="DY62" s="3">
        <v>65171</v>
      </c>
      <c r="DZ62">
        <v>0</v>
      </c>
      <c r="EA62" s="3">
        <v>45495</v>
      </c>
      <c r="EB62">
        <v>0</v>
      </c>
      <c r="EC62">
        <v>0</v>
      </c>
      <c r="ED62">
        <v>0</v>
      </c>
      <c r="EE62">
        <v>0</v>
      </c>
      <c r="EF62" s="3">
        <v>76095</v>
      </c>
      <c r="EG62">
        <v>0</v>
      </c>
      <c r="EH62" s="3">
        <v>3639</v>
      </c>
      <c r="EI62" s="3">
        <v>109221</v>
      </c>
      <c r="EJ62" s="3">
        <v>22641</v>
      </c>
      <c r="EK62">
        <v>0</v>
      </c>
      <c r="EL62" s="3">
        <v>1163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 s="3">
        <v>34749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 s="3">
        <v>14084</v>
      </c>
      <c r="FC62" s="3">
        <v>16798</v>
      </c>
      <c r="FD62">
        <v>0</v>
      </c>
      <c r="FE62">
        <v>0</v>
      </c>
      <c r="FF62" s="3">
        <v>42030</v>
      </c>
      <c r="FG62" s="3">
        <v>699</v>
      </c>
      <c r="FH62" s="3">
        <v>16499</v>
      </c>
      <c r="FI62">
        <v>0</v>
      </c>
      <c r="FJ62">
        <v>0</v>
      </c>
      <c r="FK62">
        <v>0</v>
      </c>
      <c r="FL62" s="3">
        <v>10430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 s="3">
        <v>58590</v>
      </c>
      <c r="GA62">
        <v>0</v>
      </c>
      <c r="GB62" s="3">
        <v>708</v>
      </c>
      <c r="GC62" s="3">
        <v>37100</v>
      </c>
      <c r="GD62">
        <v>0</v>
      </c>
      <c r="GE62">
        <v>0</v>
      </c>
      <c r="GF62">
        <v>0</v>
      </c>
      <c r="GG62" s="3">
        <v>2051</v>
      </c>
      <c r="GH62">
        <v>0</v>
      </c>
      <c r="GI62">
        <v>0</v>
      </c>
      <c r="GJ62">
        <v>0</v>
      </c>
      <c r="GK62">
        <v>0</v>
      </c>
      <c r="GL62" s="3">
        <v>10975</v>
      </c>
      <c r="GM62">
        <v>0</v>
      </c>
      <c r="GN62">
        <v>0</v>
      </c>
      <c r="GO62">
        <v>0</v>
      </c>
      <c r="GP62">
        <v>0</v>
      </c>
      <c r="GQ62" s="3">
        <v>23315</v>
      </c>
      <c r="GR62" s="3">
        <v>75975</v>
      </c>
      <c r="GS62" s="3">
        <v>6944</v>
      </c>
      <c r="GT62">
        <v>0</v>
      </c>
      <c r="GU62" s="3">
        <v>5919</v>
      </c>
      <c r="GV62" s="3">
        <v>23650</v>
      </c>
      <c r="GW62">
        <v>0</v>
      </c>
      <c r="GX62" s="3">
        <v>57132</v>
      </c>
      <c r="GY62" s="3">
        <v>10086</v>
      </c>
      <c r="GZ62">
        <v>0</v>
      </c>
      <c r="HA62" s="3">
        <v>26177</v>
      </c>
      <c r="HB62" s="3">
        <v>2</v>
      </c>
      <c r="HC62">
        <v>0</v>
      </c>
      <c r="HD62">
        <v>0</v>
      </c>
      <c r="HE62">
        <v>0</v>
      </c>
      <c r="HF62" s="3">
        <v>21812</v>
      </c>
      <c r="HG62">
        <v>0</v>
      </c>
      <c r="HH62" s="3">
        <v>2</v>
      </c>
      <c r="HI62">
        <v>0</v>
      </c>
      <c r="HJ62" s="3">
        <v>9806</v>
      </c>
      <c r="HK62" s="3">
        <v>2</v>
      </c>
      <c r="HL62">
        <v>0</v>
      </c>
      <c r="HM62" s="3">
        <v>7965</v>
      </c>
      <c r="HN62" s="3">
        <v>26187</v>
      </c>
      <c r="HO62">
        <v>0</v>
      </c>
      <c r="HP62">
        <v>0</v>
      </c>
      <c r="HQ62">
        <v>0</v>
      </c>
      <c r="HR62">
        <v>0</v>
      </c>
      <c r="HS62" s="3">
        <v>1967</v>
      </c>
      <c r="HT62">
        <v>0</v>
      </c>
      <c r="HU62" s="3">
        <v>61704</v>
      </c>
      <c r="HV62">
        <v>0</v>
      </c>
      <c r="HW62" s="3">
        <v>45236</v>
      </c>
      <c r="HX62">
        <v>0</v>
      </c>
      <c r="HY62">
        <v>0</v>
      </c>
      <c r="HZ62" s="3">
        <v>1</v>
      </c>
      <c r="IA62">
        <v>0</v>
      </c>
      <c r="IB62" s="3">
        <v>78435</v>
      </c>
      <c r="IC62">
        <v>0</v>
      </c>
      <c r="ID62" s="3">
        <v>2592</v>
      </c>
      <c r="IE62" s="3">
        <v>110919</v>
      </c>
      <c r="IF62" s="3">
        <v>23233</v>
      </c>
      <c r="IG62">
        <v>0</v>
      </c>
      <c r="IH62" s="3">
        <v>1131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 s="3">
        <v>35535</v>
      </c>
      <c r="IQ62">
        <v>0</v>
      </c>
      <c r="IR62">
        <v>0</v>
      </c>
      <c r="IS62">
        <v>0</v>
      </c>
      <c r="IT62">
        <v>0</v>
      </c>
      <c r="IU62">
        <v>0</v>
      </c>
      <c r="IV62" s="3">
        <v>2</v>
      </c>
      <c r="IW62">
        <v>0</v>
      </c>
      <c r="IX62" s="3">
        <v>14602</v>
      </c>
      <c r="IY62" s="3">
        <v>17754</v>
      </c>
      <c r="IZ62">
        <v>0</v>
      </c>
      <c r="JA62" s="3">
        <v>1</v>
      </c>
      <c r="JB62" s="3">
        <v>42777</v>
      </c>
      <c r="JC62" s="3">
        <v>691</v>
      </c>
      <c r="JD62" s="3">
        <v>16142</v>
      </c>
      <c r="JE62">
        <v>0</v>
      </c>
      <c r="JF62">
        <v>0</v>
      </c>
      <c r="JG62">
        <v>0</v>
      </c>
      <c r="JH62" s="3">
        <v>11000</v>
      </c>
      <c r="JI62">
        <v>0</v>
      </c>
      <c r="JJ62" s="3">
        <v>2</v>
      </c>
      <c r="JK62">
        <v>0</v>
      </c>
      <c r="JL62">
        <v>0</v>
      </c>
      <c r="JM62">
        <v>0</v>
      </c>
      <c r="JN62">
        <v>0</v>
      </c>
      <c r="JO62">
        <v>0</v>
      </c>
      <c r="JP62" s="3">
        <v>1</v>
      </c>
      <c r="JQ62">
        <v>0</v>
      </c>
      <c r="JR62">
        <v>0</v>
      </c>
      <c r="JS62" s="3">
        <v>2</v>
      </c>
      <c r="JT62">
        <v>0</v>
      </c>
      <c r="JU62">
        <v>0</v>
      </c>
      <c r="JV62" s="3">
        <v>59609</v>
      </c>
      <c r="JW62">
        <v>0</v>
      </c>
      <c r="JX62" s="3">
        <v>684</v>
      </c>
      <c r="JY62" s="3">
        <v>34104</v>
      </c>
      <c r="JZ62">
        <v>0</v>
      </c>
      <c r="KA62">
        <v>0</v>
      </c>
      <c r="KB62">
        <v>0</v>
      </c>
      <c r="KC62" s="3">
        <v>2210</v>
      </c>
      <c r="KD62">
        <v>0</v>
      </c>
      <c r="KE62">
        <v>0</v>
      </c>
      <c r="KF62">
        <v>0</v>
      </c>
      <c r="KG62">
        <v>0</v>
      </c>
      <c r="KH62" s="3">
        <v>11094</v>
      </c>
      <c r="KI62">
        <v>0</v>
      </c>
      <c r="KJ62" s="3">
        <v>3</v>
      </c>
      <c r="KK62">
        <v>0</v>
      </c>
      <c r="KL62">
        <v>0</v>
      </c>
      <c r="KM62" s="3">
        <v>23402</v>
      </c>
      <c r="KN62" s="3">
        <v>78275</v>
      </c>
      <c r="KO62" s="3">
        <v>7425</v>
      </c>
      <c r="KP62" s="3">
        <v>2</v>
      </c>
      <c r="KQ62" s="3">
        <v>5807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0</v>
      </c>
      <c r="SU62">
        <v>0</v>
      </c>
      <c r="SV62">
        <v>0</v>
      </c>
      <c r="SW62">
        <v>0</v>
      </c>
      <c r="SX62">
        <v>0</v>
      </c>
      <c r="SY62">
        <v>0</v>
      </c>
      <c r="SZ62">
        <v>0</v>
      </c>
      <c r="TA62">
        <v>0</v>
      </c>
      <c r="TB62">
        <v>0</v>
      </c>
      <c r="TC62">
        <v>0</v>
      </c>
      <c r="TD62">
        <v>0</v>
      </c>
      <c r="TE62">
        <v>0</v>
      </c>
      <c r="TF62">
        <v>0</v>
      </c>
      <c r="TG62">
        <v>0</v>
      </c>
      <c r="TH62">
        <v>0</v>
      </c>
      <c r="TI62">
        <v>0</v>
      </c>
      <c r="TJ62">
        <v>0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0</v>
      </c>
      <c r="UA62">
        <v>0</v>
      </c>
      <c r="UB62">
        <v>0</v>
      </c>
      <c r="UC62">
        <v>0</v>
      </c>
      <c r="UD62">
        <v>0</v>
      </c>
      <c r="UE62">
        <v>0</v>
      </c>
      <c r="UF62">
        <v>0</v>
      </c>
      <c r="UG62">
        <v>0</v>
      </c>
      <c r="UH62">
        <v>0</v>
      </c>
      <c r="UI62">
        <v>0</v>
      </c>
      <c r="UJ62">
        <v>0</v>
      </c>
      <c r="UK62">
        <v>0</v>
      </c>
      <c r="UL62">
        <v>0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0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0</v>
      </c>
      <c r="VJ62">
        <v>0</v>
      </c>
      <c r="VK62">
        <v>0</v>
      </c>
      <c r="VL62">
        <v>0</v>
      </c>
      <c r="VM62">
        <v>0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0</v>
      </c>
      <c r="VT62">
        <v>0</v>
      </c>
      <c r="VU62">
        <v>0</v>
      </c>
      <c r="VV62">
        <v>0</v>
      </c>
      <c r="VW62">
        <v>0</v>
      </c>
      <c r="VX62">
        <v>0</v>
      </c>
      <c r="VY62">
        <v>0</v>
      </c>
      <c r="VZ62">
        <v>0</v>
      </c>
      <c r="WA62">
        <v>0</v>
      </c>
      <c r="WB62">
        <v>0</v>
      </c>
      <c r="WC62">
        <v>0</v>
      </c>
      <c r="WD62">
        <v>0</v>
      </c>
      <c r="WE62">
        <v>0</v>
      </c>
    </row>
    <row r="63" spans="2:603" x14ac:dyDescent="0.25">
      <c r="B63">
        <v>1292</v>
      </c>
      <c r="C63" t="s">
        <v>661</v>
      </c>
      <c r="D63">
        <v>0</v>
      </c>
      <c r="E63">
        <v>0</v>
      </c>
      <c r="F63">
        <v>0</v>
      </c>
      <c r="G63">
        <v>0</v>
      </c>
      <c r="H63">
        <v>0</v>
      </c>
      <c r="I63" s="3">
        <v>3657</v>
      </c>
      <c r="J63" s="3">
        <v>1</v>
      </c>
      <c r="K63" s="3">
        <v>3931</v>
      </c>
      <c r="L63">
        <v>0</v>
      </c>
      <c r="M63">
        <v>0</v>
      </c>
      <c r="N63" s="3">
        <v>33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 s="3">
        <v>1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 s="3">
        <v>5</v>
      </c>
      <c r="AC63" s="3">
        <v>1</v>
      </c>
      <c r="AD63">
        <v>0</v>
      </c>
      <c r="AE63">
        <v>0</v>
      </c>
      <c r="AF63">
        <v>0</v>
      </c>
      <c r="AG63">
        <v>0</v>
      </c>
      <c r="AH63" s="3">
        <v>3</v>
      </c>
      <c r="AI63" s="3">
        <v>154806</v>
      </c>
      <c r="AJ63">
        <v>0</v>
      </c>
      <c r="AK63">
        <v>0</v>
      </c>
      <c r="AL63">
        <v>0</v>
      </c>
      <c r="AM63" s="3">
        <v>138537</v>
      </c>
      <c r="AN63">
        <v>0</v>
      </c>
      <c r="AO63">
        <v>0</v>
      </c>
      <c r="AP63">
        <v>0</v>
      </c>
      <c r="AQ63" s="3">
        <v>1</v>
      </c>
      <c r="AR63">
        <v>0</v>
      </c>
      <c r="AS63">
        <v>0</v>
      </c>
      <c r="AT63">
        <v>0</v>
      </c>
      <c r="AU63" s="3">
        <v>1</v>
      </c>
      <c r="AV63">
        <v>0</v>
      </c>
      <c r="AW63">
        <v>0</v>
      </c>
      <c r="AX63">
        <v>0</v>
      </c>
      <c r="AY63" s="3">
        <v>1</v>
      </c>
      <c r="AZ63" s="3">
        <v>39</v>
      </c>
      <c r="BA63" s="3">
        <v>5</v>
      </c>
      <c r="BB63">
        <v>0</v>
      </c>
      <c r="BC63" s="3">
        <v>2334</v>
      </c>
      <c r="BD63" s="3">
        <v>4142</v>
      </c>
      <c r="BE63">
        <v>0</v>
      </c>
      <c r="BF63">
        <v>0</v>
      </c>
      <c r="BG63">
        <v>0</v>
      </c>
      <c r="BH63">
        <v>0</v>
      </c>
      <c r="BI63">
        <v>0</v>
      </c>
      <c r="BJ63" s="3">
        <v>146174</v>
      </c>
      <c r="BK63" s="3">
        <v>5</v>
      </c>
      <c r="BL63" s="3">
        <v>3216</v>
      </c>
      <c r="BM63">
        <v>0</v>
      </c>
      <c r="BN63">
        <v>0</v>
      </c>
      <c r="BO63">
        <v>0</v>
      </c>
      <c r="BP63" s="3">
        <v>168195</v>
      </c>
      <c r="BQ63">
        <v>0</v>
      </c>
      <c r="BR63">
        <v>0</v>
      </c>
      <c r="BS63" s="3">
        <v>39</v>
      </c>
      <c r="BT63">
        <v>0</v>
      </c>
      <c r="BU63">
        <v>0</v>
      </c>
      <c r="BV63">
        <v>0</v>
      </c>
      <c r="BW63" s="3">
        <v>1</v>
      </c>
      <c r="BX63" s="3">
        <v>41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 s="3">
        <v>1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 s="3">
        <v>36</v>
      </c>
      <c r="CR63">
        <v>0</v>
      </c>
      <c r="CS63">
        <v>0</v>
      </c>
      <c r="CT63">
        <v>0</v>
      </c>
      <c r="CU63">
        <v>0</v>
      </c>
      <c r="CV63">
        <v>0</v>
      </c>
      <c r="CW63" s="3">
        <v>1</v>
      </c>
      <c r="CX63" s="3">
        <v>1</v>
      </c>
      <c r="CY63" s="3">
        <v>2427</v>
      </c>
      <c r="CZ63">
        <v>0</v>
      </c>
      <c r="DA63">
        <v>0</v>
      </c>
      <c r="DB63" s="3">
        <v>1</v>
      </c>
      <c r="DC63">
        <v>0</v>
      </c>
      <c r="DD63" s="3">
        <v>1</v>
      </c>
      <c r="DE63" s="3">
        <v>4250</v>
      </c>
      <c r="DF63">
        <v>0</v>
      </c>
      <c r="DG63" s="3">
        <v>4495</v>
      </c>
      <c r="DH63">
        <v>0</v>
      </c>
      <c r="DI63">
        <v>0</v>
      </c>
      <c r="DJ63" s="3">
        <v>34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 s="3">
        <v>2</v>
      </c>
      <c r="DY63">
        <v>0</v>
      </c>
      <c r="DZ63">
        <v>0</v>
      </c>
      <c r="EA63">
        <v>0</v>
      </c>
      <c r="EB63">
        <v>0</v>
      </c>
      <c r="EC63">
        <v>0</v>
      </c>
      <c r="ED63" s="3">
        <v>1</v>
      </c>
      <c r="EE63" s="3">
        <v>152544</v>
      </c>
      <c r="EF63">
        <v>0</v>
      </c>
      <c r="EG63" s="3">
        <v>1</v>
      </c>
      <c r="EH63">
        <v>0</v>
      </c>
      <c r="EI63" s="3">
        <v>135637</v>
      </c>
      <c r="EJ63">
        <v>0</v>
      </c>
      <c r="EK63">
        <v>0</v>
      </c>
      <c r="EL63">
        <v>0</v>
      </c>
      <c r="EM63" s="3">
        <v>1</v>
      </c>
      <c r="EN63">
        <v>0</v>
      </c>
      <c r="EO63">
        <v>0</v>
      </c>
      <c r="EP63">
        <v>0</v>
      </c>
      <c r="EQ63" s="3">
        <v>1</v>
      </c>
      <c r="ER63">
        <v>0</v>
      </c>
      <c r="ES63">
        <v>0</v>
      </c>
      <c r="ET63">
        <v>0</v>
      </c>
      <c r="EU63" s="3">
        <v>1</v>
      </c>
      <c r="EV63" s="3">
        <v>40</v>
      </c>
      <c r="EW63" s="3">
        <v>2</v>
      </c>
      <c r="EX63">
        <v>0</v>
      </c>
      <c r="EY63" s="3">
        <v>2708</v>
      </c>
      <c r="EZ63" s="3">
        <v>4761</v>
      </c>
      <c r="FA63">
        <v>0</v>
      </c>
      <c r="FB63" s="3">
        <v>1</v>
      </c>
      <c r="FC63">
        <v>0</v>
      </c>
      <c r="FD63">
        <v>0</v>
      </c>
      <c r="FE63">
        <v>0</v>
      </c>
      <c r="FF63" s="3">
        <v>143224</v>
      </c>
      <c r="FG63" s="3">
        <v>2</v>
      </c>
      <c r="FH63" s="3">
        <v>3801</v>
      </c>
      <c r="FI63">
        <v>0</v>
      </c>
      <c r="FJ63">
        <v>0</v>
      </c>
      <c r="FK63">
        <v>0</v>
      </c>
      <c r="FL63" s="3">
        <v>164669</v>
      </c>
      <c r="FM63">
        <v>0</v>
      </c>
      <c r="FN63">
        <v>0</v>
      </c>
      <c r="FO63" s="3">
        <v>42</v>
      </c>
      <c r="FP63">
        <v>0</v>
      </c>
      <c r="FQ63">
        <v>0</v>
      </c>
      <c r="FR63">
        <v>0</v>
      </c>
      <c r="FS63">
        <v>0</v>
      </c>
      <c r="FT63" s="3">
        <v>38</v>
      </c>
      <c r="FU63" s="3">
        <v>1</v>
      </c>
      <c r="FV63">
        <v>0</v>
      </c>
      <c r="FW63">
        <v>0</v>
      </c>
      <c r="FX63">
        <v>0</v>
      </c>
      <c r="FY63" s="3">
        <v>1</v>
      </c>
      <c r="FZ63">
        <v>0</v>
      </c>
      <c r="GA63" s="3">
        <v>1</v>
      </c>
      <c r="GB63" s="3">
        <v>1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 s="3">
        <v>32</v>
      </c>
      <c r="GN63">
        <v>0</v>
      </c>
      <c r="GO63">
        <v>0</v>
      </c>
      <c r="GP63">
        <v>0</v>
      </c>
      <c r="GQ63">
        <v>0</v>
      </c>
      <c r="GR63">
        <v>0</v>
      </c>
      <c r="GS63" s="3">
        <v>1</v>
      </c>
      <c r="GT63" s="3">
        <v>1</v>
      </c>
      <c r="GU63" s="3">
        <v>2868</v>
      </c>
      <c r="GV63">
        <v>0</v>
      </c>
      <c r="GW63">
        <v>0</v>
      </c>
      <c r="GX63">
        <v>0</v>
      </c>
      <c r="GY63">
        <v>0</v>
      </c>
      <c r="GZ63">
        <v>0</v>
      </c>
      <c r="HA63" s="3">
        <v>4705</v>
      </c>
      <c r="HB63">
        <v>0</v>
      </c>
      <c r="HC63" s="3">
        <v>4887</v>
      </c>
      <c r="HD63">
        <v>0</v>
      </c>
      <c r="HE63">
        <v>0</v>
      </c>
      <c r="HF63" s="3">
        <v>39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 s="3">
        <v>2</v>
      </c>
      <c r="HU63">
        <v>0</v>
      </c>
      <c r="HV63">
        <v>0</v>
      </c>
      <c r="HW63">
        <v>0</v>
      </c>
      <c r="HX63">
        <v>0</v>
      </c>
      <c r="HY63">
        <v>0</v>
      </c>
      <c r="HZ63" s="3">
        <v>1</v>
      </c>
      <c r="IA63" s="3">
        <v>157189</v>
      </c>
      <c r="IB63">
        <v>0</v>
      </c>
      <c r="IC63">
        <v>0</v>
      </c>
      <c r="ID63">
        <v>0</v>
      </c>
      <c r="IE63" s="3">
        <v>140099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 s="3">
        <v>40</v>
      </c>
      <c r="IS63" s="3">
        <v>2</v>
      </c>
      <c r="IT63">
        <v>0</v>
      </c>
      <c r="IU63" s="3">
        <v>2975</v>
      </c>
      <c r="IV63" s="3">
        <v>5182</v>
      </c>
      <c r="IW63">
        <v>0</v>
      </c>
      <c r="IX63">
        <v>0</v>
      </c>
      <c r="IY63">
        <v>0</v>
      </c>
      <c r="IZ63">
        <v>0</v>
      </c>
      <c r="JA63">
        <v>0</v>
      </c>
      <c r="JB63" s="3">
        <v>149202</v>
      </c>
      <c r="JC63" s="3">
        <v>2</v>
      </c>
      <c r="JD63" s="3">
        <v>4109</v>
      </c>
      <c r="JE63">
        <v>0</v>
      </c>
      <c r="JF63">
        <v>0</v>
      </c>
      <c r="JG63">
        <v>0</v>
      </c>
      <c r="JH63" s="3">
        <v>169999</v>
      </c>
      <c r="JI63">
        <v>0</v>
      </c>
      <c r="JJ63">
        <v>0</v>
      </c>
      <c r="JK63" s="3">
        <v>41</v>
      </c>
      <c r="JL63">
        <v>0</v>
      </c>
      <c r="JM63">
        <v>0</v>
      </c>
      <c r="JN63">
        <v>0</v>
      </c>
      <c r="JO63">
        <v>0</v>
      </c>
      <c r="JP63" s="3">
        <v>41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 s="3">
        <v>34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 s="3">
        <v>3089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0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0</v>
      </c>
      <c r="TH63">
        <v>0</v>
      </c>
      <c r="TI63">
        <v>0</v>
      </c>
      <c r="TJ63">
        <v>0</v>
      </c>
      <c r="TK63">
        <v>0</v>
      </c>
      <c r="TL63">
        <v>0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0</v>
      </c>
      <c r="TV63">
        <v>0</v>
      </c>
      <c r="TW63">
        <v>0</v>
      </c>
      <c r="TX63">
        <v>0</v>
      </c>
      <c r="TY63">
        <v>0</v>
      </c>
      <c r="TZ63">
        <v>0</v>
      </c>
      <c r="UA63">
        <v>0</v>
      </c>
      <c r="UB63">
        <v>0</v>
      </c>
      <c r="UC63">
        <v>0</v>
      </c>
      <c r="UD63">
        <v>0</v>
      </c>
      <c r="UE63">
        <v>0</v>
      </c>
      <c r="UF63">
        <v>0</v>
      </c>
      <c r="UG63">
        <v>0</v>
      </c>
      <c r="UH63">
        <v>0</v>
      </c>
      <c r="UI63">
        <v>0</v>
      </c>
      <c r="UJ63">
        <v>0</v>
      </c>
      <c r="UK63">
        <v>0</v>
      </c>
      <c r="UL63">
        <v>0</v>
      </c>
      <c r="UM63">
        <v>0</v>
      </c>
      <c r="UN63">
        <v>0</v>
      </c>
      <c r="UO63">
        <v>0</v>
      </c>
      <c r="UP63">
        <v>0</v>
      </c>
      <c r="UQ63">
        <v>0</v>
      </c>
      <c r="UR63">
        <v>0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0</v>
      </c>
      <c r="VG63">
        <v>0</v>
      </c>
      <c r="VH63">
        <v>0</v>
      </c>
      <c r="VI63">
        <v>0</v>
      </c>
      <c r="VJ63">
        <v>0</v>
      </c>
      <c r="VK63">
        <v>0</v>
      </c>
      <c r="VL63">
        <v>0</v>
      </c>
      <c r="VM63">
        <v>0</v>
      </c>
      <c r="VN63">
        <v>0</v>
      </c>
      <c r="VO63">
        <v>0</v>
      </c>
      <c r="VP63">
        <v>0</v>
      </c>
      <c r="VQ63">
        <v>0</v>
      </c>
      <c r="VR63">
        <v>0</v>
      </c>
      <c r="VS63">
        <v>0</v>
      </c>
      <c r="VT63">
        <v>0</v>
      </c>
      <c r="VU63">
        <v>0</v>
      </c>
      <c r="VV63">
        <v>0</v>
      </c>
      <c r="VW63">
        <v>0</v>
      </c>
      <c r="VX63">
        <v>0</v>
      </c>
      <c r="VY63">
        <v>0</v>
      </c>
      <c r="VZ63">
        <v>0</v>
      </c>
      <c r="WA63">
        <v>0</v>
      </c>
      <c r="WB63">
        <v>0</v>
      </c>
      <c r="WC63">
        <v>0</v>
      </c>
      <c r="WD63">
        <v>0</v>
      </c>
      <c r="WE63">
        <v>0</v>
      </c>
    </row>
    <row r="64" spans="2:603" x14ac:dyDescent="0.25">
      <c r="B64">
        <v>1717</v>
      </c>
      <c r="C64" t="s">
        <v>662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s="3">
        <v>79280</v>
      </c>
      <c r="L64" s="3">
        <v>20078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 s="3">
        <v>94239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 s="3">
        <v>93893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 s="3">
        <v>45895</v>
      </c>
      <c r="AX64">
        <v>0</v>
      </c>
      <c r="AY64">
        <v>0</v>
      </c>
      <c r="AZ64" s="3">
        <v>17021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 s="3">
        <v>21797</v>
      </c>
      <c r="BL64">
        <v>0</v>
      </c>
      <c r="BM64">
        <v>0</v>
      </c>
      <c r="BN64">
        <v>0</v>
      </c>
      <c r="BO64">
        <v>0</v>
      </c>
      <c r="BP64">
        <v>0</v>
      </c>
      <c r="BQ64" s="3">
        <v>21727</v>
      </c>
      <c r="BR64">
        <v>0</v>
      </c>
      <c r="BS64">
        <v>0</v>
      </c>
      <c r="BT64">
        <v>0</v>
      </c>
      <c r="BU64">
        <v>0</v>
      </c>
      <c r="BV64" s="3">
        <v>46392</v>
      </c>
      <c r="BW64" s="3">
        <v>9665</v>
      </c>
      <c r="BX64" s="3">
        <v>28715</v>
      </c>
      <c r="BY64">
        <v>0</v>
      </c>
      <c r="BZ64">
        <v>0</v>
      </c>
      <c r="CA64">
        <v>0</v>
      </c>
      <c r="CB64">
        <v>0</v>
      </c>
      <c r="CC64" s="3">
        <v>42393</v>
      </c>
      <c r="CD64">
        <v>0</v>
      </c>
      <c r="CE64">
        <v>0</v>
      </c>
      <c r="CF64" s="3">
        <v>19783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 s="3">
        <v>75240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 s="3">
        <v>78025</v>
      </c>
      <c r="DH64" s="3">
        <v>20415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 s="3">
        <v>92150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 s="3">
        <v>92983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 s="3">
        <v>44236</v>
      </c>
      <c r="ET64">
        <v>0</v>
      </c>
      <c r="EU64">
        <v>0</v>
      </c>
      <c r="EV64" s="3">
        <v>18808</v>
      </c>
      <c r="EW64" s="3">
        <v>1</v>
      </c>
      <c r="EX64">
        <v>0</v>
      </c>
      <c r="EY64" s="3">
        <v>1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 s="3">
        <v>24836</v>
      </c>
      <c r="FH64">
        <v>0</v>
      </c>
      <c r="FI64">
        <v>0</v>
      </c>
      <c r="FJ64">
        <v>0</v>
      </c>
      <c r="FK64">
        <v>0</v>
      </c>
      <c r="FL64">
        <v>0</v>
      </c>
      <c r="FM64" s="3">
        <v>21975</v>
      </c>
      <c r="FN64">
        <v>0</v>
      </c>
      <c r="FO64">
        <v>0</v>
      </c>
      <c r="FP64">
        <v>0</v>
      </c>
      <c r="FQ64">
        <v>0</v>
      </c>
      <c r="FR64" s="3">
        <v>45662</v>
      </c>
      <c r="FS64" s="3">
        <v>10209</v>
      </c>
      <c r="FT64" s="3">
        <v>31801</v>
      </c>
      <c r="FU64">
        <v>0</v>
      </c>
      <c r="FV64">
        <v>0</v>
      </c>
      <c r="FW64">
        <v>0</v>
      </c>
      <c r="FX64">
        <v>0</v>
      </c>
      <c r="FY64" s="3">
        <v>41497</v>
      </c>
      <c r="FZ64">
        <v>0</v>
      </c>
      <c r="GA64">
        <v>0</v>
      </c>
      <c r="GB64" s="3">
        <v>22007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 s="3">
        <v>73166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 s="3">
        <v>80361</v>
      </c>
      <c r="HD64" s="3">
        <v>20699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 s="3">
        <v>95905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 s="3">
        <v>94565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 s="3">
        <v>46118</v>
      </c>
      <c r="IP64">
        <v>0</v>
      </c>
      <c r="IQ64">
        <v>0</v>
      </c>
      <c r="IR64" s="3">
        <v>17993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 s="3">
        <v>22657</v>
      </c>
      <c r="JD64">
        <v>0</v>
      </c>
      <c r="JE64">
        <v>0</v>
      </c>
      <c r="JF64">
        <v>0</v>
      </c>
      <c r="JG64">
        <v>0</v>
      </c>
      <c r="JH64">
        <v>0</v>
      </c>
      <c r="JI64" s="3">
        <v>22192</v>
      </c>
      <c r="JJ64">
        <v>0</v>
      </c>
      <c r="JK64">
        <v>0</v>
      </c>
      <c r="JL64">
        <v>0</v>
      </c>
      <c r="JM64">
        <v>0</v>
      </c>
      <c r="JN64" s="3">
        <v>47654</v>
      </c>
      <c r="JO64" s="3">
        <v>9360</v>
      </c>
      <c r="JP64" s="3">
        <v>29799</v>
      </c>
      <c r="JQ64">
        <v>0</v>
      </c>
      <c r="JR64">
        <v>0</v>
      </c>
      <c r="JS64">
        <v>0</v>
      </c>
      <c r="JT64">
        <v>0</v>
      </c>
      <c r="JU64" s="3">
        <v>43186</v>
      </c>
      <c r="JV64">
        <v>0</v>
      </c>
      <c r="JW64">
        <v>0</v>
      </c>
      <c r="JX64" s="3">
        <v>21148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 s="3">
        <v>76425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0</v>
      </c>
      <c r="TH64">
        <v>0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0</v>
      </c>
      <c r="TQ64">
        <v>0</v>
      </c>
      <c r="TR64">
        <v>0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0</v>
      </c>
      <c r="UC64">
        <v>0</v>
      </c>
      <c r="UD64">
        <v>0</v>
      </c>
      <c r="UE64">
        <v>0</v>
      </c>
      <c r="UF64">
        <v>0</v>
      </c>
      <c r="UG64">
        <v>0</v>
      </c>
      <c r="UH64">
        <v>0</v>
      </c>
      <c r="UI64">
        <v>0</v>
      </c>
      <c r="UJ64">
        <v>0</v>
      </c>
      <c r="UK64">
        <v>0</v>
      </c>
      <c r="UL64">
        <v>0</v>
      </c>
      <c r="UM64">
        <v>0</v>
      </c>
      <c r="UN64">
        <v>0</v>
      </c>
      <c r="UO64">
        <v>0</v>
      </c>
      <c r="UP64">
        <v>0</v>
      </c>
      <c r="UQ64">
        <v>0</v>
      </c>
      <c r="UR64">
        <v>0</v>
      </c>
      <c r="US64">
        <v>0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0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</row>
    <row r="65" spans="2:603" x14ac:dyDescent="0.25">
      <c r="B65">
        <v>1354</v>
      </c>
      <c r="C65" t="s">
        <v>663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 s="3">
        <v>5</v>
      </c>
      <c r="M65">
        <v>0</v>
      </c>
      <c r="N65">
        <v>0</v>
      </c>
      <c r="O65" s="3">
        <v>40</v>
      </c>
      <c r="P65">
        <v>0</v>
      </c>
      <c r="Q65">
        <v>0</v>
      </c>
      <c r="R65">
        <v>0</v>
      </c>
      <c r="S65" s="3">
        <v>1</v>
      </c>
      <c r="T65">
        <v>0</v>
      </c>
      <c r="U65">
        <v>0</v>
      </c>
      <c r="V65">
        <v>0</v>
      </c>
      <c r="W65" s="3">
        <v>5</v>
      </c>
      <c r="X65">
        <v>0</v>
      </c>
      <c r="Y65">
        <v>0</v>
      </c>
      <c r="Z65" s="3">
        <v>2</v>
      </c>
      <c r="AA65">
        <v>0</v>
      </c>
      <c r="AB65">
        <v>0</v>
      </c>
      <c r="AC65">
        <v>0</v>
      </c>
      <c r="AD65">
        <v>0</v>
      </c>
      <c r="AE65">
        <v>0</v>
      </c>
      <c r="AF65" s="3">
        <v>2</v>
      </c>
      <c r="AG65" s="3">
        <v>17300</v>
      </c>
      <c r="AH65">
        <v>0</v>
      </c>
      <c r="AI65">
        <v>0</v>
      </c>
      <c r="AJ65" s="3">
        <v>1</v>
      </c>
      <c r="AK65">
        <v>0</v>
      </c>
      <c r="AL65" s="3">
        <v>13946</v>
      </c>
      <c r="AM65" s="3">
        <v>2</v>
      </c>
      <c r="AN65" s="3">
        <v>23034</v>
      </c>
      <c r="AO65">
        <v>0</v>
      </c>
      <c r="AP65" s="3">
        <v>28483</v>
      </c>
      <c r="AQ65">
        <v>0</v>
      </c>
      <c r="AR65">
        <v>0</v>
      </c>
      <c r="AS65" s="3">
        <v>2</v>
      </c>
      <c r="AT65">
        <v>0</v>
      </c>
      <c r="AU65">
        <v>0</v>
      </c>
      <c r="AV65" s="3">
        <v>45</v>
      </c>
      <c r="AW65">
        <v>0</v>
      </c>
      <c r="AX65">
        <v>0</v>
      </c>
      <c r="AY65">
        <v>0</v>
      </c>
      <c r="AZ65" s="3">
        <v>20150</v>
      </c>
      <c r="BA65" s="3">
        <v>49211</v>
      </c>
      <c r="BB65">
        <v>0</v>
      </c>
      <c r="BC65" s="3">
        <v>48471</v>
      </c>
      <c r="BD65">
        <v>0</v>
      </c>
      <c r="BE65" s="3">
        <v>19812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 s="3">
        <v>23235</v>
      </c>
      <c r="BQ65" s="3">
        <v>1</v>
      </c>
      <c r="BR65" s="3">
        <v>34426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 s="3">
        <v>35137</v>
      </c>
      <c r="CC65" s="3">
        <v>31716</v>
      </c>
      <c r="CD65" s="3">
        <v>13826</v>
      </c>
      <c r="CE65">
        <v>0</v>
      </c>
      <c r="CF65">
        <v>0</v>
      </c>
      <c r="CG65">
        <v>0</v>
      </c>
      <c r="CH65">
        <v>0</v>
      </c>
      <c r="CI65" s="3">
        <v>2</v>
      </c>
      <c r="CJ65">
        <v>0</v>
      </c>
      <c r="CK65" s="3">
        <v>2</v>
      </c>
      <c r="CL65">
        <v>0</v>
      </c>
      <c r="CM65">
        <v>0</v>
      </c>
      <c r="CN65" s="3">
        <v>7</v>
      </c>
      <c r="CO65" s="3">
        <v>2</v>
      </c>
      <c r="CP65" s="3">
        <v>30</v>
      </c>
      <c r="CQ65" s="3">
        <v>5</v>
      </c>
      <c r="CR65">
        <v>0</v>
      </c>
      <c r="CS65" s="3">
        <v>24</v>
      </c>
      <c r="CT65" s="3">
        <v>30097</v>
      </c>
      <c r="CU65">
        <v>0</v>
      </c>
      <c r="CV65">
        <v>0</v>
      </c>
      <c r="CW65">
        <v>0</v>
      </c>
      <c r="CX65" s="3">
        <v>33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 s="3">
        <v>20</v>
      </c>
      <c r="DI65">
        <v>0</v>
      </c>
      <c r="DJ65">
        <v>0</v>
      </c>
      <c r="DK65" s="3">
        <v>37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 s="3">
        <v>1</v>
      </c>
      <c r="DS65" s="3">
        <v>21</v>
      </c>
      <c r="DT65">
        <v>0</v>
      </c>
      <c r="DU65">
        <v>0</v>
      </c>
      <c r="DV65" s="3">
        <v>2</v>
      </c>
      <c r="DW65">
        <v>0</v>
      </c>
      <c r="DX65">
        <v>0</v>
      </c>
      <c r="DY65">
        <v>0</v>
      </c>
      <c r="DZ65">
        <v>0</v>
      </c>
      <c r="EA65">
        <v>0</v>
      </c>
      <c r="EB65" s="3">
        <v>2</v>
      </c>
      <c r="EC65" s="3">
        <v>17106</v>
      </c>
      <c r="ED65">
        <v>0</v>
      </c>
      <c r="EE65">
        <v>0</v>
      </c>
      <c r="EF65">
        <v>0</v>
      </c>
      <c r="EG65">
        <v>0</v>
      </c>
      <c r="EH65" s="3">
        <v>14180</v>
      </c>
      <c r="EI65" s="3">
        <v>2</v>
      </c>
      <c r="EJ65" s="3">
        <v>24409</v>
      </c>
      <c r="EK65">
        <v>0</v>
      </c>
      <c r="EL65" s="3">
        <v>29506</v>
      </c>
      <c r="EM65">
        <v>0</v>
      </c>
      <c r="EN65">
        <v>0</v>
      </c>
      <c r="EO65" s="3">
        <v>2</v>
      </c>
      <c r="EP65">
        <v>0</v>
      </c>
      <c r="EQ65">
        <v>0</v>
      </c>
      <c r="ER65" s="3">
        <v>50</v>
      </c>
      <c r="ES65">
        <v>0</v>
      </c>
      <c r="ET65">
        <v>0</v>
      </c>
      <c r="EU65">
        <v>0</v>
      </c>
      <c r="EV65" s="3">
        <v>20383</v>
      </c>
      <c r="EW65" s="3">
        <v>53764</v>
      </c>
      <c r="EX65">
        <v>0</v>
      </c>
      <c r="EY65" s="3">
        <v>52805</v>
      </c>
      <c r="EZ65">
        <v>0</v>
      </c>
      <c r="FA65" s="3">
        <v>20361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 s="3">
        <v>24163</v>
      </c>
      <c r="FM65">
        <v>0</v>
      </c>
      <c r="FN65" s="3">
        <v>35879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 s="3">
        <v>36682</v>
      </c>
      <c r="FY65" s="3">
        <v>35022</v>
      </c>
      <c r="FZ65" s="3">
        <v>14050</v>
      </c>
      <c r="GA65">
        <v>0</v>
      </c>
      <c r="GB65">
        <v>0</v>
      </c>
      <c r="GC65">
        <v>0</v>
      </c>
      <c r="GD65">
        <v>0</v>
      </c>
      <c r="GE65" s="3">
        <v>2</v>
      </c>
      <c r="GF65">
        <v>0</v>
      </c>
      <c r="GG65" s="3">
        <v>2</v>
      </c>
      <c r="GH65">
        <v>0</v>
      </c>
      <c r="GI65">
        <v>0</v>
      </c>
      <c r="GJ65" s="3">
        <v>14</v>
      </c>
      <c r="GK65" s="3">
        <v>2</v>
      </c>
      <c r="GL65" s="3">
        <v>46</v>
      </c>
      <c r="GM65" s="3">
        <v>18</v>
      </c>
      <c r="GN65">
        <v>0</v>
      </c>
      <c r="GO65" s="3">
        <v>17</v>
      </c>
      <c r="GP65" s="3">
        <v>31274</v>
      </c>
      <c r="GQ65">
        <v>0</v>
      </c>
      <c r="GR65">
        <v>0</v>
      </c>
      <c r="GS65">
        <v>0</v>
      </c>
      <c r="GT65" s="3">
        <v>39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 s="3">
        <v>15</v>
      </c>
      <c r="HE65">
        <v>0</v>
      </c>
      <c r="HF65">
        <v>0</v>
      </c>
      <c r="HG65" s="3">
        <v>44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 s="3">
        <v>15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 s="3">
        <v>17078</v>
      </c>
      <c r="HZ65">
        <v>0</v>
      </c>
      <c r="IA65">
        <v>0</v>
      </c>
      <c r="IB65">
        <v>0</v>
      </c>
      <c r="IC65">
        <v>0</v>
      </c>
      <c r="ID65" s="3">
        <v>14078</v>
      </c>
      <c r="IE65">
        <v>0</v>
      </c>
      <c r="IF65" s="3">
        <v>23601</v>
      </c>
      <c r="IG65">
        <v>0</v>
      </c>
      <c r="IH65" s="3">
        <v>29161</v>
      </c>
      <c r="II65">
        <v>0</v>
      </c>
      <c r="IJ65">
        <v>0</v>
      </c>
      <c r="IK65">
        <v>0</v>
      </c>
      <c r="IL65">
        <v>0</v>
      </c>
      <c r="IM65">
        <v>0</v>
      </c>
      <c r="IN65" s="3">
        <v>43</v>
      </c>
      <c r="IO65">
        <v>0</v>
      </c>
      <c r="IP65">
        <v>0</v>
      </c>
      <c r="IQ65">
        <v>0</v>
      </c>
      <c r="IR65" s="3">
        <v>21169</v>
      </c>
      <c r="IS65" s="3">
        <v>49551</v>
      </c>
      <c r="IT65">
        <v>0</v>
      </c>
      <c r="IU65" s="3">
        <v>48633</v>
      </c>
      <c r="IV65">
        <v>0</v>
      </c>
      <c r="IW65" s="3">
        <v>20140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 s="3">
        <v>23380</v>
      </c>
      <c r="JI65">
        <v>0</v>
      </c>
      <c r="JJ65" s="3">
        <v>35677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 s="3">
        <v>36494</v>
      </c>
      <c r="JU65" s="3">
        <v>32328</v>
      </c>
      <c r="JV65" s="3">
        <v>13769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 s="3">
        <v>16</v>
      </c>
      <c r="KG65">
        <v>0</v>
      </c>
      <c r="KH65" s="3">
        <v>36</v>
      </c>
      <c r="KI65" s="3">
        <v>15</v>
      </c>
      <c r="KJ65">
        <v>0</v>
      </c>
      <c r="KK65" s="3">
        <v>23</v>
      </c>
      <c r="KL65" s="3">
        <v>29983</v>
      </c>
      <c r="KM65">
        <v>0</v>
      </c>
      <c r="KN65">
        <v>0</v>
      </c>
      <c r="KO65">
        <v>0</v>
      </c>
      <c r="KP65" s="3">
        <v>33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0</v>
      </c>
      <c r="TH65">
        <v>0</v>
      </c>
      <c r="TI65">
        <v>0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0</v>
      </c>
      <c r="TV65">
        <v>0</v>
      </c>
      <c r="TW65">
        <v>0</v>
      </c>
      <c r="TX65">
        <v>0</v>
      </c>
      <c r="TY65">
        <v>0</v>
      </c>
      <c r="TZ65">
        <v>0</v>
      </c>
      <c r="UA65">
        <v>0</v>
      </c>
      <c r="UB65">
        <v>0</v>
      </c>
      <c r="UC65">
        <v>0</v>
      </c>
      <c r="UD65">
        <v>0</v>
      </c>
      <c r="UE65">
        <v>0</v>
      </c>
      <c r="UF65">
        <v>0</v>
      </c>
      <c r="UG65">
        <v>0</v>
      </c>
      <c r="UH65">
        <v>0</v>
      </c>
      <c r="UI65">
        <v>0</v>
      </c>
      <c r="UJ65">
        <v>0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0</v>
      </c>
      <c r="UV65">
        <v>0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0</v>
      </c>
      <c r="VE65">
        <v>0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</v>
      </c>
      <c r="VM65">
        <v>0</v>
      </c>
      <c r="VN65">
        <v>0</v>
      </c>
      <c r="VO65">
        <v>0</v>
      </c>
      <c r="VP65">
        <v>0</v>
      </c>
      <c r="VQ65">
        <v>0</v>
      </c>
      <c r="VR65">
        <v>0</v>
      </c>
      <c r="VS65">
        <v>0</v>
      </c>
      <c r="VT65">
        <v>0</v>
      </c>
      <c r="VU65">
        <v>0</v>
      </c>
      <c r="VV65">
        <v>0</v>
      </c>
      <c r="VW65">
        <v>0</v>
      </c>
      <c r="VX65">
        <v>0</v>
      </c>
      <c r="VY65">
        <v>0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0</v>
      </c>
    </row>
    <row r="66" spans="2:603" x14ac:dyDescent="0.25">
      <c r="B66">
        <v>1286</v>
      </c>
      <c r="C66" t="s">
        <v>664</v>
      </c>
      <c r="D66">
        <v>0</v>
      </c>
      <c r="E66">
        <v>0</v>
      </c>
      <c r="F66" s="3">
        <v>56903</v>
      </c>
      <c r="G66">
        <v>0</v>
      </c>
      <c r="H66">
        <v>0</v>
      </c>
      <c r="I66">
        <v>0</v>
      </c>
      <c r="J66">
        <v>0</v>
      </c>
      <c r="K66">
        <v>0</v>
      </c>
      <c r="L66" s="3">
        <v>55667</v>
      </c>
      <c r="M66">
        <v>0</v>
      </c>
      <c r="N66">
        <v>0</v>
      </c>
      <c r="O66">
        <v>0</v>
      </c>
      <c r="P66">
        <v>0</v>
      </c>
      <c r="Q66">
        <v>0</v>
      </c>
      <c r="R66" s="3">
        <v>9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 s="3">
        <v>387</v>
      </c>
      <c r="AD66">
        <v>0</v>
      </c>
      <c r="AE66">
        <v>0</v>
      </c>
      <c r="AF66">
        <v>0</v>
      </c>
      <c r="AG66" s="3">
        <v>43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 s="3">
        <v>2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 s="3">
        <v>1</v>
      </c>
      <c r="AX66">
        <v>0</v>
      </c>
      <c r="AY66" s="3">
        <v>30426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 s="3">
        <v>214</v>
      </c>
      <c r="BH66">
        <v>0</v>
      </c>
      <c r="BI66">
        <v>0</v>
      </c>
      <c r="BJ66">
        <v>0</v>
      </c>
      <c r="BK66">
        <v>0</v>
      </c>
      <c r="BL66" s="3">
        <v>2</v>
      </c>
      <c r="BM66" s="3">
        <v>7</v>
      </c>
      <c r="BN66">
        <v>0</v>
      </c>
      <c r="BO66">
        <v>0</v>
      </c>
      <c r="BP66">
        <v>0</v>
      </c>
      <c r="BQ66">
        <v>0</v>
      </c>
      <c r="BR66" s="3">
        <v>4</v>
      </c>
      <c r="BS66">
        <v>0</v>
      </c>
      <c r="BT66">
        <v>0</v>
      </c>
      <c r="BU66">
        <v>0</v>
      </c>
      <c r="BV66">
        <v>0</v>
      </c>
      <c r="BW66">
        <v>0</v>
      </c>
      <c r="BX66" s="3">
        <v>9</v>
      </c>
      <c r="BY66">
        <v>0</v>
      </c>
      <c r="BZ66">
        <v>0</v>
      </c>
      <c r="CA66">
        <v>0</v>
      </c>
      <c r="CB66" s="3">
        <v>43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 s="3">
        <v>56682</v>
      </c>
      <c r="CM66" s="3">
        <v>43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 s="3">
        <v>43</v>
      </c>
      <c r="CU66" s="3">
        <v>8</v>
      </c>
      <c r="CV66">
        <v>0</v>
      </c>
      <c r="CW66">
        <v>0</v>
      </c>
      <c r="CX66">
        <v>0</v>
      </c>
      <c r="CY66">
        <v>0</v>
      </c>
      <c r="CZ66" s="3">
        <v>1</v>
      </c>
      <c r="DA66">
        <v>0</v>
      </c>
      <c r="DB66" s="3">
        <v>54673</v>
      </c>
      <c r="DC66">
        <v>0</v>
      </c>
      <c r="DD66">
        <v>0</v>
      </c>
      <c r="DE66">
        <v>0</v>
      </c>
      <c r="DF66">
        <v>0</v>
      </c>
      <c r="DG66">
        <v>0</v>
      </c>
      <c r="DH66" s="3">
        <v>53457</v>
      </c>
      <c r="DI66">
        <v>0</v>
      </c>
      <c r="DJ66" s="3">
        <v>1</v>
      </c>
      <c r="DK66">
        <v>0</v>
      </c>
      <c r="DL66" s="3">
        <v>1</v>
      </c>
      <c r="DM66">
        <v>0</v>
      </c>
      <c r="DN66" s="3">
        <v>10</v>
      </c>
      <c r="DO66">
        <v>0</v>
      </c>
      <c r="DP66">
        <v>0</v>
      </c>
      <c r="DQ66">
        <v>0</v>
      </c>
      <c r="DR66">
        <v>0</v>
      </c>
      <c r="DS66">
        <v>0</v>
      </c>
      <c r="DT66" s="3">
        <v>1</v>
      </c>
      <c r="DU66">
        <v>0</v>
      </c>
      <c r="DV66">
        <v>0</v>
      </c>
      <c r="DW66">
        <v>0</v>
      </c>
      <c r="DX66" s="3">
        <v>1</v>
      </c>
      <c r="DY66" s="3">
        <v>368</v>
      </c>
      <c r="DZ66">
        <v>0</v>
      </c>
      <c r="EA66">
        <v>0</v>
      </c>
      <c r="EB66">
        <v>0</v>
      </c>
      <c r="EC66" s="3">
        <v>49</v>
      </c>
      <c r="ED66">
        <v>0</v>
      </c>
      <c r="EE66" s="3">
        <v>1</v>
      </c>
      <c r="EF66">
        <v>0</v>
      </c>
      <c r="EG66">
        <v>0</v>
      </c>
      <c r="EH66">
        <v>0</v>
      </c>
      <c r="EI66">
        <v>0</v>
      </c>
      <c r="EJ66" s="3">
        <v>1</v>
      </c>
      <c r="EK66" s="3">
        <v>1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 s="3">
        <v>1</v>
      </c>
      <c r="ET66">
        <v>0</v>
      </c>
      <c r="EU66" s="3">
        <v>28783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 s="3">
        <v>181</v>
      </c>
      <c r="FD66">
        <v>0</v>
      </c>
      <c r="FE66">
        <v>0</v>
      </c>
      <c r="FF66">
        <v>0</v>
      </c>
      <c r="FG66">
        <v>0</v>
      </c>
      <c r="FH66" s="3">
        <v>1</v>
      </c>
      <c r="FI66" s="3">
        <v>7</v>
      </c>
      <c r="FJ66" s="3">
        <v>1</v>
      </c>
      <c r="FK66">
        <v>0</v>
      </c>
      <c r="FL66">
        <v>0</v>
      </c>
      <c r="FM66">
        <v>0</v>
      </c>
      <c r="FN66" s="3">
        <v>5</v>
      </c>
      <c r="FO66">
        <v>0</v>
      </c>
      <c r="FP66">
        <v>0</v>
      </c>
      <c r="FQ66" s="3">
        <v>1</v>
      </c>
      <c r="FR66">
        <v>0</v>
      </c>
      <c r="FS66">
        <v>0</v>
      </c>
      <c r="FT66" s="3">
        <v>12</v>
      </c>
      <c r="FU66" s="3">
        <v>1</v>
      </c>
      <c r="FV66">
        <v>0</v>
      </c>
      <c r="FW66">
        <v>0</v>
      </c>
      <c r="FX66" s="3">
        <v>49</v>
      </c>
      <c r="FY66">
        <v>0</v>
      </c>
      <c r="FZ66" s="3">
        <v>1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 s="3">
        <v>54524</v>
      </c>
      <c r="GI66" s="3">
        <v>49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 s="3">
        <v>49</v>
      </c>
      <c r="GQ66" s="3">
        <v>5</v>
      </c>
      <c r="GR66">
        <v>0</v>
      </c>
      <c r="GS66">
        <v>0</v>
      </c>
      <c r="GT66" s="3">
        <v>1</v>
      </c>
      <c r="GU66">
        <v>0</v>
      </c>
      <c r="GV66" s="3">
        <v>1</v>
      </c>
      <c r="GW66">
        <v>0</v>
      </c>
      <c r="GX66" s="3">
        <v>56812</v>
      </c>
      <c r="GY66">
        <v>0</v>
      </c>
      <c r="GZ66">
        <v>0</v>
      </c>
      <c r="HA66">
        <v>0</v>
      </c>
      <c r="HB66">
        <v>0</v>
      </c>
      <c r="HC66">
        <v>0</v>
      </c>
      <c r="HD66" s="3">
        <v>55411</v>
      </c>
      <c r="HE66">
        <v>0</v>
      </c>
      <c r="HF66">
        <v>0</v>
      </c>
      <c r="HG66">
        <v>0</v>
      </c>
      <c r="HH66">
        <v>0</v>
      </c>
      <c r="HI66">
        <v>0</v>
      </c>
      <c r="HJ66" s="3">
        <v>12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 s="3">
        <v>562</v>
      </c>
      <c r="HV66">
        <v>0</v>
      </c>
      <c r="HW66">
        <v>0</v>
      </c>
      <c r="HX66">
        <v>0</v>
      </c>
      <c r="HY66" s="3">
        <v>49</v>
      </c>
      <c r="HZ66">
        <v>0</v>
      </c>
      <c r="IA66" s="3">
        <v>2</v>
      </c>
      <c r="IB66">
        <v>0</v>
      </c>
      <c r="IC66">
        <v>0</v>
      </c>
      <c r="ID66">
        <v>0</v>
      </c>
      <c r="IE66">
        <v>0</v>
      </c>
      <c r="IF66">
        <v>0</v>
      </c>
      <c r="IG66" s="3">
        <v>1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 s="3">
        <v>1</v>
      </c>
      <c r="IP66">
        <v>0</v>
      </c>
      <c r="IQ66" s="3">
        <v>30188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 s="3">
        <v>302</v>
      </c>
      <c r="IZ66" s="3">
        <v>1</v>
      </c>
      <c r="JA66">
        <v>0</v>
      </c>
      <c r="JB66">
        <v>0</v>
      </c>
      <c r="JC66">
        <v>0</v>
      </c>
      <c r="JD66">
        <v>0</v>
      </c>
      <c r="JE66" s="3">
        <v>13</v>
      </c>
      <c r="JF66">
        <v>0</v>
      </c>
      <c r="JG66">
        <v>0</v>
      </c>
      <c r="JH66">
        <v>0</v>
      </c>
      <c r="JI66">
        <v>0</v>
      </c>
      <c r="JJ66" s="3">
        <v>10</v>
      </c>
      <c r="JK66">
        <v>0</v>
      </c>
      <c r="JL66">
        <v>0</v>
      </c>
      <c r="JM66">
        <v>0</v>
      </c>
      <c r="JN66">
        <v>0</v>
      </c>
      <c r="JO66">
        <v>0</v>
      </c>
      <c r="JP66" s="3">
        <v>16</v>
      </c>
      <c r="JQ66" s="3">
        <v>2</v>
      </c>
      <c r="JR66">
        <v>0</v>
      </c>
      <c r="JS66">
        <v>0</v>
      </c>
      <c r="JT66" s="3">
        <v>49</v>
      </c>
      <c r="JU66">
        <v>0</v>
      </c>
      <c r="JV66" s="3">
        <v>1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 s="3">
        <v>56544</v>
      </c>
      <c r="KE66" s="3">
        <v>49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 s="3">
        <v>49</v>
      </c>
      <c r="KM66" s="3">
        <v>6</v>
      </c>
      <c r="KN66">
        <v>0</v>
      </c>
      <c r="KO66">
        <v>0</v>
      </c>
      <c r="KP66" s="3">
        <v>2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0</v>
      </c>
      <c r="UB66">
        <v>0</v>
      </c>
      <c r="UC66">
        <v>0</v>
      </c>
      <c r="UD66">
        <v>0</v>
      </c>
      <c r="UE66">
        <v>0</v>
      </c>
      <c r="UF66">
        <v>0</v>
      </c>
      <c r="UG66">
        <v>0</v>
      </c>
      <c r="UH66">
        <v>0</v>
      </c>
      <c r="UI66">
        <v>0</v>
      </c>
      <c r="UJ66">
        <v>0</v>
      </c>
      <c r="UK66">
        <v>0</v>
      </c>
      <c r="UL66">
        <v>0</v>
      </c>
      <c r="UM66">
        <v>0</v>
      </c>
      <c r="UN66">
        <v>0</v>
      </c>
      <c r="UO66">
        <v>0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0</v>
      </c>
      <c r="VV66">
        <v>0</v>
      </c>
      <c r="VW66">
        <v>0</v>
      </c>
      <c r="VX66">
        <v>0</v>
      </c>
      <c r="VY66">
        <v>0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0</v>
      </c>
    </row>
    <row r="67" spans="2:603" x14ac:dyDescent="0.25">
      <c r="B67">
        <v>666</v>
      </c>
      <c r="C67" t="s">
        <v>665</v>
      </c>
      <c r="D67">
        <v>0</v>
      </c>
      <c r="E67">
        <v>0</v>
      </c>
      <c r="F67" s="3">
        <v>128</v>
      </c>
      <c r="G67">
        <v>0</v>
      </c>
      <c r="H67" s="3">
        <v>169</v>
      </c>
      <c r="I67" s="3">
        <v>1</v>
      </c>
      <c r="J67">
        <v>0</v>
      </c>
      <c r="K67">
        <v>0</v>
      </c>
      <c r="L67">
        <v>0</v>
      </c>
      <c r="M67">
        <v>0</v>
      </c>
      <c r="N67" s="3">
        <v>124</v>
      </c>
      <c r="O67">
        <v>0</v>
      </c>
      <c r="P67" s="3">
        <v>140</v>
      </c>
      <c r="Q67" s="3">
        <v>1</v>
      </c>
      <c r="R67">
        <v>0</v>
      </c>
      <c r="S67" s="3">
        <v>217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 s="3">
        <v>3621</v>
      </c>
      <c r="AB67" s="3">
        <v>129</v>
      </c>
      <c r="AC67">
        <v>0</v>
      </c>
      <c r="AD67" s="3">
        <v>14203</v>
      </c>
      <c r="AE67">
        <v>0</v>
      </c>
      <c r="AF67" s="3">
        <v>70</v>
      </c>
      <c r="AG67">
        <v>0</v>
      </c>
      <c r="AH67" s="3">
        <v>217</v>
      </c>
      <c r="AI67" s="3">
        <v>25</v>
      </c>
      <c r="AJ67">
        <v>0</v>
      </c>
      <c r="AK67">
        <v>0</v>
      </c>
      <c r="AL67">
        <v>0</v>
      </c>
      <c r="AM67" s="3">
        <v>10050</v>
      </c>
      <c r="AN67" s="3">
        <v>124</v>
      </c>
      <c r="AO67">
        <v>0</v>
      </c>
      <c r="AP67" s="3">
        <v>408</v>
      </c>
      <c r="AQ67">
        <v>0</v>
      </c>
      <c r="AR67">
        <v>0</v>
      </c>
      <c r="AS67">
        <v>0</v>
      </c>
      <c r="AT67" s="3">
        <v>33</v>
      </c>
      <c r="AU67" s="3">
        <v>123</v>
      </c>
      <c r="AV67">
        <v>0</v>
      </c>
      <c r="AW67">
        <v>0</v>
      </c>
      <c r="AX67">
        <v>0</v>
      </c>
      <c r="AY67" s="3">
        <v>1</v>
      </c>
      <c r="AZ67" s="3">
        <v>64767</v>
      </c>
      <c r="BA67" s="3">
        <v>19</v>
      </c>
      <c r="BB67" s="3">
        <v>29</v>
      </c>
      <c r="BC67" s="3">
        <v>143</v>
      </c>
      <c r="BD67" s="3">
        <v>329</v>
      </c>
      <c r="BE67" s="3">
        <v>54</v>
      </c>
      <c r="BF67" s="3">
        <v>63171</v>
      </c>
      <c r="BG67">
        <v>0</v>
      </c>
      <c r="BH67">
        <v>0</v>
      </c>
      <c r="BI67">
        <v>0</v>
      </c>
      <c r="BJ67" s="3">
        <v>19</v>
      </c>
      <c r="BK67" s="3">
        <v>130</v>
      </c>
      <c r="BL67">
        <v>0</v>
      </c>
      <c r="BM67">
        <v>0</v>
      </c>
      <c r="BN67" s="3">
        <v>220</v>
      </c>
      <c r="BO67" s="3">
        <v>217</v>
      </c>
      <c r="BP67">
        <v>0</v>
      </c>
      <c r="BQ67" s="3">
        <v>113</v>
      </c>
      <c r="BR67">
        <v>0</v>
      </c>
      <c r="BS67">
        <v>0</v>
      </c>
      <c r="BT67" s="3">
        <v>418</v>
      </c>
      <c r="BU67">
        <v>0</v>
      </c>
      <c r="BV67">
        <v>0</v>
      </c>
      <c r="BW67" s="3">
        <v>147</v>
      </c>
      <c r="BX67" s="3">
        <v>131</v>
      </c>
      <c r="BY67" s="3">
        <v>24</v>
      </c>
      <c r="BZ67">
        <v>0</v>
      </c>
      <c r="CA67" s="3">
        <v>2</v>
      </c>
      <c r="CB67">
        <v>0</v>
      </c>
      <c r="CC67">
        <v>0</v>
      </c>
      <c r="CD67">
        <v>0</v>
      </c>
      <c r="CE67" s="3">
        <v>281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 s="3">
        <v>127</v>
      </c>
      <c r="CM67" s="3">
        <v>221</v>
      </c>
      <c r="CN67">
        <v>0</v>
      </c>
      <c r="CO67" s="3">
        <v>285</v>
      </c>
      <c r="CP67">
        <v>0</v>
      </c>
      <c r="CQ67">
        <v>0</v>
      </c>
      <c r="CR67" s="3">
        <v>271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 s="3">
        <v>162</v>
      </c>
      <c r="DC67">
        <v>0</v>
      </c>
      <c r="DD67" s="3">
        <v>147</v>
      </c>
      <c r="DE67">
        <v>0</v>
      </c>
      <c r="DF67">
        <v>0</v>
      </c>
      <c r="DG67">
        <v>0</v>
      </c>
      <c r="DH67">
        <v>0</v>
      </c>
      <c r="DI67" s="3">
        <v>1</v>
      </c>
      <c r="DJ67" s="3">
        <v>110</v>
      </c>
      <c r="DK67">
        <v>0</v>
      </c>
      <c r="DL67" s="3">
        <v>181</v>
      </c>
      <c r="DM67" s="3">
        <v>1</v>
      </c>
      <c r="DN67" s="3">
        <v>1</v>
      </c>
      <c r="DO67" s="3">
        <v>204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 s="3">
        <v>3546</v>
      </c>
      <c r="DX67" s="3">
        <v>163</v>
      </c>
      <c r="DY67">
        <v>0</v>
      </c>
      <c r="DZ67" s="3">
        <v>14434</v>
      </c>
      <c r="EA67">
        <v>0</v>
      </c>
      <c r="EB67" s="3">
        <v>45</v>
      </c>
      <c r="EC67">
        <v>0</v>
      </c>
      <c r="ED67" s="3">
        <v>203</v>
      </c>
      <c r="EE67" s="3">
        <v>28</v>
      </c>
      <c r="EF67">
        <v>0</v>
      </c>
      <c r="EG67">
        <v>0</v>
      </c>
      <c r="EH67">
        <v>0</v>
      </c>
      <c r="EI67" s="3">
        <v>10162</v>
      </c>
      <c r="EJ67" s="3">
        <v>159</v>
      </c>
      <c r="EK67">
        <v>0</v>
      </c>
      <c r="EL67" s="3">
        <v>424</v>
      </c>
      <c r="EM67">
        <v>0</v>
      </c>
      <c r="EN67">
        <v>0</v>
      </c>
      <c r="EO67">
        <v>0</v>
      </c>
      <c r="EP67" s="3">
        <v>49</v>
      </c>
      <c r="EQ67" s="3">
        <v>152</v>
      </c>
      <c r="ER67" s="3">
        <v>1</v>
      </c>
      <c r="ES67">
        <v>0</v>
      </c>
      <c r="ET67">
        <v>0</v>
      </c>
      <c r="EU67" s="3">
        <v>1</v>
      </c>
      <c r="EV67" s="3">
        <v>64163</v>
      </c>
      <c r="EW67" s="3">
        <v>12</v>
      </c>
      <c r="EX67" s="3">
        <v>34</v>
      </c>
      <c r="EY67" s="3">
        <v>178</v>
      </c>
      <c r="EZ67" s="3">
        <v>342</v>
      </c>
      <c r="FA67" s="3">
        <v>65</v>
      </c>
      <c r="FB67" s="3">
        <v>62636</v>
      </c>
      <c r="FC67">
        <v>0</v>
      </c>
      <c r="FD67">
        <v>0</v>
      </c>
      <c r="FE67">
        <v>0</v>
      </c>
      <c r="FF67" s="3">
        <v>23</v>
      </c>
      <c r="FG67" s="3">
        <v>162</v>
      </c>
      <c r="FH67">
        <v>0</v>
      </c>
      <c r="FI67">
        <v>0</v>
      </c>
      <c r="FJ67" s="3">
        <v>206</v>
      </c>
      <c r="FK67" s="3">
        <v>202</v>
      </c>
      <c r="FL67" s="3">
        <v>1</v>
      </c>
      <c r="FM67" s="3">
        <v>128</v>
      </c>
      <c r="FN67">
        <v>0</v>
      </c>
      <c r="FO67">
        <v>0</v>
      </c>
      <c r="FP67" s="3">
        <v>434</v>
      </c>
      <c r="FQ67">
        <v>0</v>
      </c>
      <c r="FR67">
        <v>0</v>
      </c>
      <c r="FS67" s="3">
        <v>130</v>
      </c>
      <c r="FT67" s="3">
        <v>162</v>
      </c>
      <c r="FU67" s="3">
        <v>11</v>
      </c>
      <c r="FV67">
        <v>0</v>
      </c>
      <c r="FW67" s="3">
        <v>2</v>
      </c>
      <c r="FX67">
        <v>0</v>
      </c>
      <c r="FY67">
        <v>0</v>
      </c>
      <c r="FZ67">
        <v>0</v>
      </c>
      <c r="GA67" s="3">
        <v>289</v>
      </c>
      <c r="GB67" s="3">
        <v>1</v>
      </c>
      <c r="GC67">
        <v>0</v>
      </c>
      <c r="GD67">
        <v>0</v>
      </c>
      <c r="GE67" s="3">
        <v>2</v>
      </c>
      <c r="GF67">
        <v>0</v>
      </c>
      <c r="GG67">
        <v>0</v>
      </c>
      <c r="GH67" s="3">
        <v>162</v>
      </c>
      <c r="GI67" s="3">
        <v>207</v>
      </c>
      <c r="GJ67">
        <v>0</v>
      </c>
      <c r="GK67" s="3">
        <v>269</v>
      </c>
      <c r="GL67">
        <v>0</v>
      </c>
      <c r="GM67">
        <v>0</v>
      </c>
      <c r="GN67" s="3">
        <v>250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 s="3">
        <v>117</v>
      </c>
      <c r="GY67">
        <v>0</v>
      </c>
      <c r="GZ67" s="3">
        <v>170</v>
      </c>
      <c r="HA67">
        <v>0</v>
      </c>
      <c r="HB67">
        <v>0</v>
      </c>
      <c r="HC67">
        <v>0</v>
      </c>
      <c r="HD67">
        <v>0</v>
      </c>
      <c r="HE67">
        <v>0</v>
      </c>
      <c r="HF67" s="3">
        <v>156</v>
      </c>
      <c r="HG67">
        <v>0</v>
      </c>
      <c r="HH67" s="3">
        <v>142</v>
      </c>
      <c r="HI67" s="3">
        <v>1</v>
      </c>
      <c r="HJ67">
        <v>0</v>
      </c>
      <c r="HK67" s="3">
        <v>263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 s="3">
        <v>3729</v>
      </c>
      <c r="HT67" s="3">
        <v>113</v>
      </c>
      <c r="HU67">
        <v>0</v>
      </c>
      <c r="HV67" s="3">
        <v>15279</v>
      </c>
      <c r="HW67">
        <v>0</v>
      </c>
      <c r="HX67" s="3">
        <v>47</v>
      </c>
      <c r="HY67">
        <v>0</v>
      </c>
      <c r="HZ67" s="3">
        <v>262</v>
      </c>
      <c r="IA67" s="3">
        <v>11</v>
      </c>
      <c r="IB67">
        <v>0</v>
      </c>
      <c r="IC67">
        <v>0</v>
      </c>
      <c r="ID67">
        <v>0</v>
      </c>
      <c r="IE67" s="3">
        <v>10679</v>
      </c>
      <c r="IF67" s="3">
        <v>111</v>
      </c>
      <c r="IG67">
        <v>0</v>
      </c>
      <c r="IH67" s="3">
        <v>491</v>
      </c>
      <c r="II67">
        <v>0</v>
      </c>
      <c r="IJ67">
        <v>0</v>
      </c>
      <c r="IK67">
        <v>0</v>
      </c>
      <c r="IL67" s="3">
        <v>21</v>
      </c>
      <c r="IM67" s="3">
        <v>107</v>
      </c>
      <c r="IN67">
        <v>0</v>
      </c>
      <c r="IO67">
        <v>0</v>
      </c>
      <c r="IP67">
        <v>0</v>
      </c>
      <c r="IQ67">
        <v>0</v>
      </c>
      <c r="IR67" s="3">
        <v>65192</v>
      </c>
      <c r="IS67" s="3">
        <v>11</v>
      </c>
      <c r="IT67" s="3">
        <v>18</v>
      </c>
      <c r="IU67" s="3">
        <v>131</v>
      </c>
      <c r="IV67" s="3">
        <v>352</v>
      </c>
      <c r="IW67" s="3">
        <v>65</v>
      </c>
      <c r="IX67" s="3">
        <v>63440</v>
      </c>
      <c r="IY67">
        <v>0</v>
      </c>
      <c r="IZ67">
        <v>0</v>
      </c>
      <c r="JA67">
        <v>0</v>
      </c>
      <c r="JB67" s="3">
        <v>31</v>
      </c>
      <c r="JC67" s="3">
        <v>113</v>
      </c>
      <c r="JD67">
        <v>0</v>
      </c>
      <c r="JE67">
        <v>0</v>
      </c>
      <c r="JF67" s="3">
        <v>265</v>
      </c>
      <c r="JG67" s="3">
        <v>295</v>
      </c>
      <c r="JH67">
        <v>0</v>
      </c>
      <c r="JI67" s="3">
        <v>159</v>
      </c>
      <c r="JJ67">
        <v>0</v>
      </c>
      <c r="JK67">
        <v>0</v>
      </c>
      <c r="JL67" s="3">
        <v>500</v>
      </c>
      <c r="JM67">
        <v>0</v>
      </c>
      <c r="JN67">
        <v>0</v>
      </c>
      <c r="JO67" s="3">
        <v>153</v>
      </c>
      <c r="JP67" s="3">
        <v>112</v>
      </c>
      <c r="JQ67" s="3">
        <v>8</v>
      </c>
      <c r="JR67">
        <v>0</v>
      </c>
      <c r="JS67" s="3">
        <v>1</v>
      </c>
      <c r="JT67">
        <v>0</v>
      </c>
      <c r="JU67">
        <v>0</v>
      </c>
      <c r="JV67">
        <v>0</v>
      </c>
      <c r="JW67" s="3">
        <v>265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 s="3">
        <v>112</v>
      </c>
      <c r="KE67" s="3">
        <v>265</v>
      </c>
      <c r="KF67">
        <v>0</v>
      </c>
      <c r="KG67" s="3">
        <v>382</v>
      </c>
      <c r="KH67">
        <v>0</v>
      </c>
      <c r="KI67">
        <v>0</v>
      </c>
      <c r="KJ67" s="3">
        <v>360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0</v>
      </c>
      <c r="UC67">
        <v>0</v>
      </c>
      <c r="UD67">
        <v>0</v>
      </c>
      <c r="UE67">
        <v>0</v>
      </c>
      <c r="UF67">
        <v>0</v>
      </c>
      <c r="UG67">
        <v>0</v>
      </c>
      <c r="UH67">
        <v>0</v>
      </c>
      <c r="UI67">
        <v>0</v>
      </c>
      <c r="UJ67">
        <v>0</v>
      </c>
      <c r="UK67">
        <v>0</v>
      </c>
      <c r="UL67">
        <v>0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>
        <v>0</v>
      </c>
      <c r="VX67">
        <v>0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0</v>
      </c>
    </row>
    <row r="68" spans="2:603" x14ac:dyDescent="0.25">
      <c r="B68">
        <v>582</v>
      </c>
      <c r="C68" t="s">
        <v>666</v>
      </c>
      <c r="D68">
        <v>0</v>
      </c>
      <c r="E68" s="3">
        <v>90</v>
      </c>
      <c r="F68" s="3">
        <v>1819</v>
      </c>
      <c r="G68" s="3">
        <v>444</v>
      </c>
      <c r="H68">
        <v>0</v>
      </c>
      <c r="I68" s="3">
        <v>2</v>
      </c>
      <c r="J68" s="3">
        <v>165</v>
      </c>
      <c r="K68" s="3">
        <v>29</v>
      </c>
      <c r="L68" s="3">
        <v>33</v>
      </c>
      <c r="M68" s="3">
        <v>430</v>
      </c>
      <c r="N68" s="3">
        <v>15</v>
      </c>
      <c r="O68" s="3">
        <v>8</v>
      </c>
      <c r="P68" s="3">
        <v>3</v>
      </c>
      <c r="Q68" s="3">
        <v>24</v>
      </c>
      <c r="R68">
        <v>0</v>
      </c>
      <c r="S68" s="3">
        <v>1857</v>
      </c>
      <c r="T68" s="3">
        <v>7051</v>
      </c>
      <c r="U68" s="3">
        <v>564</v>
      </c>
      <c r="V68" s="3">
        <v>8026</v>
      </c>
      <c r="W68" s="3">
        <v>8</v>
      </c>
      <c r="X68">
        <v>0</v>
      </c>
      <c r="Y68" s="3">
        <v>350</v>
      </c>
      <c r="Z68">
        <v>0</v>
      </c>
      <c r="AA68">
        <v>0</v>
      </c>
      <c r="AB68" s="3">
        <v>427</v>
      </c>
      <c r="AC68" s="3">
        <v>25</v>
      </c>
      <c r="AD68" s="3">
        <v>4513</v>
      </c>
      <c r="AE68">
        <v>0</v>
      </c>
      <c r="AF68" s="3">
        <v>166</v>
      </c>
      <c r="AG68" s="3">
        <v>4881</v>
      </c>
      <c r="AH68" s="3">
        <v>81</v>
      </c>
      <c r="AI68" s="3">
        <v>510</v>
      </c>
      <c r="AJ68" s="3">
        <v>555</v>
      </c>
      <c r="AK68" s="3">
        <v>870</v>
      </c>
      <c r="AL68" s="3">
        <v>25</v>
      </c>
      <c r="AM68" s="3">
        <v>8076</v>
      </c>
      <c r="AN68" s="3">
        <v>7278</v>
      </c>
      <c r="AO68" s="3">
        <v>840</v>
      </c>
      <c r="AP68" s="3">
        <v>499</v>
      </c>
      <c r="AQ68">
        <v>0</v>
      </c>
      <c r="AR68" s="3">
        <v>7216</v>
      </c>
      <c r="AS68" s="3">
        <v>3185</v>
      </c>
      <c r="AT68" s="3">
        <v>761</v>
      </c>
      <c r="AU68" s="3">
        <v>287</v>
      </c>
      <c r="AV68" s="3">
        <v>25</v>
      </c>
      <c r="AW68" s="3">
        <v>24</v>
      </c>
      <c r="AX68">
        <v>0</v>
      </c>
      <c r="AY68" s="3">
        <v>109</v>
      </c>
      <c r="AZ68" s="3">
        <v>24</v>
      </c>
      <c r="BA68" s="3">
        <v>5</v>
      </c>
      <c r="BB68" s="3">
        <v>8847</v>
      </c>
      <c r="BC68" s="3">
        <v>8093</v>
      </c>
      <c r="BD68" s="3">
        <v>1</v>
      </c>
      <c r="BE68" s="3">
        <v>6731</v>
      </c>
      <c r="BF68" s="3">
        <v>90</v>
      </c>
      <c r="BG68" s="3">
        <v>1</v>
      </c>
      <c r="BH68" s="3">
        <v>281</v>
      </c>
      <c r="BI68" s="3">
        <v>615</v>
      </c>
      <c r="BJ68" s="3">
        <v>11</v>
      </c>
      <c r="BK68" s="3">
        <v>103</v>
      </c>
      <c r="BL68">
        <v>0</v>
      </c>
      <c r="BM68" s="3">
        <v>899</v>
      </c>
      <c r="BN68" s="3">
        <v>7144</v>
      </c>
      <c r="BO68" s="3">
        <v>563</v>
      </c>
      <c r="BP68" s="3">
        <v>23</v>
      </c>
      <c r="BQ68">
        <v>0</v>
      </c>
      <c r="BR68" s="3">
        <v>101</v>
      </c>
      <c r="BS68" s="3">
        <v>97</v>
      </c>
      <c r="BT68" s="3">
        <v>121</v>
      </c>
      <c r="BU68" s="3">
        <v>10</v>
      </c>
      <c r="BV68">
        <v>0</v>
      </c>
      <c r="BW68" s="3">
        <v>660</v>
      </c>
      <c r="BX68" s="3">
        <v>2</v>
      </c>
      <c r="BY68">
        <v>0</v>
      </c>
      <c r="BZ68" s="3">
        <v>8746</v>
      </c>
      <c r="CA68">
        <v>0</v>
      </c>
      <c r="CB68" s="3">
        <v>118</v>
      </c>
      <c r="CC68" s="3">
        <v>450</v>
      </c>
      <c r="CD68" s="3">
        <v>93</v>
      </c>
      <c r="CE68">
        <v>0</v>
      </c>
      <c r="CF68" s="3">
        <v>485</v>
      </c>
      <c r="CG68" s="3">
        <v>90</v>
      </c>
      <c r="CH68" s="3">
        <v>2</v>
      </c>
      <c r="CI68" s="3">
        <v>86</v>
      </c>
      <c r="CJ68" s="3">
        <v>91</v>
      </c>
      <c r="CK68">
        <v>0</v>
      </c>
      <c r="CL68" s="3">
        <v>430</v>
      </c>
      <c r="CM68" s="3">
        <v>83</v>
      </c>
      <c r="CN68" s="3">
        <v>26</v>
      </c>
      <c r="CO68">
        <v>0</v>
      </c>
      <c r="CP68" s="3">
        <v>6864</v>
      </c>
      <c r="CQ68" s="3">
        <v>87</v>
      </c>
      <c r="CR68">
        <v>0</v>
      </c>
      <c r="CS68" s="3">
        <v>3328</v>
      </c>
      <c r="CT68" s="3">
        <v>620</v>
      </c>
      <c r="CU68" s="3">
        <v>122</v>
      </c>
      <c r="CV68" s="3">
        <v>104</v>
      </c>
      <c r="CW68" s="3">
        <v>6</v>
      </c>
      <c r="CX68" s="3">
        <v>26</v>
      </c>
      <c r="CY68" s="3">
        <v>7680</v>
      </c>
      <c r="CZ68">
        <v>0</v>
      </c>
      <c r="DA68" s="3">
        <v>116</v>
      </c>
      <c r="DB68" s="3">
        <v>404</v>
      </c>
      <c r="DC68" s="3">
        <v>391</v>
      </c>
      <c r="DD68">
        <v>0</v>
      </c>
      <c r="DE68" s="3">
        <v>1</v>
      </c>
      <c r="DF68" s="3">
        <v>152</v>
      </c>
      <c r="DG68" s="3">
        <v>34</v>
      </c>
      <c r="DH68" s="3">
        <v>38</v>
      </c>
      <c r="DI68" s="3">
        <v>375</v>
      </c>
      <c r="DJ68" s="3">
        <v>375</v>
      </c>
      <c r="DK68" s="3">
        <v>2</v>
      </c>
      <c r="DL68" s="3">
        <v>5</v>
      </c>
      <c r="DM68" s="3">
        <v>34</v>
      </c>
      <c r="DN68">
        <v>0</v>
      </c>
      <c r="DO68" s="3">
        <v>416</v>
      </c>
      <c r="DP68" s="3">
        <v>15982</v>
      </c>
      <c r="DQ68" s="3">
        <v>481</v>
      </c>
      <c r="DR68" s="3">
        <v>17379</v>
      </c>
      <c r="DS68" s="3">
        <v>2</v>
      </c>
      <c r="DT68">
        <v>0</v>
      </c>
      <c r="DU68" s="3">
        <v>308</v>
      </c>
      <c r="DV68">
        <v>0</v>
      </c>
      <c r="DW68">
        <v>0</v>
      </c>
      <c r="DX68" s="3">
        <v>381</v>
      </c>
      <c r="DY68" s="3">
        <v>32</v>
      </c>
      <c r="DZ68" s="3">
        <v>6750</v>
      </c>
      <c r="EA68">
        <v>0</v>
      </c>
      <c r="EB68" s="3">
        <v>154</v>
      </c>
      <c r="EC68" s="3">
        <v>450</v>
      </c>
      <c r="ED68" s="3">
        <v>105</v>
      </c>
      <c r="EE68" s="3">
        <v>485</v>
      </c>
      <c r="EF68" s="3">
        <v>522</v>
      </c>
      <c r="EG68" s="3">
        <v>820</v>
      </c>
      <c r="EH68" s="3">
        <v>35</v>
      </c>
      <c r="EI68" s="3">
        <v>16953</v>
      </c>
      <c r="EJ68" s="3">
        <v>15807</v>
      </c>
      <c r="EK68" s="3">
        <v>774</v>
      </c>
      <c r="EL68" s="3">
        <v>459</v>
      </c>
      <c r="EM68">
        <v>0</v>
      </c>
      <c r="EN68" s="3">
        <v>16076</v>
      </c>
      <c r="EO68" s="3">
        <v>4580</v>
      </c>
      <c r="EP68" s="3">
        <v>704</v>
      </c>
      <c r="EQ68" s="3">
        <v>225</v>
      </c>
      <c r="ER68" s="3">
        <v>34</v>
      </c>
      <c r="ES68" s="3">
        <v>31</v>
      </c>
      <c r="ET68">
        <v>0</v>
      </c>
      <c r="EU68" s="3">
        <v>143</v>
      </c>
      <c r="EV68" s="3">
        <v>33</v>
      </c>
      <c r="EW68" s="3">
        <v>2</v>
      </c>
      <c r="EX68" s="3">
        <v>17793</v>
      </c>
      <c r="EY68" s="3">
        <v>16781</v>
      </c>
      <c r="EZ68" s="3">
        <v>5</v>
      </c>
      <c r="FA68" s="3">
        <v>11645</v>
      </c>
      <c r="FB68" s="3">
        <v>118</v>
      </c>
      <c r="FC68" s="3">
        <v>5</v>
      </c>
      <c r="FD68" s="3">
        <v>195</v>
      </c>
      <c r="FE68" s="3">
        <v>618</v>
      </c>
      <c r="FF68" s="3">
        <v>7</v>
      </c>
      <c r="FG68" s="3">
        <v>130</v>
      </c>
      <c r="FH68">
        <v>0</v>
      </c>
      <c r="FI68" s="3">
        <v>834</v>
      </c>
      <c r="FJ68" s="3">
        <v>15107</v>
      </c>
      <c r="FK68" s="3">
        <v>527</v>
      </c>
      <c r="FL68" s="3">
        <v>33</v>
      </c>
      <c r="FM68">
        <v>0</v>
      </c>
      <c r="FN68" s="3">
        <v>117</v>
      </c>
      <c r="FO68" s="3">
        <v>120</v>
      </c>
      <c r="FP68" s="3">
        <v>154</v>
      </c>
      <c r="FQ68" s="3">
        <v>11</v>
      </c>
      <c r="FR68">
        <v>0</v>
      </c>
      <c r="FS68" s="3">
        <v>646</v>
      </c>
      <c r="FT68" s="3">
        <v>2</v>
      </c>
      <c r="FU68">
        <v>0</v>
      </c>
      <c r="FV68" s="3">
        <v>17722</v>
      </c>
      <c r="FW68">
        <v>0</v>
      </c>
      <c r="FX68" s="3">
        <v>147</v>
      </c>
      <c r="FY68" s="3">
        <v>383</v>
      </c>
      <c r="FZ68" s="3">
        <v>122</v>
      </c>
      <c r="GA68">
        <v>0</v>
      </c>
      <c r="GB68" s="3">
        <v>450</v>
      </c>
      <c r="GC68" s="3">
        <v>122</v>
      </c>
      <c r="GD68" s="3">
        <v>2</v>
      </c>
      <c r="GE68" s="3">
        <v>111</v>
      </c>
      <c r="GF68" s="3">
        <v>109</v>
      </c>
      <c r="GG68">
        <v>0</v>
      </c>
      <c r="GH68" s="3">
        <v>377</v>
      </c>
      <c r="GI68" s="3">
        <v>114</v>
      </c>
      <c r="GJ68" s="3">
        <v>37</v>
      </c>
      <c r="GK68">
        <v>0</v>
      </c>
      <c r="GL68" s="3">
        <v>15008</v>
      </c>
      <c r="GM68" s="3">
        <v>116</v>
      </c>
      <c r="GN68">
        <v>0</v>
      </c>
      <c r="GO68" s="3">
        <v>4739</v>
      </c>
      <c r="GP68" s="3">
        <v>564</v>
      </c>
      <c r="GQ68" s="3">
        <v>158</v>
      </c>
      <c r="GR68" s="3">
        <v>128</v>
      </c>
      <c r="GS68" s="3">
        <v>2</v>
      </c>
      <c r="GT68" s="3">
        <v>38</v>
      </c>
      <c r="GU68" s="3">
        <v>16769</v>
      </c>
      <c r="GV68">
        <v>0</v>
      </c>
      <c r="GW68" s="3">
        <v>108</v>
      </c>
      <c r="GX68" s="3">
        <v>71</v>
      </c>
      <c r="GY68" s="3">
        <v>377</v>
      </c>
      <c r="GZ68">
        <v>0</v>
      </c>
      <c r="HA68" s="3">
        <v>2</v>
      </c>
      <c r="HB68" s="3">
        <v>121</v>
      </c>
      <c r="HC68" s="3">
        <v>26</v>
      </c>
      <c r="HD68" s="3">
        <v>27</v>
      </c>
      <c r="HE68" s="3">
        <v>371</v>
      </c>
      <c r="HF68" s="3">
        <v>295</v>
      </c>
      <c r="HG68" s="3">
        <v>2</v>
      </c>
      <c r="HH68" s="3">
        <v>5</v>
      </c>
      <c r="HI68" s="3">
        <v>24</v>
      </c>
      <c r="HJ68">
        <v>0</v>
      </c>
      <c r="HK68" s="3">
        <v>73</v>
      </c>
      <c r="HL68" s="3">
        <v>4762</v>
      </c>
      <c r="HM68" s="3">
        <v>236</v>
      </c>
      <c r="HN68" s="3">
        <v>5652</v>
      </c>
      <c r="HO68" s="3">
        <v>2</v>
      </c>
      <c r="HP68">
        <v>0</v>
      </c>
      <c r="HQ68" s="3">
        <v>174</v>
      </c>
      <c r="HR68">
        <v>0</v>
      </c>
      <c r="HS68">
        <v>0</v>
      </c>
      <c r="HT68" s="3">
        <v>372</v>
      </c>
      <c r="HU68" s="3">
        <v>22</v>
      </c>
      <c r="HV68" s="3">
        <v>2317</v>
      </c>
      <c r="HW68">
        <v>0</v>
      </c>
      <c r="HX68" s="3">
        <v>122</v>
      </c>
      <c r="HY68" s="3">
        <v>79</v>
      </c>
      <c r="HZ68" s="3">
        <v>89</v>
      </c>
      <c r="IA68" s="3">
        <v>465</v>
      </c>
      <c r="IB68" s="3">
        <v>543</v>
      </c>
      <c r="IC68" s="3">
        <v>526</v>
      </c>
      <c r="ID68" s="3">
        <v>24</v>
      </c>
      <c r="IE68" s="3">
        <v>5391</v>
      </c>
      <c r="IF68" s="3">
        <v>3394</v>
      </c>
      <c r="IG68" s="3">
        <v>516</v>
      </c>
      <c r="IH68" s="3">
        <v>433</v>
      </c>
      <c r="II68" s="3">
        <v>1</v>
      </c>
      <c r="IJ68" s="3">
        <v>4754</v>
      </c>
      <c r="IK68" s="3">
        <v>1457</v>
      </c>
      <c r="IL68" s="3">
        <v>652</v>
      </c>
      <c r="IM68" s="3">
        <v>106</v>
      </c>
      <c r="IN68" s="3">
        <v>23</v>
      </c>
      <c r="IO68" s="3">
        <v>21</v>
      </c>
      <c r="IP68">
        <v>0</v>
      </c>
      <c r="IQ68" s="3">
        <v>123</v>
      </c>
      <c r="IR68" s="3">
        <v>22</v>
      </c>
      <c r="IS68" s="3">
        <v>2</v>
      </c>
      <c r="IT68" s="3">
        <v>6144</v>
      </c>
      <c r="IU68" s="3">
        <v>5397</v>
      </c>
      <c r="IV68" s="3">
        <v>3</v>
      </c>
      <c r="IW68" s="3">
        <v>4406</v>
      </c>
      <c r="IX68" s="3">
        <v>99</v>
      </c>
      <c r="IY68" s="3">
        <v>3</v>
      </c>
      <c r="IZ68" s="3">
        <v>90</v>
      </c>
      <c r="JA68" s="3">
        <v>571</v>
      </c>
      <c r="JB68" s="3">
        <v>3</v>
      </c>
      <c r="JC68" s="3">
        <v>113</v>
      </c>
      <c r="JD68" s="3">
        <v>1</v>
      </c>
      <c r="JE68" s="3">
        <v>543</v>
      </c>
      <c r="JF68" s="3">
        <v>4736</v>
      </c>
      <c r="JG68" s="3">
        <v>537</v>
      </c>
      <c r="JH68" s="3">
        <v>22</v>
      </c>
      <c r="JI68">
        <v>0</v>
      </c>
      <c r="JJ68" s="3">
        <v>103</v>
      </c>
      <c r="JK68" s="3">
        <v>107</v>
      </c>
      <c r="JL68" s="3">
        <v>125</v>
      </c>
      <c r="JM68" s="3">
        <v>5</v>
      </c>
      <c r="JN68">
        <v>0</v>
      </c>
      <c r="JO68" s="3">
        <v>662</v>
      </c>
      <c r="JP68" s="3">
        <v>1</v>
      </c>
      <c r="JQ68" s="3">
        <v>1</v>
      </c>
      <c r="JR68" s="3">
        <v>5955</v>
      </c>
      <c r="JS68" s="3">
        <v>1</v>
      </c>
      <c r="JT68" s="3">
        <v>127</v>
      </c>
      <c r="JU68" s="3">
        <v>380</v>
      </c>
      <c r="JV68" s="3">
        <v>106</v>
      </c>
      <c r="JW68">
        <v>0</v>
      </c>
      <c r="JX68" s="3">
        <v>427</v>
      </c>
      <c r="JY68" s="3">
        <v>91</v>
      </c>
      <c r="JZ68" s="3">
        <v>1</v>
      </c>
      <c r="KA68" s="3">
        <v>93</v>
      </c>
      <c r="KB68" s="3">
        <v>94</v>
      </c>
      <c r="KC68">
        <v>0</v>
      </c>
      <c r="KD68" s="3">
        <v>370</v>
      </c>
      <c r="KE68" s="3">
        <v>101</v>
      </c>
      <c r="KF68" s="3">
        <v>25</v>
      </c>
      <c r="KG68">
        <v>0</v>
      </c>
      <c r="KH68" s="3">
        <v>4464</v>
      </c>
      <c r="KI68" s="3">
        <v>92</v>
      </c>
      <c r="KJ68">
        <v>0</v>
      </c>
      <c r="KK68" s="3">
        <v>1648</v>
      </c>
      <c r="KL68" s="3">
        <v>512</v>
      </c>
      <c r="KM68" s="3">
        <v>128</v>
      </c>
      <c r="KN68" s="3">
        <v>112</v>
      </c>
      <c r="KO68" s="3">
        <v>3</v>
      </c>
      <c r="KP68" s="3">
        <v>25</v>
      </c>
      <c r="KQ68" s="3">
        <v>5192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0</v>
      </c>
      <c r="SW68">
        <v>0</v>
      </c>
      <c r="SX68">
        <v>0</v>
      </c>
      <c r="SY68">
        <v>0</v>
      </c>
      <c r="SZ68">
        <v>0</v>
      </c>
      <c r="TA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0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0</v>
      </c>
      <c r="UB68">
        <v>0</v>
      </c>
      <c r="UC68">
        <v>0</v>
      </c>
      <c r="UD68">
        <v>0</v>
      </c>
      <c r="UE68">
        <v>0</v>
      </c>
      <c r="UF68">
        <v>0</v>
      </c>
      <c r="UG68">
        <v>0</v>
      </c>
      <c r="UH68">
        <v>0</v>
      </c>
      <c r="UI68">
        <v>0</v>
      </c>
      <c r="UJ68">
        <v>0</v>
      </c>
      <c r="UK68">
        <v>0</v>
      </c>
      <c r="UL68">
        <v>0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</v>
      </c>
      <c r="US68">
        <v>0</v>
      </c>
      <c r="UT68">
        <v>0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</v>
      </c>
      <c r="VM68">
        <v>0</v>
      </c>
      <c r="VN68">
        <v>0</v>
      </c>
      <c r="VO68">
        <v>0</v>
      </c>
      <c r="VP68">
        <v>0</v>
      </c>
      <c r="VQ68">
        <v>0</v>
      </c>
      <c r="VR68">
        <v>0</v>
      </c>
      <c r="VS68">
        <v>0</v>
      </c>
      <c r="VT68">
        <v>0</v>
      </c>
      <c r="VU68">
        <v>0</v>
      </c>
      <c r="VV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0</v>
      </c>
    </row>
    <row r="69" spans="2:603" x14ac:dyDescent="0.25">
      <c r="B69">
        <v>1639</v>
      </c>
      <c r="C69" t="s">
        <v>667</v>
      </c>
      <c r="D69" s="3">
        <v>56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s="3">
        <v>54</v>
      </c>
      <c r="L69" s="3">
        <v>76</v>
      </c>
      <c r="M69" s="3">
        <v>22205</v>
      </c>
      <c r="N69">
        <v>0</v>
      </c>
      <c r="O69" s="3">
        <v>1</v>
      </c>
      <c r="P69" s="3">
        <v>2</v>
      </c>
      <c r="Q69">
        <v>0</v>
      </c>
      <c r="R69">
        <v>0</v>
      </c>
      <c r="S69" s="3">
        <v>1</v>
      </c>
      <c r="T69" s="3">
        <v>25207</v>
      </c>
      <c r="U69">
        <v>0</v>
      </c>
      <c r="V69" s="3">
        <v>3</v>
      </c>
      <c r="W69">
        <v>0</v>
      </c>
      <c r="X69">
        <v>0</v>
      </c>
      <c r="Y69" s="3">
        <v>57</v>
      </c>
      <c r="Z69">
        <v>0</v>
      </c>
      <c r="AA69" s="3">
        <v>14</v>
      </c>
      <c r="AB69">
        <v>0</v>
      </c>
      <c r="AC69" s="3">
        <v>5</v>
      </c>
      <c r="AD69">
        <v>0</v>
      </c>
      <c r="AE69" s="3">
        <v>12259</v>
      </c>
      <c r="AF69" s="3">
        <v>16</v>
      </c>
      <c r="AG69" s="3">
        <v>73</v>
      </c>
      <c r="AH69" s="3">
        <v>1</v>
      </c>
      <c r="AI69">
        <v>0</v>
      </c>
      <c r="AJ69">
        <v>0</v>
      </c>
      <c r="AK69" s="3">
        <v>1</v>
      </c>
      <c r="AL69" s="3">
        <v>26</v>
      </c>
      <c r="AM69" s="3">
        <v>10</v>
      </c>
      <c r="AN69" s="3">
        <v>23</v>
      </c>
      <c r="AO69">
        <v>0</v>
      </c>
      <c r="AP69">
        <v>0</v>
      </c>
      <c r="AQ69" s="3">
        <v>10459</v>
      </c>
      <c r="AR69" s="3">
        <v>106</v>
      </c>
      <c r="AS69">
        <v>0</v>
      </c>
      <c r="AT69" s="3">
        <v>2669</v>
      </c>
      <c r="AU69">
        <v>0</v>
      </c>
      <c r="AV69" s="3">
        <v>1</v>
      </c>
      <c r="AW69" s="3">
        <v>1</v>
      </c>
      <c r="AX69">
        <v>0</v>
      </c>
      <c r="AY69" s="3">
        <v>106</v>
      </c>
      <c r="AZ69">
        <v>0</v>
      </c>
      <c r="BA69">
        <v>0</v>
      </c>
      <c r="BB69" s="3">
        <v>30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 s="3">
        <v>6</v>
      </c>
      <c r="BK69" s="3">
        <v>17025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 s="3">
        <v>42</v>
      </c>
      <c r="BU69">
        <v>0</v>
      </c>
      <c r="BV69">
        <v>0</v>
      </c>
      <c r="BW69">
        <v>0</v>
      </c>
      <c r="BX69" s="3">
        <v>1</v>
      </c>
      <c r="BY69" s="3">
        <v>10557</v>
      </c>
      <c r="BZ69" s="3">
        <v>53</v>
      </c>
      <c r="CA69">
        <v>0</v>
      </c>
      <c r="CB69" s="3">
        <v>182</v>
      </c>
      <c r="CC69">
        <v>0</v>
      </c>
      <c r="CD69">
        <v>0</v>
      </c>
      <c r="CE69" s="3">
        <v>6</v>
      </c>
      <c r="CF69" s="3">
        <v>4</v>
      </c>
      <c r="CG69">
        <v>0</v>
      </c>
      <c r="CH69">
        <v>0</v>
      </c>
      <c r="CI69" s="3">
        <v>1</v>
      </c>
      <c r="CJ69">
        <v>0</v>
      </c>
      <c r="CK69" s="3">
        <v>25987</v>
      </c>
      <c r="CL69">
        <v>0</v>
      </c>
      <c r="CM69">
        <v>0</v>
      </c>
      <c r="CN69" s="3">
        <v>80</v>
      </c>
      <c r="CO69">
        <v>0</v>
      </c>
      <c r="CP69">
        <v>0</v>
      </c>
      <c r="CQ69" s="3">
        <v>2</v>
      </c>
      <c r="CR69">
        <v>0</v>
      </c>
      <c r="CS69" s="3">
        <v>30</v>
      </c>
      <c r="CT69" s="3">
        <v>3</v>
      </c>
      <c r="CU69">
        <v>0</v>
      </c>
      <c r="CV69">
        <v>0</v>
      </c>
      <c r="CW69">
        <v>0</v>
      </c>
      <c r="CX69">
        <v>0</v>
      </c>
      <c r="CY69" s="3">
        <v>9774</v>
      </c>
      <c r="CZ69" s="3">
        <v>29</v>
      </c>
      <c r="DA69">
        <v>0</v>
      </c>
      <c r="DB69">
        <v>0</v>
      </c>
      <c r="DC69" s="3">
        <v>1</v>
      </c>
      <c r="DD69">
        <v>0</v>
      </c>
      <c r="DE69">
        <v>0</v>
      </c>
      <c r="DF69">
        <v>0</v>
      </c>
      <c r="DG69" s="3">
        <v>21</v>
      </c>
      <c r="DH69" s="3">
        <v>78</v>
      </c>
      <c r="DI69" s="3">
        <v>22572</v>
      </c>
      <c r="DJ69" s="3">
        <v>1</v>
      </c>
      <c r="DK69" s="3">
        <v>1</v>
      </c>
      <c r="DL69" s="3">
        <v>55</v>
      </c>
      <c r="DM69" s="3">
        <v>1</v>
      </c>
      <c r="DN69">
        <v>0</v>
      </c>
      <c r="DO69" s="3">
        <v>1</v>
      </c>
      <c r="DP69" s="3">
        <v>25650</v>
      </c>
      <c r="DQ69" s="3">
        <v>1</v>
      </c>
      <c r="DR69" s="3">
        <v>2</v>
      </c>
      <c r="DS69">
        <v>0</v>
      </c>
      <c r="DT69">
        <v>0</v>
      </c>
      <c r="DU69" s="3">
        <v>22</v>
      </c>
      <c r="DV69">
        <v>0</v>
      </c>
      <c r="DW69" s="3">
        <v>22</v>
      </c>
      <c r="DX69">
        <v>0</v>
      </c>
      <c r="DY69" s="3">
        <v>74</v>
      </c>
      <c r="DZ69">
        <v>0</v>
      </c>
      <c r="EA69" s="3">
        <v>12686</v>
      </c>
      <c r="EB69" s="3">
        <v>23</v>
      </c>
      <c r="EC69" s="3">
        <v>19</v>
      </c>
      <c r="ED69" s="3">
        <v>2</v>
      </c>
      <c r="EE69">
        <v>0</v>
      </c>
      <c r="EF69">
        <v>0</v>
      </c>
      <c r="EG69" s="3">
        <v>2</v>
      </c>
      <c r="EH69" s="3">
        <v>25</v>
      </c>
      <c r="EI69" s="3">
        <v>25</v>
      </c>
      <c r="EJ69" s="3">
        <v>24</v>
      </c>
      <c r="EK69">
        <v>0</v>
      </c>
      <c r="EL69">
        <v>0</v>
      </c>
      <c r="EM69" s="3">
        <v>11012</v>
      </c>
      <c r="EN69" s="3">
        <v>44</v>
      </c>
      <c r="EO69">
        <v>0</v>
      </c>
      <c r="EP69" s="3">
        <v>3046</v>
      </c>
      <c r="EQ69">
        <v>0</v>
      </c>
      <c r="ER69">
        <v>0</v>
      </c>
      <c r="ES69" s="3">
        <v>1</v>
      </c>
      <c r="ET69">
        <v>0</v>
      </c>
      <c r="EU69" s="3">
        <v>61</v>
      </c>
      <c r="EV69">
        <v>0</v>
      </c>
      <c r="EW69">
        <v>0</v>
      </c>
      <c r="EX69" s="3">
        <v>25</v>
      </c>
      <c r="EY69">
        <v>0</v>
      </c>
      <c r="EZ69" s="3">
        <v>1</v>
      </c>
      <c r="FA69">
        <v>0</v>
      </c>
      <c r="FB69">
        <v>0</v>
      </c>
      <c r="FC69">
        <v>0</v>
      </c>
      <c r="FD69">
        <v>0</v>
      </c>
      <c r="FE69">
        <v>0</v>
      </c>
      <c r="FF69" s="3">
        <v>17</v>
      </c>
      <c r="FG69" s="3">
        <v>17310</v>
      </c>
      <c r="FH69">
        <v>0</v>
      </c>
      <c r="FI69">
        <v>0</v>
      </c>
      <c r="FJ69">
        <v>0</v>
      </c>
      <c r="FK69" s="3">
        <v>2</v>
      </c>
      <c r="FL69">
        <v>0</v>
      </c>
      <c r="FM69" s="3">
        <v>1</v>
      </c>
      <c r="FN69">
        <v>0</v>
      </c>
      <c r="FO69">
        <v>0</v>
      </c>
      <c r="FP69" s="3">
        <v>77</v>
      </c>
      <c r="FQ69">
        <v>0</v>
      </c>
      <c r="FR69">
        <v>0</v>
      </c>
      <c r="FS69">
        <v>0</v>
      </c>
      <c r="FT69" s="3">
        <v>2</v>
      </c>
      <c r="FU69" s="3">
        <v>11145</v>
      </c>
      <c r="FV69" s="3">
        <v>1</v>
      </c>
      <c r="FW69">
        <v>0</v>
      </c>
      <c r="FX69" s="3">
        <v>9</v>
      </c>
      <c r="FY69">
        <v>0</v>
      </c>
      <c r="FZ69">
        <v>0</v>
      </c>
      <c r="GA69" s="3">
        <v>1</v>
      </c>
      <c r="GB69" s="3">
        <v>52</v>
      </c>
      <c r="GC69">
        <v>0</v>
      </c>
      <c r="GD69" s="3">
        <v>1</v>
      </c>
      <c r="GE69" s="3">
        <v>2</v>
      </c>
      <c r="GF69">
        <v>0</v>
      </c>
      <c r="GG69" s="3">
        <v>26934</v>
      </c>
      <c r="GH69" s="3">
        <v>1</v>
      </c>
      <c r="GI69" s="3">
        <v>1</v>
      </c>
      <c r="GJ69" s="3">
        <v>18</v>
      </c>
      <c r="GK69" s="3">
        <v>1</v>
      </c>
      <c r="GL69">
        <v>0</v>
      </c>
      <c r="GM69" s="3">
        <v>1</v>
      </c>
      <c r="GN69">
        <v>0</v>
      </c>
      <c r="GO69" s="3">
        <v>25</v>
      </c>
      <c r="GP69" s="3">
        <v>2</v>
      </c>
      <c r="GQ69">
        <v>0</v>
      </c>
      <c r="GR69">
        <v>0</v>
      </c>
      <c r="GS69">
        <v>0</v>
      </c>
      <c r="GT69">
        <v>0</v>
      </c>
      <c r="GU69" s="3">
        <v>10190</v>
      </c>
      <c r="GV69" s="3">
        <v>90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 s="3">
        <v>54</v>
      </c>
      <c r="HD69" s="3">
        <v>79</v>
      </c>
      <c r="HE69" s="3">
        <v>23158</v>
      </c>
      <c r="HF69" s="3">
        <v>2</v>
      </c>
      <c r="HG69" s="3">
        <v>1</v>
      </c>
      <c r="HH69" s="3">
        <v>4</v>
      </c>
      <c r="HI69">
        <v>0</v>
      </c>
      <c r="HJ69">
        <v>0</v>
      </c>
      <c r="HK69">
        <v>0</v>
      </c>
      <c r="HL69" s="3">
        <v>26301</v>
      </c>
      <c r="HM69" s="3">
        <v>2</v>
      </c>
      <c r="HN69" s="3">
        <v>1</v>
      </c>
      <c r="HO69">
        <v>0</v>
      </c>
      <c r="HP69" s="3">
        <v>1</v>
      </c>
      <c r="HQ69" s="3">
        <v>55</v>
      </c>
      <c r="HR69">
        <v>0</v>
      </c>
      <c r="HS69" s="3">
        <v>63</v>
      </c>
      <c r="HT69">
        <v>0</v>
      </c>
      <c r="HU69" s="3">
        <v>34</v>
      </c>
      <c r="HV69">
        <v>0</v>
      </c>
      <c r="HW69" s="3">
        <v>12923</v>
      </c>
      <c r="HX69" s="3">
        <v>19</v>
      </c>
      <c r="HY69" s="3">
        <v>72</v>
      </c>
      <c r="HZ69" s="3">
        <v>1</v>
      </c>
      <c r="IA69">
        <v>0</v>
      </c>
      <c r="IB69">
        <v>0</v>
      </c>
      <c r="IC69">
        <v>0</v>
      </c>
      <c r="ID69" s="3">
        <v>17</v>
      </c>
      <c r="IE69" s="3">
        <v>10</v>
      </c>
      <c r="IF69" s="3">
        <v>13</v>
      </c>
      <c r="IG69">
        <v>0</v>
      </c>
      <c r="IH69">
        <v>0</v>
      </c>
      <c r="II69" s="3">
        <v>11260</v>
      </c>
      <c r="IJ69" s="3">
        <v>120</v>
      </c>
      <c r="IK69">
        <v>0</v>
      </c>
      <c r="IL69" s="3">
        <v>3161</v>
      </c>
      <c r="IM69">
        <v>0</v>
      </c>
      <c r="IN69">
        <v>0</v>
      </c>
      <c r="IO69">
        <v>0</v>
      </c>
      <c r="IP69" s="3">
        <v>1</v>
      </c>
      <c r="IQ69" s="3">
        <v>77</v>
      </c>
      <c r="IR69">
        <v>0</v>
      </c>
      <c r="IS69">
        <v>0</v>
      </c>
      <c r="IT69" s="3">
        <v>19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 s="3">
        <v>13</v>
      </c>
      <c r="JC69" s="3">
        <v>17754</v>
      </c>
      <c r="JD69">
        <v>0</v>
      </c>
      <c r="JE69" s="3">
        <v>1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 s="3">
        <v>86</v>
      </c>
      <c r="JM69" s="3">
        <v>1</v>
      </c>
      <c r="JN69">
        <v>0</v>
      </c>
      <c r="JO69">
        <v>0</v>
      </c>
      <c r="JP69">
        <v>0</v>
      </c>
      <c r="JQ69" s="3">
        <v>11390</v>
      </c>
      <c r="JR69" s="3">
        <v>78</v>
      </c>
      <c r="JS69">
        <v>0</v>
      </c>
      <c r="JT69" s="3">
        <v>136</v>
      </c>
      <c r="JU69">
        <v>0</v>
      </c>
      <c r="JV69">
        <v>0</v>
      </c>
      <c r="JW69">
        <v>0</v>
      </c>
      <c r="JX69" s="3">
        <v>9</v>
      </c>
      <c r="JY69">
        <v>0</v>
      </c>
      <c r="JZ69">
        <v>0</v>
      </c>
      <c r="KA69">
        <v>0</v>
      </c>
      <c r="KB69">
        <v>0</v>
      </c>
      <c r="KC69" s="3">
        <v>27768</v>
      </c>
      <c r="KD69">
        <v>0</v>
      </c>
      <c r="KE69">
        <v>0</v>
      </c>
      <c r="KF69" s="3">
        <v>55</v>
      </c>
      <c r="KG69">
        <v>0</v>
      </c>
      <c r="KH69">
        <v>0</v>
      </c>
      <c r="KI69" s="3">
        <v>2</v>
      </c>
      <c r="KJ69">
        <v>0</v>
      </c>
      <c r="KK69" s="3">
        <v>19</v>
      </c>
      <c r="KL69" s="3">
        <v>54</v>
      </c>
      <c r="KM69">
        <v>0</v>
      </c>
      <c r="KN69">
        <v>0</v>
      </c>
      <c r="KO69">
        <v>0</v>
      </c>
      <c r="KP69">
        <v>0</v>
      </c>
      <c r="KQ69" s="3">
        <v>10472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0</v>
      </c>
      <c r="TA69">
        <v>0</v>
      </c>
      <c r="TB69">
        <v>0</v>
      </c>
      <c r="TC69">
        <v>0</v>
      </c>
      <c r="TD69">
        <v>0</v>
      </c>
      <c r="TE69">
        <v>0</v>
      </c>
      <c r="TF69">
        <v>0</v>
      </c>
      <c r="TG69">
        <v>0</v>
      </c>
      <c r="TH69">
        <v>0</v>
      </c>
      <c r="TI69">
        <v>0</v>
      </c>
      <c r="TJ69">
        <v>0</v>
      </c>
      <c r="TK69">
        <v>0</v>
      </c>
      <c r="TL69">
        <v>0</v>
      </c>
      <c r="TM69">
        <v>0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0</v>
      </c>
      <c r="TV69">
        <v>0</v>
      </c>
      <c r="TW69">
        <v>0</v>
      </c>
      <c r="TX69">
        <v>0</v>
      </c>
      <c r="TY69">
        <v>0</v>
      </c>
      <c r="TZ69">
        <v>0</v>
      </c>
      <c r="UA69">
        <v>0</v>
      </c>
      <c r="UB69">
        <v>0</v>
      </c>
      <c r="UC69">
        <v>0</v>
      </c>
      <c r="UD69">
        <v>0</v>
      </c>
      <c r="UE69">
        <v>0</v>
      </c>
      <c r="UF69">
        <v>0</v>
      </c>
      <c r="UG69">
        <v>0</v>
      </c>
      <c r="UH69">
        <v>0</v>
      </c>
      <c r="UI69">
        <v>0</v>
      </c>
      <c r="UJ69">
        <v>0</v>
      </c>
      <c r="UK69">
        <v>0</v>
      </c>
      <c r="UL69">
        <v>0</v>
      </c>
      <c r="UM69">
        <v>0</v>
      </c>
      <c r="UN69">
        <v>0</v>
      </c>
      <c r="UO69">
        <v>0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I69">
        <v>0</v>
      </c>
      <c r="VJ69">
        <v>0</v>
      </c>
      <c r="VK69">
        <v>0</v>
      </c>
      <c r="VL69">
        <v>0</v>
      </c>
      <c r="VM69">
        <v>0</v>
      </c>
      <c r="VN69">
        <v>0</v>
      </c>
      <c r="VO69">
        <v>0</v>
      </c>
      <c r="VP69">
        <v>0</v>
      </c>
      <c r="VQ69">
        <v>0</v>
      </c>
      <c r="VR69">
        <v>0</v>
      </c>
      <c r="VS69">
        <v>0</v>
      </c>
      <c r="VT69">
        <v>0</v>
      </c>
      <c r="VU69">
        <v>0</v>
      </c>
      <c r="VV69">
        <v>0</v>
      </c>
      <c r="VW69">
        <v>0</v>
      </c>
      <c r="VX69">
        <v>0</v>
      </c>
      <c r="VY69">
        <v>0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0</v>
      </c>
    </row>
    <row r="70" spans="2:603" x14ac:dyDescent="0.25">
      <c r="B70">
        <v>587</v>
      </c>
      <c r="C70" t="s">
        <v>668</v>
      </c>
      <c r="D70" s="3">
        <v>64</v>
      </c>
      <c r="E70" s="3">
        <v>38</v>
      </c>
      <c r="F70">
        <v>0</v>
      </c>
      <c r="G70" s="3">
        <v>7</v>
      </c>
      <c r="H70" s="3">
        <v>2</v>
      </c>
      <c r="I70">
        <v>0</v>
      </c>
      <c r="J70">
        <v>0</v>
      </c>
      <c r="K70">
        <v>0</v>
      </c>
      <c r="L70">
        <v>0</v>
      </c>
      <c r="M70" s="3">
        <v>2</v>
      </c>
      <c r="N70" s="3">
        <v>8822</v>
      </c>
      <c r="O70">
        <v>0</v>
      </c>
      <c r="P70" s="3">
        <v>9081</v>
      </c>
      <c r="Q70">
        <v>0</v>
      </c>
      <c r="R70" s="3">
        <v>29</v>
      </c>
      <c r="S70">
        <v>0</v>
      </c>
      <c r="T70">
        <v>0</v>
      </c>
      <c r="U70">
        <v>0</v>
      </c>
      <c r="V70">
        <v>0</v>
      </c>
      <c r="W70" s="3">
        <v>191</v>
      </c>
      <c r="X70" s="3">
        <v>24</v>
      </c>
      <c r="Y70" s="3">
        <v>8723</v>
      </c>
      <c r="Z70" s="3">
        <v>8912</v>
      </c>
      <c r="AA70" s="3">
        <v>2</v>
      </c>
      <c r="AB70">
        <v>0</v>
      </c>
      <c r="AC70">
        <v>0</v>
      </c>
      <c r="AD70" s="3">
        <v>26</v>
      </c>
      <c r="AE70" s="3">
        <v>8768</v>
      </c>
      <c r="AF70" s="3">
        <v>323</v>
      </c>
      <c r="AG70">
        <v>0</v>
      </c>
      <c r="AH70" s="3">
        <v>2</v>
      </c>
      <c r="AI70">
        <v>0</v>
      </c>
      <c r="AJ70">
        <v>0</v>
      </c>
      <c r="AK70" s="3">
        <v>782</v>
      </c>
      <c r="AL70" s="3">
        <v>32</v>
      </c>
      <c r="AM70" s="3">
        <v>27</v>
      </c>
      <c r="AN70" s="3">
        <v>10</v>
      </c>
      <c r="AO70">
        <v>0</v>
      </c>
      <c r="AP70" s="3">
        <v>9008</v>
      </c>
      <c r="AQ70">
        <v>0</v>
      </c>
      <c r="AR70" s="3">
        <v>2</v>
      </c>
      <c r="AS70">
        <v>0</v>
      </c>
      <c r="AT70" s="3">
        <v>21</v>
      </c>
      <c r="AU70" s="3">
        <v>8709</v>
      </c>
      <c r="AV70" s="3">
        <v>31</v>
      </c>
      <c r="AW70">
        <v>0</v>
      </c>
      <c r="AX70" s="3">
        <v>9</v>
      </c>
      <c r="AY70" s="3">
        <v>2</v>
      </c>
      <c r="AZ70" s="3">
        <v>7337</v>
      </c>
      <c r="BA70" s="3">
        <v>24</v>
      </c>
      <c r="BB70" s="3">
        <v>2</v>
      </c>
      <c r="BC70" s="3">
        <v>73</v>
      </c>
      <c r="BD70">
        <v>0</v>
      </c>
      <c r="BE70">
        <v>0</v>
      </c>
      <c r="BF70" s="3">
        <v>2</v>
      </c>
      <c r="BG70">
        <v>0</v>
      </c>
      <c r="BH70" s="3">
        <v>8763</v>
      </c>
      <c r="BI70" s="3">
        <v>9</v>
      </c>
      <c r="BJ70" s="3">
        <v>27</v>
      </c>
      <c r="BK70">
        <v>0</v>
      </c>
      <c r="BL70" s="3">
        <v>2</v>
      </c>
      <c r="BM70" s="3">
        <v>42</v>
      </c>
      <c r="BN70">
        <v>0</v>
      </c>
      <c r="BO70">
        <v>0</v>
      </c>
      <c r="BP70" s="3">
        <v>8</v>
      </c>
      <c r="BQ70" s="3">
        <v>1</v>
      </c>
      <c r="BR70" s="3">
        <v>9064</v>
      </c>
      <c r="BS70">
        <v>0</v>
      </c>
      <c r="BT70" s="3">
        <v>27</v>
      </c>
      <c r="BU70">
        <v>0</v>
      </c>
      <c r="BV70" s="3">
        <v>51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 s="3">
        <v>24</v>
      </c>
      <c r="CD70">
        <v>0</v>
      </c>
      <c r="CE70">
        <v>0</v>
      </c>
      <c r="CF70">
        <v>0</v>
      </c>
      <c r="CG70" s="3">
        <v>8929</v>
      </c>
      <c r="CH70" s="3">
        <v>8</v>
      </c>
      <c r="CI70">
        <v>0</v>
      </c>
      <c r="CJ70" s="3">
        <v>74</v>
      </c>
      <c r="CK70">
        <v>0</v>
      </c>
      <c r="CL70">
        <v>0</v>
      </c>
      <c r="CM70" s="3">
        <v>11</v>
      </c>
      <c r="CN70" s="3">
        <v>198</v>
      </c>
      <c r="CO70" s="3">
        <v>9088</v>
      </c>
      <c r="CP70">
        <v>0</v>
      </c>
      <c r="CQ70">
        <v>0</v>
      </c>
      <c r="CR70" s="3">
        <v>2</v>
      </c>
      <c r="CS70">
        <v>0</v>
      </c>
      <c r="CT70" s="3">
        <v>8567</v>
      </c>
      <c r="CU70">
        <v>0</v>
      </c>
      <c r="CV70" s="3">
        <v>10</v>
      </c>
      <c r="CW70" s="3">
        <v>29</v>
      </c>
      <c r="CX70" s="3">
        <v>11</v>
      </c>
      <c r="CY70" s="3">
        <v>53</v>
      </c>
      <c r="CZ70" s="3">
        <v>51</v>
      </c>
      <c r="DA70" s="3">
        <v>41</v>
      </c>
      <c r="DB70">
        <v>0</v>
      </c>
      <c r="DC70" s="3">
        <v>7</v>
      </c>
      <c r="DD70" s="3">
        <v>2</v>
      </c>
      <c r="DE70">
        <v>0</v>
      </c>
      <c r="DF70">
        <v>0</v>
      </c>
      <c r="DG70">
        <v>0</v>
      </c>
      <c r="DH70">
        <v>0</v>
      </c>
      <c r="DI70" s="3">
        <v>2</v>
      </c>
      <c r="DJ70" s="3">
        <v>14009</v>
      </c>
      <c r="DK70">
        <v>0</v>
      </c>
      <c r="DL70" s="3">
        <v>17444</v>
      </c>
      <c r="DM70">
        <v>0</v>
      </c>
      <c r="DN70" s="3">
        <v>36</v>
      </c>
      <c r="DO70">
        <v>0</v>
      </c>
      <c r="DP70">
        <v>0</v>
      </c>
      <c r="DQ70">
        <v>0</v>
      </c>
      <c r="DR70">
        <v>0</v>
      </c>
      <c r="DS70" s="3">
        <v>184</v>
      </c>
      <c r="DT70" s="3">
        <v>32</v>
      </c>
      <c r="DU70" s="3">
        <v>17020</v>
      </c>
      <c r="DV70" s="3">
        <v>17085</v>
      </c>
      <c r="DW70" s="3">
        <v>2</v>
      </c>
      <c r="DX70">
        <v>0</v>
      </c>
      <c r="DY70">
        <v>0</v>
      </c>
      <c r="DZ70" s="3">
        <v>31</v>
      </c>
      <c r="EA70" s="3">
        <v>16955</v>
      </c>
      <c r="EB70" s="3">
        <v>371</v>
      </c>
      <c r="EC70">
        <v>0</v>
      </c>
      <c r="ED70" s="3">
        <v>1</v>
      </c>
      <c r="EE70">
        <v>0</v>
      </c>
      <c r="EF70">
        <v>0</v>
      </c>
      <c r="EG70" s="3">
        <v>836</v>
      </c>
      <c r="EH70" s="3">
        <v>57</v>
      </c>
      <c r="EI70" s="3">
        <v>40</v>
      </c>
      <c r="EJ70" s="3">
        <v>7</v>
      </c>
      <c r="EK70">
        <v>0</v>
      </c>
      <c r="EL70" s="3">
        <v>17085</v>
      </c>
      <c r="EM70">
        <v>0</v>
      </c>
      <c r="EN70" s="3">
        <v>2</v>
      </c>
      <c r="EO70">
        <v>0</v>
      </c>
      <c r="EP70" s="3">
        <v>30</v>
      </c>
      <c r="EQ70" s="3">
        <v>16973</v>
      </c>
      <c r="ER70" s="3">
        <v>43</v>
      </c>
      <c r="ES70">
        <v>0</v>
      </c>
      <c r="ET70" s="3">
        <v>4</v>
      </c>
      <c r="EU70" s="3">
        <v>2</v>
      </c>
      <c r="EV70" s="3">
        <v>16090</v>
      </c>
      <c r="EW70" s="3">
        <v>31</v>
      </c>
      <c r="EX70" s="3">
        <v>2</v>
      </c>
      <c r="EY70" s="3">
        <v>69</v>
      </c>
      <c r="EZ70">
        <v>0</v>
      </c>
      <c r="FA70">
        <v>0</v>
      </c>
      <c r="FB70" s="3">
        <v>2</v>
      </c>
      <c r="FC70">
        <v>0</v>
      </c>
      <c r="FD70" s="3">
        <v>17127</v>
      </c>
      <c r="FE70" s="3">
        <v>7</v>
      </c>
      <c r="FF70" s="3">
        <v>38</v>
      </c>
      <c r="FG70">
        <v>0</v>
      </c>
      <c r="FH70" s="3">
        <v>2</v>
      </c>
      <c r="FI70" s="3">
        <v>46</v>
      </c>
      <c r="FJ70">
        <v>0</v>
      </c>
      <c r="FK70">
        <v>0</v>
      </c>
      <c r="FL70" s="3">
        <v>4</v>
      </c>
      <c r="FM70" s="3">
        <v>1</v>
      </c>
      <c r="FN70" s="3">
        <v>17332</v>
      </c>
      <c r="FO70">
        <v>0</v>
      </c>
      <c r="FP70" s="3">
        <v>34</v>
      </c>
      <c r="FQ70">
        <v>0</v>
      </c>
      <c r="FR70" s="3">
        <v>36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 s="3">
        <v>32</v>
      </c>
      <c r="FZ70">
        <v>0</v>
      </c>
      <c r="GA70">
        <v>0</v>
      </c>
      <c r="GB70">
        <v>0</v>
      </c>
      <c r="GC70" s="3">
        <v>16930</v>
      </c>
      <c r="GD70" s="3">
        <v>7</v>
      </c>
      <c r="GE70">
        <v>0</v>
      </c>
      <c r="GF70" s="3">
        <v>63</v>
      </c>
      <c r="GG70">
        <v>0</v>
      </c>
      <c r="GH70">
        <v>0</v>
      </c>
      <c r="GI70" s="3">
        <v>6</v>
      </c>
      <c r="GJ70" s="3">
        <v>187</v>
      </c>
      <c r="GK70" s="3">
        <v>17429</v>
      </c>
      <c r="GL70">
        <v>0</v>
      </c>
      <c r="GM70">
        <v>0</v>
      </c>
      <c r="GN70" s="3">
        <v>2</v>
      </c>
      <c r="GO70">
        <v>0</v>
      </c>
      <c r="GP70" s="3">
        <v>9055</v>
      </c>
      <c r="GQ70">
        <v>0</v>
      </c>
      <c r="GR70" s="3">
        <v>5</v>
      </c>
      <c r="GS70" s="3">
        <v>36</v>
      </c>
      <c r="GT70" s="3">
        <v>7</v>
      </c>
      <c r="GU70" s="3">
        <v>50</v>
      </c>
      <c r="GV70" s="3">
        <v>49</v>
      </c>
      <c r="GW70" s="3">
        <v>36</v>
      </c>
      <c r="GX70">
        <v>0</v>
      </c>
      <c r="GY70" s="3">
        <v>4</v>
      </c>
      <c r="GZ70" s="3">
        <v>3</v>
      </c>
      <c r="HA70">
        <v>0</v>
      </c>
      <c r="HB70">
        <v>0</v>
      </c>
      <c r="HC70">
        <v>0</v>
      </c>
      <c r="HD70">
        <v>0</v>
      </c>
      <c r="HE70" s="3">
        <v>3</v>
      </c>
      <c r="HF70" s="3">
        <v>3851</v>
      </c>
      <c r="HG70">
        <v>0</v>
      </c>
      <c r="HH70" s="3">
        <v>5677</v>
      </c>
      <c r="HI70">
        <v>0</v>
      </c>
      <c r="HJ70" s="3">
        <v>24</v>
      </c>
      <c r="HK70">
        <v>0</v>
      </c>
      <c r="HL70">
        <v>0</v>
      </c>
      <c r="HM70">
        <v>0</v>
      </c>
      <c r="HN70">
        <v>0</v>
      </c>
      <c r="HO70" s="3">
        <v>174</v>
      </c>
      <c r="HP70" s="3">
        <v>21</v>
      </c>
      <c r="HQ70" s="3">
        <v>5459</v>
      </c>
      <c r="HR70" s="3">
        <v>5417</v>
      </c>
      <c r="HS70" s="3">
        <v>1</v>
      </c>
      <c r="HT70">
        <v>0</v>
      </c>
      <c r="HU70">
        <v>0</v>
      </c>
      <c r="HV70" s="3">
        <v>21</v>
      </c>
      <c r="HW70" s="3">
        <v>5330</v>
      </c>
      <c r="HX70" s="3">
        <v>292</v>
      </c>
      <c r="HY70">
        <v>0</v>
      </c>
      <c r="HZ70" s="3">
        <v>3</v>
      </c>
      <c r="IA70">
        <v>0</v>
      </c>
      <c r="IB70">
        <v>0</v>
      </c>
      <c r="IC70" s="3">
        <v>595</v>
      </c>
      <c r="ID70" s="3">
        <v>51</v>
      </c>
      <c r="IE70" s="3">
        <v>26</v>
      </c>
      <c r="IF70" s="3">
        <v>5</v>
      </c>
      <c r="IG70">
        <v>0</v>
      </c>
      <c r="IH70" s="3">
        <v>5471</v>
      </c>
      <c r="II70">
        <v>0</v>
      </c>
      <c r="IJ70" s="3">
        <v>3</v>
      </c>
      <c r="IK70">
        <v>0</v>
      </c>
      <c r="IL70" s="3">
        <v>19</v>
      </c>
      <c r="IM70" s="3">
        <v>5413</v>
      </c>
      <c r="IN70" s="3">
        <v>34</v>
      </c>
      <c r="IO70">
        <v>0</v>
      </c>
      <c r="IP70" s="3">
        <v>3</v>
      </c>
      <c r="IQ70" s="3">
        <v>3</v>
      </c>
      <c r="IR70" s="3">
        <v>4993</v>
      </c>
      <c r="IS70" s="3">
        <v>19</v>
      </c>
      <c r="IT70" s="3">
        <v>3</v>
      </c>
      <c r="IU70" s="3">
        <v>68</v>
      </c>
      <c r="IV70">
        <v>0</v>
      </c>
      <c r="IW70">
        <v>0</v>
      </c>
      <c r="IX70" s="3">
        <v>3</v>
      </c>
      <c r="IY70">
        <v>0</v>
      </c>
      <c r="IZ70" s="3">
        <v>5555</v>
      </c>
      <c r="JA70" s="3">
        <v>5</v>
      </c>
      <c r="JB70" s="3">
        <v>23</v>
      </c>
      <c r="JC70">
        <v>0</v>
      </c>
      <c r="JD70" s="3">
        <v>3</v>
      </c>
      <c r="JE70" s="3">
        <v>38</v>
      </c>
      <c r="JF70">
        <v>0</v>
      </c>
      <c r="JG70">
        <v>0</v>
      </c>
      <c r="JH70" s="3">
        <v>3</v>
      </c>
      <c r="JI70" s="3">
        <v>1</v>
      </c>
      <c r="JJ70" s="3">
        <v>5591</v>
      </c>
      <c r="JK70">
        <v>0</v>
      </c>
      <c r="JL70" s="3">
        <v>22</v>
      </c>
      <c r="JM70">
        <v>0</v>
      </c>
      <c r="JN70" s="3">
        <v>37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 s="3">
        <v>21</v>
      </c>
      <c r="JV70">
        <v>0</v>
      </c>
      <c r="JW70">
        <v>0</v>
      </c>
      <c r="JX70">
        <v>0</v>
      </c>
      <c r="JY70" s="3">
        <v>5447</v>
      </c>
      <c r="JZ70" s="3">
        <v>4</v>
      </c>
      <c r="KA70">
        <v>0</v>
      </c>
      <c r="KB70" s="3">
        <v>62</v>
      </c>
      <c r="KC70">
        <v>0</v>
      </c>
      <c r="KD70">
        <v>0</v>
      </c>
      <c r="KE70" s="3">
        <v>4</v>
      </c>
      <c r="KF70" s="3">
        <v>177</v>
      </c>
      <c r="KG70" s="3">
        <v>5649</v>
      </c>
      <c r="KH70">
        <v>0</v>
      </c>
      <c r="KI70">
        <v>0</v>
      </c>
      <c r="KJ70" s="3">
        <v>1</v>
      </c>
      <c r="KK70">
        <v>0</v>
      </c>
      <c r="KL70" s="3">
        <v>1131</v>
      </c>
      <c r="KM70">
        <v>0</v>
      </c>
      <c r="KN70" s="3">
        <v>4</v>
      </c>
      <c r="KO70" s="3">
        <v>24</v>
      </c>
      <c r="KP70" s="3">
        <v>5</v>
      </c>
      <c r="KQ70" s="3">
        <v>52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0</v>
      </c>
      <c r="TA70">
        <v>0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0</v>
      </c>
      <c r="UC70">
        <v>0</v>
      </c>
      <c r="UD70">
        <v>0</v>
      </c>
      <c r="UE70">
        <v>0</v>
      </c>
      <c r="UF70">
        <v>0</v>
      </c>
      <c r="UG70">
        <v>0</v>
      </c>
      <c r="UH70">
        <v>0</v>
      </c>
      <c r="UI70">
        <v>0</v>
      </c>
      <c r="UJ70">
        <v>0</v>
      </c>
      <c r="UK70">
        <v>0</v>
      </c>
      <c r="UL70">
        <v>0</v>
      </c>
      <c r="UM70">
        <v>0</v>
      </c>
      <c r="UN70">
        <v>0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0</v>
      </c>
      <c r="VW70">
        <v>0</v>
      </c>
      <c r="VX70">
        <v>0</v>
      </c>
      <c r="VY70">
        <v>0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0</v>
      </c>
    </row>
    <row r="71" spans="2:603" x14ac:dyDescent="0.25">
      <c r="B71">
        <v>518</v>
      </c>
      <c r="C71" t="s">
        <v>669</v>
      </c>
      <c r="D71">
        <v>0</v>
      </c>
      <c r="E71">
        <v>0</v>
      </c>
      <c r="F71">
        <v>0</v>
      </c>
      <c r="G71">
        <v>0</v>
      </c>
      <c r="H71" s="3">
        <v>30</v>
      </c>
      <c r="I71" s="3">
        <v>15876</v>
      </c>
      <c r="J71">
        <v>0</v>
      </c>
      <c r="K71" s="3">
        <v>1</v>
      </c>
      <c r="L71">
        <v>0</v>
      </c>
      <c r="M71" s="3">
        <v>3</v>
      </c>
      <c r="N71">
        <v>0</v>
      </c>
      <c r="O71" s="3">
        <v>4</v>
      </c>
      <c r="P71" s="3">
        <v>1</v>
      </c>
      <c r="Q71" s="3">
        <v>2</v>
      </c>
      <c r="R71" s="3">
        <v>2</v>
      </c>
      <c r="S71" s="3">
        <v>2</v>
      </c>
      <c r="T71">
        <v>0</v>
      </c>
      <c r="U71" s="3">
        <v>3</v>
      </c>
      <c r="V71" s="3">
        <v>1</v>
      </c>
      <c r="W71" s="3">
        <v>1</v>
      </c>
      <c r="X71" s="3">
        <v>3</v>
      </c>
      <c r="Y71">
        <v>0</v>
      </c>
      <c r="Z71">
        <v>0</v>
      </c>
      <c r="AA71" s="3">
        <v>1</v>
      </c>
      <c r="AB71" s="3">
        <v>1</v>
      </c>
      <c r="AC71" s="3">
        <v>1</v>
      </c>
      <c r="AD71" s="3">
        <v>1</v>
      </c>
      <c r="AE71" s="3">
        <v>1</v>
      </c>
      <c r="AF71">
        <v>0</v>
      </c>
      <c r="AG71">
        <v>0</v>
      </c>
      <c r="AH71" s="3">
        <v>2</v>
      </c>
      <c r="AI71">
        <v>0</v>
      </c>
      <c r="AJ71" s="3">
        <v>11</v>
      </c>
      <c r="AK71" s="3">
        <v>3</v>
      </c>
      <c r="AL71" s="3">
        <v>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 s="3">
        <v>2</v>
      </c>
      <c r="AW71" s="3">
        <v>2</v>
      </c>
      <c r="AX71" s="3">
        <v>18745</v>
      </c>
      <c r="AY71" s="3">
        <v>2</v>
      </c>
      <c r="AZ71">
        <v>0</v>
      </c>
      <c r="BA71" s="3">
        <v>1</v>
      </c>
      <c r="BB71">
        <v>0</v>
      </c>
      <c r="BC71">
        <v>0</v>
      </c>
      <c r="BD71" s="3">
        <v>38</v>
      </c>
      <c r="BE71" s="3">
        <v>1</v>
      </c>
      <c r="BF71">
        <v>0</v>
      </c>
      <c r="BG71">
        <v>0</v>
      </c>
      <c r="BH71" s="3">
        <v>2</v>
      </c>
      <c r="BI71" s="3">
        <v>3</v>
      </c>
      <c r="BJ71" s="3">
        <v>9</v>
      </c>
      <c r="BK71" s="3">
        <v>3</v>
      </c>
      <c r="BL71" s="3">
        <v>2</v>
      </c>
      <c r="BM71" s="3">
        <v>1</v>
      </c>
      <c r="BN71">
        <v>0</v>
      </c>
      <c r="BO71">
        <v>0</v>
      </c>
      <c r="BP71">
        <v>0</v>
      </c>
      <c r="BQ71">
        <v>0</v>
      </c>
      <c r="BR71" s="3">
        <v>1</v>
      </c>
      <c r="BS71">
        <v>0</v>
      </c>
      <c r="BT71" s="3">
        <v>17169</v>
      </c>
      <c r="BU71">
        <v>0</v>
      </c>
      <c r="BV71" s="3">
        <v>18523</v>
      </c>
      <c r="BW71" s="3">
        <v>11597</v>
      </c>
      <c r="BX71" s="3">
        <v>3</v>
      </c>
      <c r="BY71" s="3">
        <v>1</v>
      </c>
      <c r="BZ71" s="3">
        <v>2</v>
      </c>
      <c r="CA71" s="3">
        <v>2</v>
      </c>
      <c r="CB71">
        <v>0</v>
      </c>
      <c r="CC71" s="3">
        <v>1</v>
      </c>
      <c r="CD71" s="3">
        <v>3</v>
      </c>
      <c r="CE71">
        <v>0</v>
      </c>
      <c r="CF71" s="3">
        <v>1</v>
      </c>
      <c r="CG71">
        <v>0</v>
      </c>
      <c r="CH71" s="3">
        <v>3</v>
      </c>
      <c r="CI71" s="3">
        <v>2</v>
      </c>
      <c r="CJ71">
        <v>0</v>
      </c>
      <c r="CK71">
        <v>0</v>
      </c>
      <c r="CL71" s="3">
        <v>1</v>
      </c>
      <c r="CM71" s="3">
        <v>1</v>
      </c>
      <c r="CN71" s="3">
        <v>59</v>
      </c>
      <c r="CO71">
        <v>0</v>
      </c>
      <c r="CP71">
        <v>0</v>
      </c>
      <c r="CQ71" s="3">
        <v>1</v>
      </c>
      <c r="CR71" s="3">
        <v>1</v>
      </c>
      <c r="CS71" s="3">
        <v>2</v>
      </c>
      <c r="CT71">
        <v>0</v>
      </c>
      <c r="CU71" s="3">
        <v>3</v>
      </c>
      <c r="CV71" s="3">
        <v>2</v>
      </c>
      <c r="CW71">
        <v>0</v>
      </c>
      <c r="CX71">
        <v>0</v>
      </c>
      <c r="CY71" s="3">
        <v>1</v>
      </c>
      <c r="CZ71">
        <v>0</v>
      </c>
      <c r="DA71">
        <v>0</v>
      </c>
      <c r="DB71">
        <v>0</v>
      </c>
      <c r="DC71">
        <v>0</v>
      </c>
      <c r="DD71" s="3">
        <v>36</v>
      </c>
      <c r="DE71" s="3">
        <v>15327</v>
      </c>
      <c r="DF71">
        <v>0</v>
      </c>
      <c r="DG71">
        <v>0</v>
      </c>
      <c r="DH71" s="3">
        <v>2</v>
      </c>
      <c r="DI71" s="3">
        <v>3</v>
      </c>
      <c r="DJ71">
        <v>0</v>
      </c>
      <c r="DK71" s="3">
        <v>3</v>
      </c>
      <c r="DL71" s="3">
        <v>2</v>
      </c>
      <c r="DM71">
        <v>0</v>
      </c>
      <c r="DN71" s="3">
        <v>2</v>
      </c>
      <c r="DO71" s="3">
        <v>1</v>
      </c>
      <c r="DP71">
        <v>0</v>
      </c>
      <c r="DQ71" s="3">
        <v>1</v>
      </c>
      <c r="DR71" s="3">
        <v>1</v>
      </c>
      <c r="DS71">
        <v>0</v>
      </c>
      <c r="DT71" s="3">
        <v>1</v>
      </c>
      <c r="DU71">
        <v>0</v>
      </c>
      <c r="DV71">
        <v>0</v>
      </c>
      <c r="DW71" s="3">
        <v>3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 s="3">
        <v>2</v>
      </c>
      <c r="EE71">
        <v>0</v>
      </c>
      <c r="EF71" s="3">
        <v>9</v>
      </c>
      <c r="EG71" s="3">
        <v>1</v>
      </c>
      <c r="EH71" s="3">
        <v>1</v>
      </c>
      <c r="EI71">
        <v>0</v>
      </c>
      <c r="EJ71">
        <v>0</v>
      </c>
      <c r="EK71" s="3">
        <v>1</v>
      </c>
      <c r="EL71" s="3">
        <v>1</v>
      </c>
      <c r="EM71">
        <v>0</v>
      </c>
      <c r="EN71">
        <v>0</v>
      </c>
      <c r="EO71" s="3">
        <v>1</v>
      </c>
      <c r="EP71">
        <v>0</v>
      </c>
      <c r="EQ71">
        <v>0</v>
      </c>
      <c r="ER71" s="3">
        <v>2</v>
      </c>
      <c r="ES71" s="3">
        <v>1</v>
      </c>
      <c r="ET71" s="3">
        <v>18090</v>
      </c>
      <c r="EU71" s="3">
        <v>3</v>
      </c>
      <c r="EV71">
        <v>0</v>
      </c>
      <c r="EW71">
        <v>0</v>
      </c>
      <c r="EX71">
        <v>0</v>
      </c>
      <c r="EY71">
        <v>0</v>
      </c>
      <c r="EZ71" s="3">
        <v>39</v>
      </c>
      <c r="FA71" s="3">
        <v>3</v>
      </c>
      <c r="FB71">
        <v>0</v>
      </c>
      <c r="FC71" s="3">
        <v>3</v>
      </c>
      <c r="FD71" s="3">
        <v>2</v>
      </c>
      <c r="FE71" s="3">
        <v>2</v>
      </c>
      <c r="FF71" s="3">
        <v>9</v>
      </c>
      <c r="FG71" s="3">
        <v>1</v>
      </c>
      <c r="FH71" s="3">
        <v>1</v>
      </c>
      <c r="FI71">
        <v>0</v>
      </c>
      <c r="FJ71">
        <v>0</v>
      </c>
      <c r="FK71" s="3">
        <v>2</v>
      </c>
      <c r="FL71">
        <v>0</v>
      </c>
      <c r="FM71">
        <v>0</v>
      </c>
      <c r="FN71">
        <v>0</v>
      </c>
      <c r="FO71">
        <v>0</v>
      </c>
      <c r="FP71" s="3">
        <v>16589</v>
      </c>
      <c r="FQ71">
        <v>0</v>
      </c>
      <c r="FR71" s="3">
        <v>17889</v>
      </c>
      <c r="FS71" s="3">
        <v>11188</v>
      </c>
      <c r="FT71">
        <v>0</v>
      </c>
      <c r="FU71">
        <v>0</v>
      </c>
      <c r="FV71" s="3">
        <v>2</v>
      </c>
      <c r="FW71">
        <v>0</v>
      </c>
      <c r="FX71">
        <v>0</v>
      </c>
      <c r="FY71">
        <v>0</v>
      </c>
      <c r="FZ71" s="3">
        <v>1</v>
      </c>
      <c r="GA71">
        <v>0</v>
      </c>
      <c r="GB71">
        <v>0</v>
      </c>
      <c r="GC71">
        <v>0</v>
      </c>
      <c r="GD71" s="3">
        <v>3</v>
      </c>
      <c r="GE71" s="3">
        <v>1</v>
      </c>
      <c r="GF71">
        <v>0</v>
      </c>
      <c r="GG71">
        <v>0</v>
      </c>
      <c r="GH71">
        <v>0</v>
      </c>
      <c r="GI71">
        <v>0</v>
      </c>
      <c r="GJ71" s="3">
        <v>49</v>
      </c>
      <c r="GK71">
        <v>0</v>
      </c>
      <c r="GL71">
        <v>0</v>
      </c>
      <c r="GM71">
        <v>0</v>
      </c>
      <c r="GN71">
        <v>0</v>
      </c>
      <c r="GO71" s="3">
        <v>2</v>
      </c>
      <c r="GP71">
        <v>0</v>
      </c>
      <c r="GQ71">
        <v>0</v>
      </c>
      <c r="GR71" s="3">
        <v>2</v>
      </c>
      <c r="GS71">
        <v>0</v>
      </c>
      <c r="GT71">
        <v>0</v>
      </c>
      <c r="GU71" s="3">
        <v>2</v>
      </c>
      <c r="GV71">
        <v>0</v>
      </c>
      <c r="GW71">
        <v>0</v>
      </c>
      <c r="GX71">
        <v>0</v>
      </c>
      <c r="GY71">
        <v>0</v>
      </c>
      <c r="GZ71" s="3">
        <v>27</v>
      </c>
      <c r="HA71" s="3">
        <v>15482</v>
      </c>
      <c r="HB71" s="3">
        <v>1</v>
      </c>
      <c r="HC71">
        <v>0</v>
      </c>
      <c r="HD71" s="3">
        <v>1</v>
      </c>
      <c r="HE71" s="3">
        <v>1</v>
      </c>
      <c r="HF71">
        <v>0</v>
      </c>
      <c r="HG71" s="3">
        <v>3</v>
      </c>
      <c r="HH71">
        <v>0</v>
      </c>
      <c r="HI71">
        <v>0</v>
      </c>
      <c r="HJ71" s="3">
        <v>2</v>
      </c>
      <c r="HK71">
        <v>0</v>
      </c>
      <c r="HL71">
        <v>0</v>
      </c>
      <c r="HM71" s="3">
        <v>1</v>
      </c>
      <c r="HN71">
        <v>0</v>
      </c>
      <c r="HO71">
        <v>0</v>
      </c>
      <c r="HP71" s="3">
        <v>1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 s="3">
        <v>2</v>
      </c>
      <c r="IA71">
        <v>0</v>
      </c>
      <c r="IB71" s="3">
        <v>12</v>
      </c>
      <c r="IC71">
        <v>0</v>
      </c>
      <c r="ID71">
        <v>0</v>
      </c>
      <c r="IE71">
        <v>0</v>
      </c>
      <c r="IF71">
        <v>0</v>
      </c>
      <c r="IG71" s="3">
        <v>1</v>
      </c>
      <c r="IH71">
        <v>0</v>
      </c>
      <c r="II71">
        <v>0</v>
      </c>
      <c r="IJ71" s="3">
        <v>1</v>
      </c>
      <c r="IK71" s="3">
        <v>2</v>
      </c>
      <c r="IL71">
        <v>0</v>
      </c>
      <c r="IM71">
        <v>0</v>
      </c>
      <c r="IN71">
        <v>0</v>
      </c>
      <c r="IO71">
        <v>0</v>
      </c>
      <c r="IP71" s="3">
        <v>18394</v>
      </c>
      <c r="IQ71">
        <v>0</v>
      </c>
      <c r="IR71">
        <v>0</v>
      </c>
      <c r="IS71">
        <v>0</v>
      </c>
      <c r="IT71">
        <v>0</v>
      </c>
      <c r="IU71">
        <v>0</v>
      </c>
      <c r="IV71" s="3">
        <v>39</v>
      </c>
      <c r="IW71">
        <v>0</v>
      </c>
      <c r="IX71">
        <v>0</v>
      </c>
      <c r="IY71" s="3">
        <v>1</v>
      </c>
      <c r="IZ71">
        <v>0</v>
      </c>
      <c r="JA71" s="3">
        <v>1</v>
      </c>
      <c r="JB71" s="3">
        <v>10</v>
      </c>
      <c r="JC71" s="3">
        <v>1</v>
      </c>
      <c r="JD71">
        <v>0</v>
      </c>
      <c r="JE71">
        <v>0</v>
      </c>
      <c r="JF71">
        <v>0</v>
      </c>
      <c r="JG71" s="3">
        <v>1</v>
      </c>
      <c r="JH71">
        <v>0</v>
      </c>
      <c r="JI71">
        <v>0</v>
      </c>
      <c r="JJ71">
        <v>0</v>
      </c>
      <c r="JK71">
        <v>0</v>
      </c>
      <c r="JL71" s="3">
        <v>16816</v>
      </c>
      <c r="JM71">
        <v>0</v>
      </c>
      <c r="JN71" s="3">
        <v>18174</v>
      </c>
      <c r="JO71" s="3">
        <v>11409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 s="3">
        <v>1</v>
      </c>
      <c r="JW71">
        <v>0</v>
      </c>
      <c r="JX71">
        <v>0</v>
      </c>
      <c r="JY71">
        <v>0</v>
      </c>
      <c r="JZ71" s="3">
        <v>1</v>
      </c>
      <c r="KA71" s="3">
        <v>1</v>
      </c>
      <c r="KB71">
        <v>0</v>
      </c>
      <c r="KC71">
        <v>0</v>
      </c>
      <c r="KD71">
        <v>0</v>
      </c>
      <c r="KE71">
        <v>0</v>
      </c>
      <c r="KF71" s="3">
        <v>60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 s="3">
        <v>2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0</v>
      </c>
      <c r="SU71">
        <v>0</v>
      </c>
      <c r="SV71">
        <v>0</v>
      </c>
      <c r="SW71">
        <v>0</v>
      </c>
      <c r="SX71">
        <v>0</v>
      </c>
      <c r="SY71">
        <v>0</v>
      </c>
      <c r="SZ71">
        <v>0</v>
      </c>
      <c r="TA71">
        <v>0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0</v>
      </c>
      <c r="TH71">
        <v>0</v>
      </c>
      <c r="TI71">
        <v>0</v>
      </c>
      <c r="TJ71">
        <v>0</v>
      </c>
      <c r="TK71">
        <v>0</v>
      </c>
      <c r="TL71">
        <v>0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0</v>
      </c>
      <c r="TV71">
        <v>0</v>
      </c>
      <c r="TW71">
        <v>0</v>
      </c>
      <c r="TX71">
        <v>0</v>
      </c>
      <c r="TY71">
        <v>0</v>
      </c>
      <c r="TZ71">
        <v>0</v>
      </c>
      <c r="UA71">
        <v>0</v>
      </c>
      <c r="UB71">
        <v>0</v>
      </c>
      <c r="UC71">
        <v>0</v>
      </c>
      <c r="UD71">
        <v>0</v>
      </c>
      <c r="UE71">
        <v>0</v>
      </c>
      <c r="UF71">
        <v>0</v>
      </c>
      <c r="UG71">
        <v>0</v>
      </c>
      <c r="UH71">
        <v>0</v>
      </c>
      <c r="UI71">
        <v>0</v>
      </c>
      <c r="UJ71">
        <v>0</v>
      </c>
      <c r="UK71">
        <v>0</v>
      </c>
      <c r="UL71">
        <v>0</v>
      </c>
      <c r="UM71">
        <v>0</v>
      </c>
      <c r="UN71">
        <v>0</v>
      </c>
      <c r="UO71">
        <v>0</v>
      </c>
      <c r="UP71">
        <v>0</v>
      </c>
      <c r="UQ71">
        <v>0</v>
      </c>
      <c r="UR71">
        <v>0</v>
      </c>
      <c r="US71">
        <v>0</v>
      </c>
      <c r="UT71">
        <v>0</v>
      </c>
      <c r="UU71">
        <v>0</v>
      </c>
      <c r="UV71">
        <v>0</v>
      </c>
      <c r="UW71">
        <v>0</v>
      </c>
      <c r="UX71">
        <v>0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0</v>
      </c>
      <c r="VE71">
        <v>0</v>
      </c>
      <c r="VF71">
        <v>0</v>
      </c>
      <c r="VG71">
        <v>0</v>
      </c>
      <c r="VH71">
        <v>0</v>
      </c>
      <c r="VI71">
        <v>0</v>
      </c>
      <c r="VJ71">
        <v>0</v>
      </c>
      <c r="VK71">
        <v>0</v>
      </c>
      <c r="VL71">
        <v>0</v>
      </c>
      <c r="VM71">
        <v>0</v>
      </c>
      <c r="VN71">
        <v>0</v>
      </c>
      <c r="VO71">
        <v>0</v>
      </c>
      <c r="VP71">
        <v>0</v>
      </c>
      <c r="VQ71">
        <v>0</v>
      </c>
      <c r="VR71">
        <v>0</v>
      </c>
      <c r="VS71">
        <v>0</v>
      </c>
      <c r="VT71">
        <v>0</v>
      </c>
      <c r="VU71">
        <v>0</v>
      </c>
      <c r="VV71">
        <v>0</v>
      </c>
      <c r="VW71">
        <v>0</v>
      </c>
      <c r="VX71">
        <v>0</v>
      </c>
      <c r="VY71">
        <v>0</v>
      </c>
      <c r="VZ71">
        <v>0</v>
      </c>
      <c r="WA71">
        <v>0</v>
      </c>
      <c r="WB71">
        <v>0</v>
      </c>
      <c r="WC71">
        <v>0</v>
      </c>
      <c r="WD71">
        <v>0</v>
      </c>
      <c r="WE71">
        <v>0</v>
      </c>
    </row>
    <row r="72" spans="2:603" x14ac:dyDescent="0.25">
      <c r="B72">
        <v>1296</v>
      </c>
      <c r="C72" t="s">
        <v>670</v>
      </c>
      <c r="D72" s="3">
        <v>12116</v>
      </c>
      <c r="E72">
        <v>0</v>
      </c>
      <c r="F72" s="3">
        <v>224</v>
      </c>
      <c r="G72" s="3">
        <v>7959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 s="3">
        <v>13120</v>
      </c>
      <c r="P72">
        <v>0</v>
      </c>
      <c r="Q72">
        <v>0</v>
      </c>
      <c r="R72">
        <v>0</v>
      </c>
      <c r="S72">
        <v>0</v>
      </c>
      <c r="T72">
        <v>0</v>
      </c>
      <c r="U72" s="3">
        <v>1104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 s="3">
        <v>62</v>
      </c>
      <c r="AC72">
        <v>0</v>
      </c>
      <c r="AD72" s="3">
        <v>13</v>
      </c>
      <c r="AE72">
        <v>0</v>
      </c>
      <c r="AF72">
        <v>0</v>
      </c>
      <c r="AG72">
        <v>0</v>
      </c>
      <c r="AH72">
        <v>0</v>
      </c>
      <c r="AI72" s="3">
        <v>1</v>
      </c>
      <c r="AJ72">
        <v>0</v>
      </c>
      <c r="AK72" s="3">
        <v>11448</v>
      </c>
      <c r="AL72">
        <v>0</v>
      </c>
      <c r="AM72" s="3">
        <v>9</v>
      </c>
      <c r="AN72" s="3">
        <v>10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 s="3">
        <v>12</v>
      </c>
      <c r="AW72">
        <v>0</v>
      </c>
      <c r="AX72">
        <v>0</v>
      </c>
      <c r="AY72" s="3">
        <v>9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 s="3">
        <v>1162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 s="3">
        <v>14</v>
      </c>
      <c r="BT72">
        <v>0</v>
      </c>
      <c r="BU72">
        <v>0</v>
      </c>
      <c r="BV72" s="3">
        <v>15</v>
      </c>
      <c r="BW72">
        <v>0</v>
      </c>
      <c r="BX72">
        <v>0</v>
      </c>
      <c r="BY72" s="3">
        <v>13145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 s="3">
        <v>4977</v>
      </c>
      <c r="CJ72">
        <v>0</v>
      </c>
      <c r="CK72" s="3">
        <v>915</v>
      </c>
      <c r="CL72">
        <v>0</v>
      </c>
      <c r="CM72" s="3">
        <v>63</v>
      </c>
      <c r="CN72" s="3">
        <v>745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 s="3">
        <v>11994</v>
      </c>
      <c r="DA72">
        <v>0</v>
      </c>
      <c r="DB72" s="3">
        <v>311</v>
      </c>
      <c r="DC72" s="3">
        <v>7938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 s="3">
        <v>13053</v>
      </c>
      <c r="DL72">
        <v>0</v>
      </c>
      <c r="DM72">
        <v>0</v>
      </c>
      <c r="DN72">
        <v>0</v>
      </c>
      <c r="DO72">
        <v>0</v>
      </c>
      <c r="DP72">
        <v>0</v>
      </c>
      <c r="DQ72" s="3">
        <v>1375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 s="3">
        <v>55</v>
      </c>
      <c r="DY72">
        <v>0</v>
      </c>
      <c r="DZ72" s="3">
        <v>10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 s="3">
        <v>11357</v>
      </c>
      <c r="EH72">
        <v>0</v>
      </c>
      <c r="EI72" s="3">
        <v>8</v>
      </c>
      <c r="EJ72" s="3">
        <v>10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 s="3">
        <v>16</v>
      </c>
      <c r="ES72">
        <v>0</v>
      </c>
      <c r="ET72">
        <v>0</v>
      </c>
      <c r="EU72" s="3">
        <v>6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 s="3">
        <v>1</v>
      </c>
      <c r="FC72" s="3">
        <v>1453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 s="3">
        <v>10</v>
      </c>
      <c r="FP72">
        <v>0</v>
      </c>
      <c r="FQ72">
        <v>0</v>
      </c>
      <c r="FR72" s="3">
        <v>6</v>
      </c>
      <c r="FS72">
        <v>0</v>
      </c>
      <c r="FT72">
        <v>0</v>
      </c>
      <c r="FU72" s="3">
        <v>13072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 s="3">
        <v>4961</v>
      </c>
      <c r="GF72">
        <v>0</v>
      </c>
      <c r="GG72" s="3">
        <v>1118</v>
      </c>
      <c r="GH72">
        <v>0</v>
      </c>
      <c r="GI72" s="3">
        <v>55</v>
      </c>
      <c r="GJ72" s="3">
        <v>946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 s="3">
        <v>12505</v>
      </c>
      <c r="GW72">
        <v>0</v>
      </c>
      <c r="GX72" s="3">
        <v>319</v>
      </c>
      <c r="GY72" s="3">
        <v>8210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 s="3">
        <v>13559</v>
      </c>
      <c r="HH72" s="3">
        <v>1</v>
      </c>
      <c r="HI72">
        <v>0</v>
      </c>
      <c r="HJ72">
        <v>0</v>
      </c>
      <c r="HK72">
        <v>0</v>
      </c>
      <c r="HL72">
        <v>0</v>
      </c>
      <c r="HM72" s="3">
        <v>1281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 s="3">
        <v>62</v>
      </c>
      <c r="HU72">
        <v>0</v>
      </c>
      <c r="HV72" s="3">
        <v>10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 s="3">
        <v>11782</v>
      </c>
      <c r="ID72">
        <v>0</v>
      </c>
      <c r="IE72" s="3">
        <v>12</v>
      </c>
      <c r="IF72" s="3">
        <v>6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 s="3">
        <v>17</v>
      </c>
      <c r="IO72">
        <v>0</v>
      </c>
      <c r="IP72">
        <v>0</v>
      </c>
      <c r="IQ72" s="3">
        <v>12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 s="3">
        <v>1355</v>
      </c>
      <c r="IZ72">
        <v>0</v>
      </c>
      <c r="JA72" s="3">
        <v>1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 s="3">
        <v>10</v>
      </c>
      <c r="JL72">
        <v>0</v>
      </c>
      <c r="JM72">
        <v>0</v>
      </c>
      <c r="JN72" s="3">
        <v>13</v>
      </c>
      <c r="JO72">
        <v>0</v>
      </c>
      <c r="JP72">
        <v>0</v>
      </c>
      <c r="JQ72" s="3">
        <v>13581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 s="3">
        <v>5101</v>
      </c>
      <c r="KB72">
        <v>0</v>
      </c>
      <c r="KC72" s="3">
        <v>1073</v>
      </c>
      <c r="KD72">
        <v>0</v>
      </c>
      <c r="KE72" s="3">
        <v>62</v>
      </c>
      <c r="KF72" s="3">
        <v>890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 s="3">
        <v>1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0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0</v>
      </c>
      <c r="TA72">
        <v>0</v>
      </c>
      <c r="TB72">
        <v>0</v>
      </c>
      <c r="TC72">
        <v>0</v>
      </c>
      <c r="TD72">
        <v>0</v>
      </c>
      <c r="TE72">
        <v>0</v>
      </c>
      <c r="TF72">
        <v>0</v>
      </c>
      <c r="TG72">
        <v>0</v>
      </c>
      <c r="TH72">
        <v>0</v>
      </c>
      <c r="TI72">
        <v>0</v>
      </c>
      <c r="TJ72">
        <v>0</v>
      </c>
      <c r="TK72">
        <v>0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0</v>
      </c>
      <c r="UB72">
        <v>0</v>
      </c>
      <c r="UC72">
        <v>0</v>
      </c>
      <c r="UD72">
        <v>0</v>
      </c>
      <c r="UE72">
        <v>0</v>
      </c>
      <c r="UF72">
        <v>0</v>
      </c>
      <c r="UG72">
        <v>0</v>
      </c>
      <c r="UH72">
        <v>0</v>
      </c>
      <c r="UI72">
        <v>0</v>
      </c>
      <c r="UJ72">
        <v>0</v>
      </c>
      <c r="UK72">
        <v>0</v>
      </c>
      <c r="UL72">
        <v>0</v>
      </c>
      <c r="UM72">
        <v>0</v>
      </c>
      <c r="UN72">
        <v>0</v>
      </c>
      <c r="UO72">
        <v>0</v>
      </c>
      <c r="UP72">
        <v>0</v>
      </c>
      <c r="UQ72">
        <v>0</v>
      </c>
      <c r="UR72">
        <v>0</v>
      </c>
      <c r="US72">
        <v>0</v>
      </c>
      <c r="UT72">
        <v>0</v>
      </c>
      <c r="UU72">
        <v>0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</v>
      </c>
      <c r="VD72">
        <v>0</v>
      </c>
      <c r="VE72">
        <v>0</v>
      </c>
      <c r="VF72">
        <v>0</v>
      </c>
      <c r="VG72">
        <v>0</v>
      </c>
      <c r="VH72">
        <v>0</v>
      </c>
      <c r="VI72">
        <v>0</v>
      </c>
      <c r="VJ72">
        <v>0</v>
      </c>
      <c r="VK72">
        <v>0</v>
      </c>
      <c r="VL72">
        <v>0</v>
      </c>
      <c r="VM72">
        <v>0</v>
      </c>
      <c r="VN72">
        <v>0</v>
      </c>
      <c r="VO72">
        <v>0</v>
      </c>
      <c r="VP72">
        <v>0</v>
      </c>
      <c r="VQ72">
        <v>0</v>
      </c>
      <c r="VR72">
        <v>0</v>
      </c>
      <c r="VS72">
        <v>0</v>
      </c>
      <c r="VT72">
        <v>0</v>
      </c>
      <c r="VU72">
        <v>0</v>
      </c>
      <c r="VV72">
        <v>0</v>
      </c>
      <c r="VW72">
        <v>0</v>
      </c>
      <c r="VX72">
        <v>0</v>
      </c>
      <c r="VY72">
        <v>0</v>
      </c>
      <c r="VZ72">
        <v>0</v>
      </c>
      <c r="WA72">
        <v>0</v>
      </c>
      <c r="WB72">
        <v>0</v>
      </c>
      <c r="WC72">
        <v>0</v>
      </c>
      <c r="WD72">
        <v>0</v>
      </c>
      <c r="WE72">
        <v>0</v>
      </c>
    </row>
    <row r="73" spans="2:603" x14ac:dyDescent="0.25">
      <c r="B73">
        <v>1311</v>
      </c>
      <c r="C73" t="s">
        <v>671</v>
      </c>
      <c r="D73">
        <v>0</v>
      </c>
      <c r="E73">
        <v>0</v>
      </c>
      <c r="F73">
        <v>0</v>
      </c>
      <c r="G73" s="3">
        <v>1</v>
      </c>
      <c r="H73" s="3">
        <v>20077</v>
      </c>
      <c r="I73">
        <v>0</v>
      </c>
      <c r="J73">
        <v>0</v>
      </c>
      <c r="K73">
        <v>0</v>
      </c>
      <c r="L73" s="3">
        <v>2018</v>
      </c>
      <c r="M73" s="3">
        <v>1</v>
      </c>
      <c r="N73" s="3">
        <v>22979</v>
      </c>
      <c r="O73" s="3">
        <v>1</v>
      </c>
      <c r="P73">
        <v>0</v>
      </c>
      <c r="Q73">
        <v>0</v>
      </c>
      <c r="R73" s="3">
        <v>1</v>
      </c>
      <c r="S73">
        <v>0</v>
      </c>
      <c r="T73">
        <v>0</v>
      </c>
      <c r="U73">
        <v>0</v>
      </c>
      <c r="V73" s="3">
        <v>490</v>
      </c>
      <c r="W73" s="3">
        <v>1</v>
      </c>
      <c r="X73" s="3">
        <v>1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 s="3">
        <v>1</v>
      </c>
      <c r="AG73">
        <v>0</v>
      </c>
      <c r="AH73">
        <v>0</v>
      </c>
      <c r="AI73" s="3">
        <v>1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 s="3">
        <v>1</v>
      </c>
      <c r="AT73">
        <v>0</v>
      </c>
      <c r="AU73" s="3">
        <v>13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 s="3">
        <v>1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 s="3">
        <v>1</v>
      </c>
      <c r="BR73">
        <v>0</v>
      </c>
      <c r="BS73">
        <v>0</v>
      </c>
      <c r="BT73" s="3">
        <v>1</v>
      </c>
      <c r="BU73">
        <v>0</v>
      </c>
      <c r="BV73" s="3">
        <v>1</v>
      </c>
      <c r="BW73" s="3">
        <v>10</v>
      </c>
      <c r="BX73">
        <v>0</v>
      </c>
      <c r="BY73">
        <v>0</v>
      </c>
      <c r="BZ73">
        <v>0</v>
      </c>
      <c r="CA73">
        <v>0</v>
      </c>
      <c r="CB73" s="3">
        <v>1</v>
      </c>
      <c r="CC73">
        <v>0</v>
      </c>
      <c r="CD73">
        <v>0</v>
      </c>
      <c r="CE73">
        <v>0</v>
      </c>
      <c r="CF73">
        <v>0</v>
      </c>
      <c r="CG73" s="3">
        <v>180</v>
      </c>
      <c r="CH73">
        <v>0</v>
      </c>
      <c r="CI73">
        <v>0</v>
      </c>
      <c r="CJ73" s="3">
        <v>1</v>
      </c>
      <c r="CK73">
        <v>0</v>
      </c>
      <c r="CL73">
        <v>0</v>
      </c>
      <c r="CM73">
        <v>0</v>
      </c>
      <c r="CN73">
        <v>0</v>
      </c>
      <c r="CO73">
        <v>0</v>
      </c>
      <c r="CP73" s="3">
        <v>1</v>
      </c>
      <c r="CQ73" s="3">
        <v>1</v>
      </c>
      <c r="CR73">
        <v>0</v>
      </c>
      <c r="CS73" s="3">
        <v>1</v>
      </c>
      <c r="CT73">
        <v>0</v>
      </c>
      <c r="CU73">
        <v>0</v>
      </c>
      <c r="CV73">
        <v>0</v>
      </c>
      <c r="CW73">
        <v>0</v>
      </c>
      <c r="CX73" s="3">
        <v>1</v>
      </c>
      <c r="CY73">
        <v>0</v>
      </c>
      <c r="CZ73">
        <v>0</v>
      </c>
      <c r="DA73">
        <v>0</v>
      </c>
      <c r="DB73">
        <v>0</v>
      </c>
      <c r="DC73" s="3">
        <v>2</v>
      </c>
      <c r="DD73" s="3">
        <v>19451</v>
      </c>
      <c r="DE73">
        <v>0</v>
      </c>
      <c r="DF73">
        <v>0</v>
      </c>
      <c r="DG73">
        <v>0</v>
      </c>
      <c r="DH73" s="3">
        <v>1984</v>
      </c>
      <c r="DI73" s="3">
        <v>2</v>
      </c>
      <c r="DJ73" s="3">
        <v>22334</v>
      </c>
      <c r="DK73" s="3">
        <v>2</v>
      </c>
      <c r="DL73">
        <v>0</v>
      </c>
      <c r="DM73">
        <v>0</v>
      </c>
      <c r="DN73" s="3">
        <v>2</v>
      </c>
      <c r="DO73">
        <v>0</v>
      </c>
      <c r="DP73">
        <v>0</v>
      </c>
      <c r="DQ73">
        <v>0</v>
      </c>
      <c r="DR73" s="3">
        <v>6</v>
      </c>
      <c r="DS73" s="3">
        <v>2</v>
      </c>
      <c r="DT73" s="3">
        <v>2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 s="3">
        <v>2</v>
      </c>
      <c r="EC73">
        <v>0</v>
      </c>
      <c r="ED73">
        <v>0</v>
      </c>
      <c r="EE73" s="3">
        <v>2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 s="3">
        <v>2</v>
      </c>
      <c r="EP73">
        <v>0</v>
      </c>
      <c r="EQ73" s="3">
        <v>18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 s="3">
        <v>2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 s="3">
        <v>2</v>
      </c>
      <c r="FN73">
        <v>0</v>
      </c>
      <c r="FO73">
        <v>0</v>
      </c>
      <c r="FP73" s="3">
        <v>2</v>
      </c>
      <c r="FQ73">
        <v>0</v>
      </c>
      <c r="FR73" s="3">
        <v>2</v>
      </c>
      <c r="FS73" s="3">
        <v>10</v>
      </c>
      <c r="FT73">
        <v>0</v>
      </c>
      <c r="FU73">
        <v>0</v>
      </c>
      <c r="FV73">
        <v>0</v>
      </c>
      <c r="FW73">
        <v>0</v>
      </c>
      <c r="FX73" s="3">
        <v>2</v>
      </c>
      <c r="FY73">
        <v>0</v>
      </c>
      <c r="FZ73">
        <v>0</v>
      </c>
      <c r="GA73">
        <v>0</v>
      </c>
      <c r="GB73">
        <v>0</v>
      </c>
      <c r="GC73" s="3">
        <v>3</v>
      </c>
      <c r="GD73">
        <v>0</v>
      </c>
      <c r="GE73">
        <v>0</v>
      </c>
      <c r="GF73" s="3">
        <v>2</v>
      </c>
      <c r="GG73">
        <v>0</v>
      </c>
      <c r="GH73">
        <v>0</v>
      </c>
      <c r="GI73">
        <v>0</v>
      </c>
      <c r="GJ73">
        <v>0</v>
      </c>
      <c r="GK73">
        <v>0</v>
      </c>
      <c r="GL73" s="3">
        <v>2</v>
      </c>
      <c r="GM73" s="3">
        <v>2</v>
      </c>
      <c r="GN73">
        <v>0</v>
      </c>
      <c r="GO73" s="3">
        <v>2</v>
      </c>
      <c r="GP73">
        <v>0</v>
      </c>
      <c r="GQ73">
        <v>0</v>
      </c>
      <c r="GR73">
        <v>0</v>
      </c>
      <c r="GS73">
        <v>0</v>
      </c>
      <c r="GT73" s="3">
        <v>2</v>
      </c>
      <c r="GU73">
        <v>0</v>
      </c>
      <c r="GV73">
        <v>0</v>
      </c>
      <c r="GW73">
        <v>0</v>
      </c>
      <c r="GX73">
        <v>0</v>
      </c>
      <c r="GY73">
        <v>0</v>
      </c>
      <c r="GZ73" s="3">
        <v>20223</v>
      </c>
      <c r="HA73">
        <v>0</v>
      </c>
      <c r="HB73" s="3">
        <v>1</v>
      </c>
      <c r="HC73" s="3">
        <v>1</v>
      </c>
      <c r="HD73" s="3">
        <v>2027</v>
      </c>
      <c r="HE73">
        <v>0</v>
      </c>
      <c r="HF73" s="3">
        <v>23153</v>
      </c>
      <c r="HG73">
        <v>0</v>
      </c>
      <c r="HH73">
        <v>0</v>
      </c>
      <c r="HI73" s="3">
        <v>1</v>
      </c>
      <c r="HJ73">
        <v>0</v>
      </c>
      <c r="HK73">
        <v>0</v>
      </c>
      <c r="HL73">
        <v>0</v>
      </c>
      <c r="HM73" s="3">
        <v>1</v>
      </c>
      <c r="HN73" s="3">
        <v>58</v>
      </c>
      <c r="HO73">
        <v>0</v>
      </c>
      <c r="HP73">
        <v>0</v>
      </c>
      <c r="HQ73" s="3">
        <v>1</v>
      </c>
      <c r="HR73">
        <v>0</v>
      </c>
      <c r="HS73">
        <v>0</v>
      </c>
      <c r="HT73">
        <v>0</v>
      </c>
      <c r="HU73" s="3">
        <v>1</v>
      </c>
      <c r="HV73">
        <v>0</v>
      </c>
      <c r="HW73">
        <v>0</v>
      </c>
      <c r="HX73">
        <v>0</v>
      </c>
      <c r="HY73" s="3">
        <v>1</v>
      </c>
      <c r="HZ73" s="3">
        <v>1</v>
      </c>
      <c r="IA73">
        <v>0</v>
      </c>
      <c r="IB73">
        <v>0</v>
      </c>
      <c r="IC73" s="3">
        <v>1</v>
      </c>
      <c r="ID73">
        <v>0</v>
      </c>
      <c r="IE73">
        <v>0</v>
      </c>
      <c r="IF73" s="3">
        <v>1</v>
      </c>
      <c r="IG73" s="3">
        <v>1</v>
      </c>
      <c r="IH73">
        <v>0</v>
      </c>
      <c r="II73">
        <v>0</v>
      </c>
      <c r="IJ73">
        <v>0</v>
      </c>
      <c r="IK73">
        <v>0</v>
      </c>
      <c r="IL73">
        <v>0</v>
      </c>
      <c r="IM73" s="3">
        <v>18</v>
      </c>
      <c r="IN73">
        <v>0</v>
      </c>
      <c r="IO73" s="3">
        <v>1</v>
      </c>
      <c r="IP73">
        <v>0</v>
      </c>
      <c r="IQ73" s="3">
        <v>1</v>
      </c>
      <c r="IR73">
        <v>0</v>
      </c>
      <c r="IS73">
        <v>0</v>
      </c>
      <c r="IT73">
        <v>0</v>
      </c>
      <c r="IU73">
        <v>0</v>
      </c>
      <c r="IV73" s="3">
        <v>1</v>
      </c>
      <c r="IW73">
        <v>0</v>
      </c>
      <c r="IX73" s="3">
        <v>1</v>
      </c>
      <c r="IY73">
        <v>0</v>
      </c>
      <c r="IZ73">
        <v>0</v>
      </c>
      <c r="JA73" s="3">
        <v>1</v>
      </c>
      <c r="JB73">
        <v>0</v>
      </c>
      <c r="JC73" s="3">
        <v>1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 s="3">
        <v>1</v>
      </c>
      <c r="JK73">
        <v>0</v>
      </c>
      <c r="JL73">
        <v>0</v>
      </c>
      <c r="JM73">
        <v>0</v>
      </c>
      <c r="JN73">
        <v>0</v>
      </c>
      <c r="JO73" s="3">
        <v>11</v>
      </c>
      <c r="JP73" s="3">
        <v>1</v>
      </c>
      <c r="JQ73" s="3">
        <v>1</v>
      </c>
      <c r="JR73">
        <v>0</v>
      </c>
      <c r="JS73">
        <v>0</v>
      </c>
      <c r="JT73" s="3">
        <v>1</v>
      </c>
      <c r="JU73" s="3">
        <v>1</v>
      </c>
      <c r="JV73">
        <v>0</v>
      </c>
      <c r="JW73">
        <v>0</v>
      </c>
      <c r="JX73">
        <v>0</v>
      </c>
      <c r="JY73" s="3">
        <v>3</v>
      </c>
      <c r="JZ73">
        <v>0</v>
      </c>
      <c r="KA73">
        <v>0</v>
      </c>
      <c r="KB73">
        <v>0</v>
      </c>
      <c r="KC73">
        <v>0</v>
      </c>
      <c r="KD73">
        <v>0</v>
      </c>
      <c r="KE73" s="3">
        <v>1</v>
      </c>
      <c r="KF73" s="3">
        <v>1</v>
      </c>
      <c r="KG73">
        <v>0</v>
      </c>
      <c r="KH73">
        <v>0</v>
      </c>
      <c r="KI73" s="3">
        <v>1</v>
      </c>
      <c r="KJ73">
        <v>0</v>
      </c>
      <c r="KK73">
        <v>0</v>
      </c>
      <c r="KL73" s="3">
        <v>1</v>
      </c>
      <c r="KM73">
        <v>0</v>
      </c>
      <c r="KN73">
        <v>0</v>
      </c>
      <c r="KO73">
        <v>0</v>
      </c>
      <c r="KP73">
        <v>0</v>
      </c>
      <c r="KQ73" s="3">
        <v>1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0</v>
      </c>
      <c r="TA73">
        <v>0</v>
      </c>
      <c r="TB73">
        <v>0</v>
      </c>
      <c r="TC73">
        <v>0</v>
      </c>
      <c r="TD73">
        <v>0</v>
      </c>
      <c r="TE73">
        <v>0</v>
      </c>
      <c r="TF73">
        <v>0</v>
      </c>
      <c r="TG73">
        <v>0</v>
      </c>
      <c r="TH73">
        <v>0</v>
      </c>
      <c r="TI73">
        <v>0</v>
      </c>
      <c r="TJ73">
        <v>0</v>
      </c>
      <c r="TK73">
        <v>0</v>
      </c>
      <c r="TL73">
        <v>0</v>
      </c>
      <c r="TM73">
        <v>0</v>
      </c>
      <c r="TN73">
        <v>0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0</v>
      </c>
      <c r="UB73">
        <v>0</v>
      </c>
      <c r="UC73">
        <v>0</v>
      </c>
      <c r="UD73">
        <v>0</v>
      </c>
      <c r="UE73">
        <v>0</v>
      </c>
      <c r="UF73">
        <v>0</v>
      </c>
      <c r="UG73">
        <v>0</v>
      </c>
      <c r="UH73">
        <v>0</v>
      </c>
      <c r="UI73">
        <v>0</v>
      </c>
      <c r="UJ73">
        <v>0</v>
      </c>
      <c r="UK73">
        <v>0</v>
      </c>
      <c r="UL73">
        <v>0</v>
      </c>
      <c r="UM73">
        <v>0</v>
      </c>
      <c r="UN73">
        <v>0</v>
      </c>
      <c r="UO73">
        <v>0</v>
      </c>
      <c r="UP73">
        <v>0</v>
      </c>
      <c r="UQ73">
        <v>0</v>
      </c>
      <c r="UR73">
        <v>0</v>
      </c>
      <c r="US73">
        <v>0</v>
      </c>
      <c r="UT73">
        <v>0</v>
      </c>
      <c r="UU73">
        <v>0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</v>
      </c>
      <c r="VM73">
        <v>0</v>
      </c>
      <c r="VN73">
        <v>0</v>
      </c>
      <c r="VO73">
        <v>0</v>
      </c>
      <c r="VP73">
        <v>0</v>
      </c>
      <c r="VQ73">
        <v>0</v>
      </c>
      <c r="VR73">
        <v>0</v>
      </c>
      <c r="VS73">
        <v>0</v>
      </c>
      <c r="VT73">
        <v>0</v>
      </c>
      <c r="VU73">
        <v>0</v>
      </c>
      <c r="VV73">
        <v>0</v>
      </c>
      <c r="VW73">
        <v>0</v>
      </c>
      <c r="VX73">
        <v>0</v>
      </c>
      <c r="VY73">
        <v>0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0</v>
      </c>
    </row>
    <row r="74" spans="2:603" x14ac:dyDescent="0.25">
      <c r="B74">
        <v>1351</v>
      </c>
      <c r="C74" t="s">
        <v>672</v>
      </c>
      <c r="D74" s="3">
        <v>11</v>
      </c>
      <c r="E74">
        <v>0</v>
      </c>
      <c r="F74">
        <v>0</v>
      </c>
      <c r="G74">
        <v>0</v>
      </c>
      <c r="H74" s="3">
        <v>18417</v>
      </c>
      <c r="I74">
        <v>0</v>
      </c>
      <c r="J74" s="3">
        <v>60</v>
      </c>
      <c r="K74">
        <v>0</v>
      </c>
      <c r="L74" s="3">
        <v>3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 s="3">
        <v>16</v>
      </c>
      <c r="AB74">
        <v>0</v>
      </c>
      <c r="AC74">
        <v>0</v>
      </c>
      <c r="AD74">
        <v>0</v>
      </c>
      <c r="AE74" s="3">
        <v>1</v>
      </c>
      <c r="AF74">
        <v>0</v>
      </c>
      <c r="AG74" s="3">
        <v>16</v>
      </c>
      <c r="AH74">
        <v>0</v>
      </c>
      <c r="AI74" s="3">
        <v>11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 s="3">
        <v>13</v>
      </c>
      <c r="AT74">
        <v>0</v>
      </c>
      <c r="AU74">
        <v>0</v>
      </c>
      <c r="AV74">
        <v>0</v>
      </c>
      <c r="AW74" s="3">
        <v>2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 s="3">
        <v>1</v>
      </c>
      <c r="BJ74">
        <v>0</v>
      </c>
      <c r="BK74">
        <v>0</v>
      </c>
      <c r="BL74" s="3">
        <v>5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 s="3">
        <v>2</v>
      </c>
      <c r="BV74">
        <v>0</v>
      </c>
      <c r="BW74">
        <v>0</v>
      </c>
      <c r="BX74" s="3">
        <v>24</v>
      </c>
      <c r="BY74">
        <v>0</v>
      </c>
      <c r="BZ74" s="3">
        <v>2</v>
      </c>
      <c r="CA74" s="3">
        <v>105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 s="3">
        <v>2</v>
      </c>
      <c r="CI74">
        <v>0</v>
      </c>
      <c r="CJ74">
        <v>0</v>
      </c>
      <c r="CK74" s="3">
        <v>1</v>
      </c>
      <c r="CL74" s="3">
        <v>3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 s="3">
        <v>1</v>
      </c>
      <c r="CU74">
        <v>0</v>
      </c>
      <c r="CV74">
        <v>0</v>
      </c>
      <c r="CW74">
        <v>0</v>
      </c>
      <c r="CX74" s="3">
        <v>18453</v>
      </c>
      <c r="CY74">
        <v>0</v>
      </c>
      <c r="CZ74" s="3">
        <v>7</v>
      </c>
      <c r="DA74">
        <v>0</v>
      </c>
      <c r="DB74">
        <v>0</v>
      </c>
      <c r="DC74">
        <v>0</v>
      </c>
      <c r="DD74" s="3">
        <v>19195</v>
      </c>
      <c r="DE74">
        <v>0</v>
      </c>
      <c r="DF74" s="3">
        <v>51</v>
      </c>
      <c r="DG74">
        <v>0</v>
      </c>
      <c r="DH74" s="3">
        <v>2</v>
      </c>
      <c r="DI74">
        <v>0</v>
      </c>
      <c r="DJ74">
        <v>0</v>
      </c>
      <c r="DK74">
        <v>0</v>
      </c>
      <c r="DL74" s="3">
        <v>1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 s="3">
        <v>8</v>
      </c>
      <c r="DX74">
        <v>0</v>
      </c>
      <c r="DY74">
        <v>0</v>
      </c>
      <c r="DZ74">
        <v>0</v>
      </c>
      <c r="EA74">
        <v>0</v>
      </c>
      <c r="EB74">
        <v>0</v>
      </c>
      <c r="EC74" s="3">
        <v>12</v>
      </c>
      <c r="ED74">
        <v>0</v>
      </c>
      <c r="EE74" s="3">
        <v>9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 s="3">
        <v>10</v>
      </c>
      <c r="EP74">
        <v>0</v>
      </c>
      <c r="EQ74">
        <v>0</v>
      </c>
      <c r="ER74">
        <v>0</v>
      </c>
      <c r="ES74" s="3">
        <v>1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 s="3">
        <v>1</v>
      </c>
      <c r="FC74">
        <v>0</v>
      </c>
      <c r="FD74" s="3">
        <v>1</v>
      </c>
      <c r="FE74" s="3">
        <v>2</v>
      </c>
      <c r="FF74">
        <v>0</v>
      </c>
      <c r="FG74">
        <v>0</v>
      </c>
      <c r="FH74" s="3">
        <v>20</v>
      </c>
      <c r="FI74">
        <v>0</v>
      </c>
      <c r="FJ74">
        <v>0</v>
      </c>
      <c r="FK74">
        <v>0</v>
      </c>
      <c r="FL74" s="3">
        <v>1</v>
      </c>
      <c r="FM74">
        <v>0</v>
      </c>
      <c r="FN74">
        <v>0</v>
      </c>
      <c r="FO74">
        <v>0</v>
      </c>
      <c r="FP74">
        <v>0</v>
      </c>
      <c r="FQ74" s="3">
        <v>3</v>
      </c>
      <c r="FR74">
        <v>0</v>
      </c>
      <c r="FS74">
        <v>0</v>
      </c>
      <c r="FT74" s="3">
        <v>15</v>
      </c>
      <c r="FU74">
        <v>0</v>
      </c>
      <c r="FV74" s="3">
        <v>1</v>
      </c>
      <c r="FW74" s="3">
        <v>87</v>
      </c>
      <c r="FX74">
        <v>0</v>
      </c>
      <c r="FY74">
        <v>0</v>
      </c>
      <c r="FZ74">
        <v>0</v>
      </c>
      <c r="GA74">
        <v>0</v>
      </c>
      <c r="GB74">
        <v>0</v>
      </c>
      <c r="GC74" s="3">
        <v>1</v>
      </c>
      <c r="GD74">
        <v>0</v>
      </c>
      <c r="GE74">
        <v>0</v>
      </c>
      <c r="GF74">
        <v>0</v>
      </c>
      <c r="GG74" s="3">
        <v>2</v>
      </c>
      <c r="GH74" s="3">
        <v>3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 s="3">
        <v>2</v>
      </c>
      <c r="GQ74">
        <v>0</v>
      </c>
      <c r="GR74">
        <v>0</v>
      </c>
      <c r="GS74">
        <v>0</v>
      </c>
      <c r="GT74" s="3">
        <v>19314</v>
      </c>
      <c r="GU74">
        <v>0</v>
      </c>
      <c r="GV74" s="3">
        <v>9</v>
      </c>
      <c r="GW74">
        <v>0</v>
      </c>
      <c r="GX74">
        <v>0</v>
      </c>
      <c r="GY74">
        <v>0</v>
      </c>
      <c r="GZ74" s="3">
        <v>18753</v>
      </c>
      <c r="HA74" s="3">
        <v>1</v>
      </c>
      <c r="HB74" s="3">
        <v>52</v>
      </c>
      <c r="HC74">
        <v>0</v>
      </c>
      <c r="HD74" s="3">
        <v>1</v>
      </c>
      <c r="HE74">
        <v>0</v>
      </c>
      <c r="HF74">
        <v>0</v>
      </c>
      <c r="HG74">
        <v>0</v>
      </c>
      <c r="HH74" s="3">
        <v>3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 s="3">
        <v>15</v>
      </c>
      <c r="HT74">
        <v>0</v>
      </c>
      <c r="HU74">
        <v>0</v>
      </c>
      <c r="HV74">
        <v>0</v>
      </c>
      <c r="HW74">
        <v>0</v>
      </c>
      <c r="HX74">
        <v>0</v>
      </c>
      <c r="HY74" s="3">
        <v>13</v>
      </c>
      <c r="HZ74">
        <v>0</v>
      </c>
      <c r="IA74" s="3">
        <v>12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 s="3">
        <v>12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 s="3">
        <v>6</v>
      </c>
      <c r="JE74">
        <v>0</v>
      </c>
      <c r="JF74">
        <v>0</v>
      </c>
      <c r="JG74">
        <v>0</v>
      </c>
      <c r="JH74" s="3">
        <v>4</v>
      </c>
      <c r="JI74">
        <v>0</v>
      </c>
      <c r="JJ74">
        <v>0</v>
      </c>
      <c r="JK74">
        <v>0</v>
      </c>
      <c r="JL74">
        <v>0</v>
      </c>
      <c r="JM74" s="3">
        <v>1</v>
      </c>
      <c r="JN74">
        <v>0</v>
      </c>
      <c r="JO74">
        <v>0</v>
      </c>
      <c r="JP74" s="3">
        <v>15</v>
      </c>
      <c r="JQ74">
        <v>0</v>
      </c>
      <c r="JR74">
        <v>0</v>
      </c>
      <c r="JS74" s="3">
        <v>109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 s="3">
        <v>1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 s="3">
        <v>4</v>
      </c>
      <c r="KO74">
        <v>0</v>
      </c>
      <c r="KP74" s="3">
        <v>18784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0</v>
      </c>
      <c r="TA74">
        <v>0</v>
      </c>
      <c r="TB74">
        <v>0</v>
      </c>
      <c r="TC74">
        <v>0</v>
      </c>
      <c r="TD74">
        <v>0</v>
      </c>
      <c r="TE74">
        <v>0</v>
      </c>
      <c r="TF74">
        <v>0</v>
      </c>
      <c r="TG74">
        <v>0</v>
      </c>
      <c r="TH74">
        <v>0</v>
      </c>
      <c r="TI74">
        <v>0</v>
      </c>
      <c r="TJ74">
        <v>0</v>
      </c>
      <c r="TK74">
        <v>0</v>
      </c>
      <c r="TL74">
        <v>0</v>
      </c>
      <c r="TM74">
        <v>0</v>
      </c>
      <c r="TN74">
        <v>0</v>
      </c>
      <c r="TO74">
        <v>0</v>
      </c>
      <c r="TP74">
        <v>0</v>
      </c>
      <c r="TQ74">
        <v>0</v>
      </c>
      <c r="TR74">
        <v>0</v>
      </c>
      <c r="TS74">
        <v>0</v>
      </c>
      <c r="TT74">
        <v>0</v>
      </c>
      <c r="TU74">
        <v>0</v>
      </c>
      <c r="TV74">
        <v>0</v>
      </c>
      <c r="TW74">
        <v>0</v>
      </c>
      <c r="TX74">
        <v>0</v>
      </c>
      <c r="TY74">
        <v>0</v>
      </c>
      <c r="TZ74">
        <v>0</v>
      </c>
      <c r="UA74">
        <v>0</v>
      </c>
      <c r="UB74">
        <v>0</v>
      </c>
      <c r="UC74">
        <v>0</v>
      </c>
      <c r="UD74">
        <v>0</v>
      </c>
      <c r="UE74">
        <v>0</v>
      </c>
      <c r="UF74">
        <v>0</v>
      </c>
      <c r="UG74">
        <v>0</v>
      </c>
      <c r="UH74">
        <v>0</v>
      </c>
      <c r="UI74">
        <v>0</v>
      </c>
      <c r="UJ74">
        <v>0</v>
      </c>
      <c r="UK74">
        <v>0</v>
      </c>
      <c r="UL74">
        <v>0</v>
      </c>
      <c r="UM74">
        <v>0</v>
      </c>
      <c r="UN74">
        <v>0</v>
      </c>
      <c r="UO74">
        <v>0</v>
      </c>
      <c r="UP74">
        <v>0</v>
      </c>
      <c r="UQ74">
        <v>0</v>
      </c>
      <c r="UR74">
        <v>0</v>
      </c>
      <c r="US74">
        <v>0</v>
      </c>
      <c r="UT74">
        <v>0</v>
      </c>
      <c r="UU74">
        <v>0</v>
      </c>
      <c r="UV74">
        <v>0</v>
      </c>
      <c r="UW74">
        <v>0</v>
      </c>
      <c r="UX74">
        <v>0</v>
      </c>
      <c r="UY74">
        <v>0</v>
      </c>
      <c r="UZ74">
        <v>0</v>
      </c>
      <c r="VA74">
        <v>0</v>
      </c>
      <c r="VB74">
        <v>0</v>
      </c>
      <c r="VC74">
        <v>0</v>
      </c>
      <c r="VD74">
        <v>0</v>
      </c>
      <c r="VE74">
        <v>0</v>
      </c>
      <c r="VF74">
        <v>0</v>
      </c>
      <c r="VG74">
        <v>0</v>
      </c>
      <c r="VH74">
        <v>0</v>
      </c>
      <c r="VI74">
        <v>0</v>
      </c>
      <c r="VJ74">
        <v>0</v>
      </c>
      <c r="VK74">
        <v>0</v>
      </c>
      <c r="VL74">
        <v>0</v>
      </c>
      <c r="VM74">
        <v>0</v>
      </c>
      <c r="VN74">
        <v>0</v>
      </c>
      <c r="VO74">
        <v>0</v>
      </c>
      <c r="VP74">
        <v>0</v>
      </c>
      <c r="VQ74">
        <v>0</v>
      </c>
      <c r="VR74">
        <v>0</v>
      </c>
      <c r="VS74">
        <v>0</v>
      </c>
      <c r="VT74">
        <v>0</v>
      </c>
      <c r="VU74">
        <v>0</v>
      </c>
      <c r="VV74">
        <v>0</v>
      </c>
      <c r="VW74">
        <v>0</v>
      </c>
      <c r="VX74">
        <v>0</v>
      </c>
      <c r="VY74">
        <v>0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0</v>
      </c>
    </row>
    <row r="75" spans="2:603" x14ac:dyDescent="0.25">
      <c r="B75">
        <v>1117645</v>
      </c>
      <c r="C75" t="s">
        <v>673</v>
      </c>
      <c r="D75" s="3">
        <v>10</v>
      </c>
      <c r="E75">
        <v>0</v>
      </c>
      <c r="F75" s="3">
        <v>1799</v>
      </c>
      <c r="G75">
        <v>0</v>
      </c>
      <c r="H75">
        <v>0</v>
      </c>
      <c r="I75">
        <v>0</v>
      </c>
      <c r="J75">
        <v>0</v>
      </c>
      <c r="K75" s="3">
        <v>9</v>
      </c>
      <c r="L75" s="3">
        <v>2</v>
      </c>
      <c r="M75" s="3">
        <v>6</v>
      </c>
      <c r="N75">
        <v>0</v>
      </c>
      <c r="O75">
        <v>0</v>
      </c>
      <c r="P75" s="3">
        <v>25</v>
      </c>
      <c r="Q75" s="3">
        <v>1765</v>
      </c>
      <c r="R75" s="3">
        <v>1</v>
      </c>
      <c r="S75">
        <v>0</v>
      </c>
      <c r="T75">
        <v>0</v>
      </c>
      <c r="U75">
        <v>0</v>
      </c>
      <c r="V75" s="3">
        <v>230</v>
      </c>
      <c r="W75" s="3">
        <v>27</v>
      </c>
      <c r="X75" s="3">
        <v>1815</v>
      </c>
      <c r="Y75" s="3">
        <v>2</v>
      </c>
      <c r="Z75" s="3">
        <v>1749</v>
      </c>
      <c r="AA75">
        <v>0</v>
      </c>
      <c r="AB75">
        <v>0</v>
      </c>
      <c r="AC75" s="3">
        <v>1765</v>
      </c>
      <c r="AD75" s="3">
        <v>219</v>
      </c>
      <c r="AE75" s="3">
        <v>29</v>
      </c>
      <c r="AF75">
        <v>0</v>
      </c>
      <c r="AG75">
        <v>0</v>
      </c>
      <c r="AH75">
        <v>0</v>
      </c>
      <c r="AI75">
        <v>0</v>
      </c>
      <c r="AJ75">
        <v>0</v>
      </c>
      <c r="AK75" s="3">
        <v>2</v>
      </c>
      <c r="AL75" s="3">
        <v>197</v>
      </c>
      <c r="AM75">
        <v>0</v>
      </c>
      <c r="AN75" s="3">
        <v>154</v>
      </c>
      <c r="AO75" s="3">
        <v>25</v>
      </c>
      <c r="AP75" s="3">
        <v>156</v>
      </c>
      <c r="AQ75">
        <v>0</v>
      </c>
      <c r="AR75" s="3">
        <v>45</v>
      </c>
      <c r="AS75">
        <v>0</v>
      </c>
      <c r="AT75" s="3">
        <v>640</v>
      </c>
      <c r="AU75" s="3">
        <v>1759</v>
      </c>
      <c r="AV75">
        <v>0</v>
      </c>
      <c r="AW75" s="3">
        <v>200</v>
      </c>
      <c r="AX75" s="3">
        <v>2</v>
      </c>
      <c r="AY75" s="3">
        <v>43</v>
      </c>
      <c r="AZ75">
        <v>0</v>
      </c>
      <c r="BA75" s="3">
        <v>5</v>
      </c>
      <c r="BB75" s="3">
        <v>2</v>
      </c>
      <c r="BC75">
        <v>0</v>
      </c>
      <c r="BD75" s="3">
        <v>29</v>
      </c>
      <c r="BE75">
        <v>0</v>
      </c>
      <c r="BF75" s="3">
        <v>1805</v>
      </c>
      <c r="BG75" s="3">
        <v>226</v>
      </c>
      <c r="BH75" s="3">
        <v>2</v>
      </c>
      <c r="BI75" s="3">
        <v>2</v>
      </c>
      <c r="BJ75" s="3">
        <v>1</v>
      </c>
      <c r="BK75" s="3">
        <v>2</v>
      </c>
      <c r="BL75">
        <v>0</v>
      </c>
      <c r="BM75">
        <v>0</v>
      </c>
      <c r="BN75" s="3">
        <v>39</v>
      </c>
      <c r="BO75" s="3">
        <v>168</v>
      </c>
      <c r="BP75" s="3">
        <v>23</v>
      </c>
      <c r="BQ75">
        <v>0</v>
      </c>
      <c r="BR75" s="3">
        <v>289</v>
      </c>
      <c r="BS75" s="3">
        <v>2</v>
      </c>
      <c r="BT75" s="3">
        <v>1789</v>
      </c>
      <c r="BU75" s="3">
        <v>1</v>
      </c>
      <c r="BV75" s="3">
        <v>258</v>
      </c>
      <c r="BW75" s="3">
        <v>1</v>
      </c>
      <c r="BX75" s="3">
        <v>2</v>
      </c>
      <c r="BY75" s="3">
        <v>1826</v>
      </c>
      <c r="BZ75" s="3">
        <v>1</v>
      </c>
      <c r="CA75">
        <v>0</v>
      </c>
      <c r="CB75">
        <v>0</v>
      </c>
      <c r="CC75">
        <v>0</v>
      </c>
      <c r="CD75" s="3">
        <v>45</v>
      </c>
      <c r="CE75">
        <v>0</v>
      </c>
      <c r="CF75" s="3">
        <v>45</v>
      </c>
      <c r="CG75" s="3">
        <v>2</v>
      </c>
      <c r="CH75" s="3">
        <v>234</v>
      </c>
      <c r="CI75">
        <v>0</v>
      </c>
      <c r="CJ75" s="3">
        <v>1</v>
      </c>
      <c r="CK75" s="3">
        <v>2</v>
      </c>
      <c r="CL75" s="3">
        <v>37</v>
      </c>
      <c r="CM75" s="3">
        <v>2</v>
      </c>
      <c r="CN75" s="3">
        <v>2</v>
      </c>
      <c r="CO75">
        <v>0</v>
      </c>
      <c r="CP75" s="3">
        <v>20</v>
      </c>
      <c r="CQ75" s="3">
        <v>352</v>
      </c>
      <c r="CR75">
        <v>0</v>
      </c>
      <c r="CS75" s="3">
        <v>46</v>
      </c>
      <c r="CT75" s="3">
        <v>2</v>
      </c>
      <c r="CU75" s="3">
        <v>252</v>
      </c>
      <c r="CV75">
        <v>0</v>
      </c>
      <c r="CW75">
        <v>0</v>
      </c>
      <c r="CX75">
        <v>0</v>
      </c>
      <c r="CY75">
        <v>0</v>
      </c>
      <c r="CZ75" s="3">
        <v>6</v>
      </c>
      <c r="DA75">
        <v>0</v>
      </c>
      <c r="DB75" s="3">
        <v>2092</v>
      </c>
      <c r="DC75">
        <v>0</v>
      </c>
      <c r="DD75" s="3">
        <v>1</v>
      </c>
      <c r="DE75">
        <v>0</v>
      </c>
      <c r="DF75">
        <v>0</v>
      </c>
      <c r="DG75" s="3">
        <v>6</v>
      </c>
      <c r="DH75" s="3">
        <v>1</v>
      </c>
      <c r="DI75" s="3">
        <v>4</v>
      </c>
      <c r="DJ75">
        <v>0</v>
      </c>
      <c r="DK75">
        <v>0</v>
      </c>
      <c r="DL75" s="3">
        <v>31</v>
      </c>
      <c r="DM75" s="3">
        <v>2057</v>
      </c>
      <c r="DN75">
        <v>0</v>
      </c>
      <c r="DO75">
        <v>0</v>
      </c>
      <c r="DP75">
        <v>0</v>
      </c>
      <c r="DQ75">
        <v>0</v>
      </c>
      <c r="DR75" s="3">
        <v>283</v>
      </c>
      <c r="DS75" s="3">
        <v>32</v>
      </c>
      <c r="DT75" s="3">
        <v>2119</v>
      </c>
      <c r="DU75" s="3">
        <v>1</v>
      </c>
      <c r="DV75" s="3">
        <v>2036</v>
      </c>
      <c r="DW75">
        <v>0</v>
      </c>
      <c r="DX75">
        <v>0</v>
      </c>
      <c r="DY75" s="3">
        <v>2054</v>
      </c>
      <c r="DZ75" s="3">
        <v>259</v>
      </c>
      <c r="EA75" s="3">
        <v>34</v>
      </c>
      <c r="EB75">
        <v>0</v>
      </c>
      <c r="EC75">
        <v>0</v>
      </c>
      <c r="ED75">
        <v>0</v>
      </c>
      <c r="EE75">
        <v>0</v>
      </c>
      <c r="EF75">
        <v>0</v>
      </c>
      <c r="EG75" s="3">
        <v>1</v>
      </c>
      <c r="EH75" s="3">
        <v>252</v>
      </c>
      <c r="EI75">
        <v>0</v>
      </c>
      <c r="EJ75" s="3">
        <v>162</v>
      </c>
      <c r="EK75" s="3">
        <v>23</v>
      </c>
      <c r="EL75" s="3">
        <v>182</v>
      </c>
      <c r="EM75">
        <v>0</v>
      </c>
      <c r="EN75" s="3">
        <v>42</v>
      </c>
      <c r="EO75">
        <v>0</v>
      </c>
      <c r="EP75" s="3">
        <v>700</v>
      </c>
      <c r="EQ75" s="3">
        <v>2045</v>
      </c>
      <c r="ER75">
        <v>0</v>
      </c>
      <c r="ES75" s="3">
        <v>257</v>
      </c>
      <c r="ET75">
        <v>0</v>
      </c>
      <c r="EU75" s="3">
        <v>38</v>
      </c>
      <c r="EV75">
        <v>0</v>
      </c>
      <c r="EW75" s="3">
        <v>1</v>
      </c>
      <c r="EX75" s="3">
        <v>1</v>
      </c>
      <c r="EY75">
        <v>0</v>
      </c>
      <c r="EZ75" s="3">
        <v>26</v>
      </c>
      <c r="FA75">
        <v>0</v>
      </c>
      <c r="FB75" s="3">
        <v>2104</v>
      </c>
      <c r="FC75" s="3">
        <v>287</v>
      </c>
      <c r="FD75" s="3">
        <v>1</v>
      </c>
      <c r="FE75">
        <v>0</v>
      </c>
      <c r="FF75">
        <v>0</v>
      </c>
      <c r="FG75">
        <v>0</v>
      </c>
      <c r="FH75">
        <v>0</v>
      </c>
      <c r="FI75">
        <v>0</v>
      </c>
      <c r="FJ75" s="3">
        <v>39</v>
      </c>
      <c r="FK75" s="3">
        <v>197</v>
      </c>
      <c r="FL75" s="3">
        <v>21</v>
      </c>
      <c r="FM75">
        <v>0</v>
      </c>
      <c r="FN75" s="3">
        <v>277</v>
      </c>
      <c r="FO75" s="3">
        <v>1</v>
      </c>
      <c r="FP75" s="3">
        <v>2082</v>
      </c>
      <c r="FQ75">
        <v>0</v>
      </c>
      <c r="FR75" s="3">
        <v>309</v>
      </c>
      <c r="FS75" s="3">
        <v>1</v>
      </c>
      <c r="FT75" s="3">
        <v>1</v>
      </c>
      <c r="FU75" s="3">
        <v>2120</v>
      </c>
      <c r="FV75">
        <v>0</v>
      </c>
      <c r="FW75">
        <v>0</v>
      </c>
      <c r="FX75">
        <v>0</v>
      </c>
      <c r="FY75">
        <v>0</v>
      </c>
      <c r="FZ75" s="3">
        <v>50</v>
      </c>
      <c r="GA75">
        <v>0</v>
      </c>
      <c r="GB75" s="3">
        <v>42</v>
      </c>
      <c r="GC75" s="3">
        <v>1</v>
      </c>
      <c r="GD75" s="3">
        <v>290</v>
      </c>
      <c r="GE75">
        <v>0</v>
      </c>
      <c r="GF75">
        <v>0</v>
      </c>
      <c r="GG75" s="3">
        <v>1</v>
      </c>
      <c r="GH75" s="3">
        <v>38</v>
      </c>
      <c r="GI75">
        <v>0</v>
      </c>
      <c r="GJ75" s="3">
        <v>1</v>
      </c>
      <c r="GK75" s="3">
        <v>1</v>
      </c>
      <c r="GL75" s="3">
        <v>18</v>
      </c>
      <c r="GM75" s="3">
        <v>383</v>
      </c>
      <c r="GN75">
        <v>0</v>
      </c>
      <c r="GO75" s="3">
        <v>44</v>
      </c>
      <c r="GP75" s="3">
        <v>1</v>
      </c>
      <c r="GQ75" s="3">
        <v>299</v>
      </c>
      <c r="GR75">
        <v>0</v>
      </c>
      <c r="GS75">
        <v>0</v>
      </c>
      <c r="GT75">
        <v>0</v>
      </c>
      <c r="GU75">
        <v>0</v>
      </c>
      <c r="GV75" s="3">
        <v>6</v>
      </c>
      <c r="GW75">
        <v>0</v>
      </c>
      <c r="GX75" s="3">
        <v>1531</v>
      </c>
      <c r="GY75">
        <v>0</v>
      </c>
      <c r="GZ75">
        <v>0</v>
      </c>
      <c r="HA75">
        <v>0</v>
      </c>
      <c r="HB75">
        <v>0</v>
      </c>
      <c r="HC75" s="3">
        <v>7</v>
      </c>
      <c r="HD75" s="3">
        <v>2</v>
      </c>
      <c r="HE75" s="3">
        <v>4</v>
      </c>
      <c r="HF75">
        <v>0</v>
      </c>
      <c r="HG75">
        <v>0</v>
      </c>
      <c r="HH75" s="3">
        <v>29</v>
      </c>
      <c r="HI75" s="3">
        <v>1485</v>
      </c>
      <c r="HJ75" s="3">
        <v>1</v>
      </c>
      <c r="HK75">
        <v>0</v>
      </c>
      <c r="HL75">
        <v>0</v>
      </c>
      <c r="HM75">
        <v>0</v>
      </c>
      <c r="HN75" s="3">
        <v>209</v>
      </c>
      <c r="HO75" s="3">
        <v>29</v>
      </c>
      <c r="HP75" s="3">
        <v>1561</v>
      </c>
      <c r="HQ75" s="3">
        <v>2</v>
      </c>
      <c r="HR75" s="3">
        <v>1492</v>
      </c>
      <c r="HS75">
        <v>0</v>
      </c>
      <c r="HT75">
        <v>0</v>
      </c>
      <c r="HU75" s="3">
        <v>1494</v>
      </c>
      <c r="HV75" s="3">
        <v>188</v>
      </c>
      <c r="HW75" s="3">
        <v>30</v>
      </c>
      <c r="HX75">
        <v>0</v>
      </c>
      <c r="HY75">
        <v>0</v>
      </c>
      <c r="HZ75">
        <v>0</v>
      </c>
      <c r="IA75">
        <v>0</v>
      </c>
      <c r="IB75">
        <v>0</v>
      </c>
      <c r="IC75" s="3">
        <v>2</v>
      </c>
      <c r="ID75" s="3">
        <v>172</v>
      </c>
      <c r="IE75">
        <v>0</v>
      </c>
      <c r="IF75" s="3">
        <v>141</v>
      </c>
      <c r="IG75" s="3">
        <v>22</v>
      </c>
      <c r="IH75" s="3">
        <v>139</v>
      </c>
      <c r="II75">
        <v>0</v>
      </c>
      <c r="IJ75" s="3">
        <v>41</v>
      </c>
      <c r="IK75">
        <v>0</v>
      </c>
      <c r="IL75" s="3">
        <v>531</v>
      </c>
      <c r="IM75" s="3">
        <v>1501</v>
      </c>
      <c r="IN75">
        <v>0</v>
      </c>
      <c r="IO75" s="3">
        <v>178</v>
      </c>
      <c r="IP75" s="3">
        <v>1</v>
      </c>
      <c r="IQ75" s="3">
        <v>39</v>
      </c>
      <c r="IR75">
        <v>0</v>
      </c>
      <c r="IS75" s="3">
        <v>4</v>
      </c>
      <c r="IT75" s="3">
        <v>2</v>
      </c>
      <c r="IU75">
        <v>0</v>
      </c>
      <c r="IV75" s="3">
        <v>25</v>
      </c>
      <c r="IW75">
        <v>0</v>
      </c>
      <c r="IX75" s="3">
        <v>1529</v>
      </c>
      <c r="IY75" s="3">
        <v>204</v>
      </c>
      <c r="IZ75" s="3">
        <v>2</v>
      </c>
      <c r="JA75" s="3">
        <v>1</v>
      </c>
      <c r="JB75" s="3">
        <v>1</v>
      </c>
      <c r="JC75" s="3">
        <v>1</v>
      </c>
      <c r="JD75">
        <v>0</v>
      </c>
      <c r="JE75">
        <v>0</v>
      </c>
      <c r="JF75" s="3">
        <v>35</v>
      </c>
      <c r="JG75" s="3">
        <v>152</v>
      </c>
      <c r="JH75" s="3">
        <v>21</v>
      </c>
      <c r="JI75">
        <v>0</v>
      </c>
      <c r="JJ75" s="3">
        <v>321</v>
      </c>
      <c r="JK75" s="3">
        <v>2</v>
      </c>
      <c r="JL75" s="3">
        <v>1522</v>
      </c>
      <c r="JM75" s="3">
        <v>1</v>
      </c>
      <c r="JN75" s="3">
        <v>224</v>
      </c>
      <c r="JO75" s="3">
        <v>1</v>
      </c>
      <c r="JP75" s="3">
        <v>1</v>
      </c>
      <c r="JQ75" s="3">
        <v>1561</v>
      </c>
      <c r="JR75" s="3">
        <v>1</v>
      </c>
      <c r="JS75">
        <v>0</v>
      </c>
      <c r="JT75">
        <v>0</v>
      </c>
      <c r="JU75">
        <v>0</v>
      </c>
      <c r="JV75" s="3">
        <v>45</v>
      </c>
      <c r="JW75">
        <v>0</v>
      </c>
      <c r="JX75" s="3">
        <v>41</v>
      </c>
      <c r="JY75" s="3">
        <v>1</v>
      </c>
      <c r="JZ75" s="3">
        <v>211</v>
      </c>
      <c r="KA75">
        <v>0</v>
      </c>
      <c r="KB75" s="3">
        <v>1</v>
      </c>
      <c r="KC75" s="3">
        <v>2</v>
      </c>
      <c r="KD75" s="3">
        <v>39</v>
      </c>
      <c r="KE75" s="3">
        <v>1</v>
      </c>
      <c r="KF75" s="3">
        <v>2</v>
      </c>
      <c r="KG75">
        <v>0</v>
      </c>
      <c r="KH75" s="3">
        <v>18</v>
      </c>
      <c r="KI75" s="3">
        <v>305</v>
      </c>
      <c r="KJ75">
        <v>0</v>
      </c>
      <c r="KK75" s="3">
        <v>41</v>
      </c>
      <c r="KL75" s="3">
        <v>1</v>
      </c>
      <c r="KM75" s="3">
        <v>218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0</v>
      </c>
      <c r="SX75">
        <v>0</v>
      </c>
      <c r="SY75">
        <v>0</v>
      </c>
      <c r="SZ75">
        <v>0</v>
      </c>
      <c r="TA75">
        <v>0</v>
      </c>
      <c r="TB75">
        <v>0</v>
      </c>
      <c r="TC75">
        <v>0</v>
      </c>
      <c r="TD75">
        <v>0</v>
      </c>
      <c r="TE75">
        <v>0</v>
      </c>
      <c r="TF75">
        <v>0</v>
      </c>
      <c r="TG75">
        <v>0</v>
      </c>
      <c r="TH75">
        <v>0</v>
      </c>
      <c r="TI75">
        <v>0</v>
      </c>
      <c r="TJ75">
        <v>0</v>
      </c>
      <c r="TK75">
        <v>0</v>
      </c>
      <c r="TL75">
        <v>0</v>
      </c>
      <c r="TM75">
        <v>0</v>
      </c>
      <c r="TN75">
        <v>0</v>
      </c>
      <c r="TO75">
        <v>0</v>
      </c>
      <c r="TP75">
        <v>0</v>
      </c>
      <c r="TQ75">
        <v>0</v>
      </c>
      <c r="TR75">
        <v>0</v>
      </c>
      <c r="TS75">
        <v>0</v>
      </c>
      <c r="TT75">
        <v>0</v>
      </c>
      <c r="TU75">
        <v>0</v>
      </c>
      <c r="TV75">
        <v>0</v>
      </c>
      <c r="TW75">
        <v>0</v>
      </c>
      <c r="TX75">
        <v>0</v>
      </c>
      <c r="TY75">
        <v>0</v>
      </c>
      <c r="TZ75">
        <v>0</v>
      </c>
      <c r="UA75">
        <v>0</v>
      </c>
      <c r="UB75">
        <v>0</v>
      </c>
      <c r="UC75">
        <v>0</v>
      </c>
      <c r="UD75">
        <v>0</v>
      </c>
      <c r="UE75">
        <v>0</v>
      </c>
      <c r="UF75">
        <v>0</v>
      </c>
      <c r="UG75">
        <v>0</v>
      </c>
      <c r="UH75">
        <v>0</v>
      </c>
      <c r="UI75">
        <v>0</v>
      </c>
      <c r="UJ75">
        <v>0</v>
      </c>
      <c r="UK75">
        <v>0</v>
      </c>
      <c r="UL75">
        <v>0</v>
      </c>
      <c r="UM75">
        <v>0</v>
      </c>
      <c r="UN75">
        <v>0</v>
      </c>
      <c r="UO75">
        <v>0</v>
      </c>
      <c r="UP75">
        <v>0</v>
      </c>
      <c r="UQ75">
        <v>0</v>
      </c>
      <c r="UR75">
        <v>0</v>
      </c>
      <c r="US75">
        <v>0</v>
      </c>
      <c r="UT75">
        <v>0</v>
      </c>
      <c r="UU75">
        <v>0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0</v>
      </c>
      <c r="VE75">
        <v>0</v>
      </c>
      <c r="VF75">
        <v>0</v>
      </c>
      <c r="VG75">
        <v>0</v>
      </c>
      <c r="VH75">
        <v>0</v>
      </c>
      <c r="VI75">
        <v>0</v>
      </c>
      <c r="VJ75">
        <v>0</v>
      </c>
      <c r="VK75">
        <v>0</v>
      </c>
      <c r="VL75">
        <v>0</v>
      </c>
      <c r="VM75">
        <v>0</v>
      </c>
      <c r="VN75">
        <v>0</v>
      </c>
      <c r="VO75">
        <v>0</v>
      </c>
      <c r="VP75">
        <v>0</v>
      </c>
      <c r="VQ75">
        <v>0</v>
      </c>
      <c r="VR75">
        <v>0</v>
      </c>
      <c r="VS75">
        <v>0</v>
      </c>
      <c r="VT75">
        <v>0</v>
      </c>
      <c r="VU75">
        <v>0</v>
      </c>
      <c r="VV75">
        <v>0</v>
      </c>
      <c r="VW75">
        <v>0</v>
      </c>
      <c r="VX75">
        <v>0</v>
      </c>
      <c r="VY75">
        <v>0</v>
      </c>
      <c r="VZ75">
        <v>0</v>
      </c>
      <c r="WA75">
        <v>0</v>
      </c>
      <c r="WB75">
        <v>0</v>
      </c>
      <c r="WC75">
        <v>0</v>
      </c>
      <c r="WD75">
        <v>0</v>
      </c>
      <c r="WE75">
        <v>0</v>
      </c>
    </row>
    <row r="76" spans="2:603" x14ac:dyDescent="0.25">
      <c r="B76">
        <v>1283</v>
      </c>
      <c r="C76" t="s">
        <v>674</v>
      </c>
      <c r="D76">
        <v>0</v>
      </c>
      <c r="E76">
        <v>0</v>
      </c>
      <c r="F76">
        <v>0</v>
      </c>
      <c r="G76" s="3">
        <v>818</v>
      </c>
      <c r="H76">
        <v>0</v>
      </c>
      <c r="I76">
        <v>0</v>
      </c>
      <c r="J76">
        <v>0</v>
      </c>
      <c r="K76">
        <v>0</v>
      </c>
      <c r="L76">
        <v>0</v>
      </c>
      <c r="M76" s="3">
        <v>4520</v>
      </c>
      <c r="N76" s="3">
        <v>4945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 s="3">
        <v>357</v>
      </c>
      <c r="AR76">
        <v>0</v>
      </c>
      <c r="AS76">
        <v>0</v>
      </c>
      <c r="AT76" s="3">
        <v>4672</v>
      </c>
      <c r="AU76">
        <v>0</v>
      </c>
      <c r="AV76">
        <v>0</v>
      </c>
      <c r="AW76">
        <v>0</v>
      </c>
      <c r="AX76" s="3">
        <v>1</v>
      </c>
      <c r="AY76" s="3">
        <v>3</v>
      </c>
      <c r="AZ76">
        <v>0</v>
      </c>
      <c r="BA76" s="3">
        <v>1438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 s="3">
        <v>1</v>
      </c>
      <c r="BP76" s="3">
        <v>12</v>
      </c>
      <c r="BQ76">
        <v>0</v>
      </c>
      <c r="BR76">
        <v>0</v>
      </c>
      <c r="BS76">
        <v>0</v>
      </c>
      <c r="BT76" s="3">
        <v>1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 s="3">
        <v>256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 s="3">
        <v>8</v>
      </c>
      <c r="CV76">
        <v>0</v>
      </c>
      <c r="CW76" s="3">
        <v>1</v>
      </c>
      <c r="CX76" s="3">
        <v>1</v>
      </c>
      <c r="CY76">
        <v>0</v>
      </c>
      <c r="CZ76">
        <v>0</v>
      </c>
      <c r="DA76">
        <v>0</v>
      </c>
      <c r="DB76">
        <v>0</v>
      </c>
      <c r="DC76" s="3">
        <v>721</v>
      </c>
      <c r="DD76">
        <v>0</v>
      </c>
      <c r="DE76">
        <v>0</v>
      </c>
      <c r="DF76">
        <v>0</v>
      </c>
      <c r="DG76">
        <v>0</v>
      </c>
      <c r="DH76" s="3">
        <v>2</v>
      </c>
      <c r="DI76" s="3">
        <v>4134</v>
      </c>
      <c r="DJ76" s="3">
        <v>4540</v>
      </c>
      <c r="DK76">
        <v>0</v>
      </c>
      <c r="DL76">
        <v>0</v>
      </c>
      <c r="DM76">
        <v>0</v>
      </c>
      <c r="DN76">
        <v>0</v>
      </c>
      <c r="DO76" s="3">
        <v>2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 s="3">
        <v>329</v>
      </c>
      <c r="EN76">
        <v>0</v>
      </c>
      <c r="EO76" s="3">
        <v>2</v>
      </c>
      <c r="EP76" s="3">
        <v>4209</v>
      </c>
      <c r="EQ76" s="3">
        <v>1</v>
      </c>
      <c r="ER76">
        <v>0</v>
      </c>
      <c r="ES76">
        <v>0</v>
      </c>
      <c r="ET76" s="3">
        <v>1</v>
      </c>
      <c r="EU76" s="3">
        <v>1</v>
      </c>
      <c r="EV76">
        <v>0</v>
      </c>
      <c r="EW76" s="3">
        <v>1282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 s="3">
        <v>1</v>
      </c>
      <c r="FL76" s="3">
        <v>16</v>
      </c>
      <c r="FM76">
        <v>0</v>
      </c>
      <c r="FN76">
        <v>0</v>
      </c>
      <c r="FO76">
        <v>0</v>
      </c>
      <c r="FP76" s="3">
        <v>1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 s="3">
        <v>251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 s="3">
        <v>7</v>
      </c>
      <c r="GR76">
        <v>0</v>
      </c>
      <c r="GS76" s="3">
        <v>2</v>
      </c>
      <c r="GT76" s="3">
        <v>1</v>
      </c>
      <c r="GU76">
        <v>0</v>
      </c>
      <c r="GV76">
        <v>0</v>
      </c>
      <c r="GW76">
        <v>0</v>
      </c>
      <c r="GX76">
        <v>0</v>
      </c>
      <c r="GY76" s="3">
        <v>654</v>
      </c>
      <c r="GZ76">
        <v>0</v>
      </c>
      <c r="HA76">
        <v>0</v>
      </c>
      <c r="HB76">
        <v>0</v>
      </c>
      <c r="HC76">
        <v>0</v>
      </c>
      <c r="HD76" s="3">
        <v>2</v>
      </c>
      <c r="HE76" s="3">
        <v>4381</v>
      </c>
      <c r="HF76" s="3">
        <v>4796</v>
      </c>
      <c r="HG76">
        <v>0</v>
      </c>
      <c r="HH76">
        <v>0</v>
      </c>
      <c r="HI76">
        <v>0</v>
      </c>
      <c r="HJ76">
        <v>0</v>
      </c>
      <c r="HK76" s="3">
        <v>1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 s="3">
        <v>460</v>
      </c>
      <c r="IJ76">
        <v>0</v>
      </c>
      <c r="IK76" s="3">
        <v>1</v>
      </c>
      <c r="IL76" s="3">
        <v>4560</v>
      </c>
      <c r="IM76">
        <v>0</v>
      </c>
      <c r="IN76">
        <v>0</v>
      </c>
      <c r="IO76">
        <v>0</v>
      </c>
      <c r="IP76" s="3">
        <v>4</v>
      </c>
      <c r="IQ76" s="3">
        <v>9</v>
      </c>
      <c r="IR76">
        <v>0</v>
      </c>
      <c r="IS76" s="3">
        <v>1269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 s="3">
        <v>1</v>
      </c>
      <c r="JH76" s="3">
        <v>16</v>
      </c>
      <c r="JI76">
        <v>0</v>
      </c>
      <c r="JJ76">
        <v>0</v>
      </c>
      <c r="JK76">
        <v>0</v>
      </c>
      <c r="JL76" s="3">
        <v>7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 s="3">
        <v>362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 s="3">
        <v>10</v>
      </c>
      <c r="KN76">
        <v>0</v>
      </c>
      <c r="KO76" s="3">
        <v>3</v>
      </c>
      <c r="KP76" s="3">
        <v>7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>
        <v>0</v>
      </c>
      <c r="SZ76">
        <v>0</v>
      </c>
      <c r="TA76">
        <v>0</v>
      </c>
      <c r="TB76">
        <v>0</v>
      </c>
      <c r="TC76">
        <v>0</v>
      </c>
      <c r="TD76">
        <v>0</v>
      </c>
      <c r="TE76">
        <v>0</v>
      </c>
      <c r="TF76">
        <v>0</v>
      </c>
      <c r="TG76">
        <v>0</v>
      </c>
      <c r="TH76">
        <v>0</v>
      </c>
      <c r="TI76">
        <v>0</v>
      </c>
      <c r="TJ76">
        <v>0</v>
      </c>
      <c r="TK76">
        <v>0</v>
      </c>
      <c r="TL76">
        <v>0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  <c r="TV76">
        <v>0</v>
      </c>
      <c r="TW76">
        <v>0</v>
      </c>
      <c r="TX76">
        <v>0</v>
      </c>
      <c r="TY76">
        <v>0</v>
      </c>
      <c r="TZ76">
        <v>0</v>
      </c>
      <c r="UA76">
        <v>0</v>
      </c>
      <c r="UB76">
        <v>0</v>
      </c>
      <c r="UC76">
        <v>0</v>
      </c>
      <c r="UD76">
        <v>0</v>
      </c>
      <c r="UE76">
        <v>0</v>
      </c>
      <c r="UF76">
        <v>0</v>
      </c>
      <c r="UG76">
        <v>0</v>
      </c>
      <c r="UH76">
        <v>0</v>
      </c>
      <c r="UI76">
        <v>0</v>
      </c>
      <c r="UJ76">
        <v>0</v>
      </c>
      <c r="UK76">
        <v>0</v>
      </c>
      <c r="UL76">
        <v>0</v>
      </c>
      <c r="UM76">
        <v>0</v>
      </c>
      <c r="UN76">
        <v>0</v>
      </c>
      <c r="UO76">
        <v>0</v>
      </c>
      <c r="UP76">
        <v>0</v>
      </c>
      <c r="UQ76">
        <v>0</v>
      </c>
      <c r="UR76">
        <v>0</v>
      </c>
      <c r="US76">
        <v>0</v>
      </c>
      <c r="UT76">
        <v>0</v>
      </c>
      <c r="UU76">
        <v>0</v>
      </c>
      <c r="UV76">
        <v>0</v>
      </c>
      <c r="UW76">
        <v>0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0</v>
      </c>
      <c r="VE76">
        <v>0</v>
      </c>
      <c r="VF76">
        <v>0</v>
      </c>
      <c r="VG76">
        <v>0</v>
      </c>
      <c r="VH76">
        <v>0</v>
      </c>
      <c r="VI76">
        <v>0</v>
      </c>
      <c r="VJ76">
        <v>0</v>
      </c>
      <c r="VK76">
        <v>0</v>
      </c>
      <c r="VL76">
        <v>0</v>
      </c>
      <c r="VM76">
        <v>0</v>
      </c>
      <c r="VN76">
        <v>0</v>
      </c>
      <c r="VO76">
        <v>0</v>
      </c>
      <c r="VP76">
        <v>0</v>
      </c>
      <c r="VQ76">
        <v>0</v>
      </c>
      <c r="VR76">
        <v>0</v>
      </c>
      <c r="VS76">
        <v>0</v>
      </c>
      <c r="VT76">
        <v>0</v>
      </c>
      <c r="VU76">
        <v>0</v>
      </c>
      <c r="VV76">
        <v>0</v>
      </c>
      <c r="VW76">
        <v>0</v>
      </c>
      <c r="VX76">
        <v>0</v>
      </c>
      <c r="VY76">
        <v>0</v>
      </c>
      <c r="VZ76">
        <v>0</v>
      </c>
      <c r="WA76">
        <v>0</v>
      </c>
      <c r="WB76">
        <v>0</v>
      </c>
      <c r="WC76">
        <v>0</v>
      </c>
      <c r="WD76">
        <v>0</v>
      </c>
      <c r="WE76">
        <v>0</v>
      </c>
    </row>
    <row r="77" spans="2:603" x14ac:dyDescent="0.25">
      <c r="B77">
        <v>571</v>
      </c>
      <c r="C77" t="s">
        <v>675</v>
      </c>
      <c r="D77" s="3">
        <v>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 s="3">
        <v>1279</v>
      </c>
      <c r="M77">
        <v>0</v>
      </c>
      <c r="N77" s="3">
        <v>3</v>
      </c>
      <c r="O77">
        <v>0</v>
      </c>
      <c r="P77">
        <v>0</v>
      </c>
      <c r="Q77" s="3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 s="3">
        <v>2</v>
      </c>
      <c r="Y77" s="3">
        <v>2</v>
      </c>
      <c r="Z77" s="3">
        <v>1375</v>
      </c>
      <c r="AA77">
        <v>0</v>
      </c>
      <c r="AB77">
        <v>0</v>
      </c>
      <c r="AC77">
        <v>0</v>
      </c>
      <c r="AD77">
        <v>0</v>
      </c>
      <c r="AE77" s="3">
        <v>22</v>
      </c>
      <c r="AF77">
        <v>0</v>
      </c>
      <c r="AG77">
        <v>0</v>
      </c>
      <c r="AH77" s="3">
        <v>52</v>
      </c>
      <c r="AI77" s="3">
        <v>120</v>
      </c>
      <c r="AJ77">
        <v>0</v>
      </c>
      <c r="AK77" s="3">
        <v>2</v>
      </c>
      <c r="AL77">
        <v>0</v>
      </c>
      <c r="AM77">
        <v>0</v>
      </c>
      <c r="AN77">
        <v>0</v>
      </c>
      <c r="AO77">
        <v>0</v>
      </c>
      <c r="AP77" s="3">
        <v>1</v>
      </c>
      <c r="AQ77">
        <v>0</v>
      </c>
      <c r="AR77">
        <v>0</v>
      </c>
      <c r="AS77">
        <v>0</v>
      </c>
      <c r="AT77" s="3">
        <v>3</v>
      </c>
      <c r="AU77" s="3">
        <v>2</v>
      </c>
      <c r="AV77">
        <v>0</v>
      </c>
      <c r="AW77">
        <v>0</v>
      </c>
      <c r="AX77" s="3">
        <v>21</v>
      </c>
      <c r="AY77">
        <v>0</v>
      </c>
      <c r="AZ77" s="3">
        <v>1393</v>
      </c>
      <c r="BA77">
        <v>0</v>
      </c>
      <c r="BB77">
        <v>0</v>
      </c>
      <c r="BC77" s="3">
        <v>116</v>
      </c>
      <c r="BD77">
        <v>0</v>
      </c>
      <c r="BE77" s="3">
        <v>3</v>
      </c>
      <c r="BF77" s="3">
        <v>122</v>
      </c>
      <c r="BG77" s="3">
        <v>1</v>
      </c>
      <c r="BH77" s="3">
        <v>1467</v>
      </c>
      <c r="BI77" s="3">
        <v>34</v>
      </c>
      <c r="BJ77" s="3">
        <v>117</v>
      </c>
      <c r="BK77">
        <v>0</v>
      </c>
      <c r="BL77">
        <v>0</v>
      </c>
      <c r="BM77">
        <v>0</v>
      </c>
      <c r="BN77">
        <v>0</v>
      </c>
      <c r="BO77" s="3">
        <v>1449</v>
      </c>
      <c r="BP77">
        <v>0</v>
      </c>
      <c r="BQ77">
        <v>0</v>
      </c>
      <c r="BR77">
        <v>0</v>
      </c>
      <c r="BS77" s="3">
        <v>25</v>
      </c>
      <c r="BT77" s="3">
        <v>25</v>
      </c>
      <c r="BU77" s="3">
        <v>1</v>
      </c>
      <c r="BV77">
        <v>0</v>
      </c>
      <c r="BW77" s="3">
        <v>1</v>
      </c>
      <c r="BX77">
        <v>0</v>
      </c>
      <c r="BY77">
        <v>0</v>
      </c>
      <c r="BZ77">
        <v>0</v>
      </c>
      <c r="CA77">
        <v>0</v>
      </c>
      <c r="CB77">
        <v>0</v>
      </c>
      <c r="CC77" s="3">
        <v>1358</v>
      </c>
      <c r="CD77">
        <v>0</v>
      </c>
      <c r="CE77" s="3">
        <v>44</v>
      </c>
      <c r="CF77" s="3">
        <v>1551</v>
      </c>
      <c r="CG77" s="3">
        <v>2</v>
      </c>
      <c r="CH77">
        <v>0</v>
      </c>
      <c r="CI77" s="3">
        <v>18</v>
      </c>
      <c r="CJ77">
        <v>0</v>
      </c>
      <c r="CK77">
        <v>0</v>
      </c>
      <c r="CL77" s="3">
        <v>15</v>
      </c>
      <c r="CM77" s="3">
        <v>21</v>
      </c>
      <c r="CN77">
        <v>0</v>
      </c>
      <c r="CO77">
        <v>0</v>
      </c>
      <c r="CP77" s="3">
        <v>1</v>
      </c>
      <c r="CQ77">
        <v>0</v>
      </c>
      <c r="CR77" s="3">
        <v>1</v>
      </c>
      <c r="CS77" s="3">
        <v>120</v>
      </c>
      <c r="CT77">
        <v>0</v>
      </c>
      <c r="CU77">
        <v>0</v>
      </c>
      <c r="CV77">
        <v>0</v>
      </c>
      <c r="CW77">
        <v>0</v>
      </c>
      <c r="CX77" s="3">
        <v>24</v>
      </c>
      <c r="CY77">
        <v>0</v>
      </c>
      <c r="CZ77" s="3">
        <v>1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 s="3">
        <v>1189</v>
      </c>
      <c r="DI77">
        <v>0</v>
      </c>
      <c r="DJ77">
        <v>0</v>
      </c>
      <c r="DK77">
        <v>0</v>
      </c>
      <c r="DL77">
        <v>0</v>
      </c>
      <c r="DM77" s="3">
        <v>1</v>
      </c>
      <c r="DN77" s="3">
        <v>1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 s="3">
        <v>1</v>
      </c>
      <c r="DV77" s="3">
        <v>1184</v>
      </c>
      <c r="DW77">
        <v>0</v>
      </c>
      <c r="DX77">
        <v>0</v>
      </c>
      <c r="DY77">
        <v>0</v>
      </c>
      <c r="DZ77" s="3">
        <v>1</v>
      </c>
      <c r="EA77" s="3">
        <v>34</v>
      </c>
      <c r="EB77" s="3">
        <v>1</v>
      </c>
      <c r="EC77">
        <v>0</v>
      </c>
      <c r="ED77" s="3">
        <v>59</v>
      </c>
      <c r="EE77" s="3">
        <v>120</v>
      </c>
      <c r="EF77">
        <v>0</v>
      </c>
      <c r="EG77">
        <v>0</v>
      </c>
      <c r="EH77">
        <v>0</v>
      </c>
      <c r="EI77">
        <v>0</v>
      </c>
      <c r="EJ77" s="3">
        <v>1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 s="3">
        <v>33</v>
      </c>
      <c r="EU77">
        <v>0</v>
      </c>
      <c r="EV77" s="3">
        <v>1270</v>
      </c>
      <c r="EW77">
        <v>0</v>
      </c>
      <c r="EX77">
        <v>0</v>
      </c>
      <c r="EY77" s="3">
        <v>118</v>
      </c>
      <c r="EZ77">
        <v>0</v>
      </c>
      <c r="FA77">
        <v>0</v>
      </c>
      <c r="FB77" s="3">
        <v>121</v>
      </c>
      <c r="FC77">
        <v>0</v>
      </c>
      <c r="FD77" s="3">
        <v>1288</v>
      </c>
      <c r="FE77" s="3">
        <v>35</v>
      </c>
      <c r="FF77" s="3">
        <v>117</v>
      </c>
      <c r="FG77">
        <v>0</v>
      </c>
      <c r="FH77">
        <v>0</v>
      </c>
      <c r="FI77">
        <v>0</v>
      </c>
      <c r="FJ77">
        <v>0</v>
      </c>
      <c r="FK77" s="3">
        <v>1257</v>
      </c>
      <c r="FL77">
        <v>0</v>
      </c>
      <c r="FM77">
        <v>0</v>
      </c>
      <c r="FN77">
        <v>0</v>
      </c>
      <c r="FO77" s="3">
        <v>38</v>
      </c>
      <c r="FP77" s="3">
        <v>33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 s="3">
        <v>1192</v>
      </c>
      <c r="FZ77">
        <v>0</v>
      </c>
      <c r="GA77" s="3">
        <v>35</v>
      </c>
      <c r="GB77" s="3">
        <v>1354</v>
      </c>
      <c r="GC77">
        <v>0</v>
      </c>
      <c r="GD77">
        <v>0</v>
      </c>
      <c r="GE77" s="3">
        <v>33</v>
      </c>
      <c r="GF77">
        <v>0</v>
      </c>
      <c r="GG77">
        <v>0</v>
      </c>
      <c r="GH77" s="3">
        <v>28</v>
      </c>
      <c r="GI77" s="3">
        <v>37</v>
      </c>
      <c r="GJ77">
        <v>0</v>
      </c>
      <c r="GK77">
        <v>0</v>
      </c>
      <c r="GL77">
        <v>0</v>
      </c>
      <c r="GM77">
        <v>0</v>
      </c>
      <c r="GN77">
        <v>0</v>
      </c>
      <c r="GO77" s="3">
        <v>121</v>
      </c>
      <c r="GP77">
        <v>0</v>
      </c>
      <c r="GQ77">
        <v>0</v>
      </c>
      <c r="GR77">
        <v>0</v>
      </c>
      <c r="GS77" s="3">
        <v>1</v>
      </c>
      <c r="GT77" s="3">
        <v>41</v>
      </c>
      <c r="GU77" s="3">
        <v>1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 s="3">
        <v>1019</v>
      </c>
      <c r="HE77">
        <v>0</v>
      </c>
      <c r="HF77" s="3">
        <v>5</v>
      </c>
      <c r="HG77">
        <v>0</v>
      </c>
      <c r="HH77">
        <v>0</v>
      </c>
      <c r="HI77" s="3">
        <v>2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 s="3">
        <v>1</v>
      </c>
      <c r="HQ77" s="3">
        <v>2</v>
      </c>
      <c r="HR77" s="3">
        <v>1095</v>
      </c>
      <c r="HS77">
        <v>0</v>
      </c>
      <c r="HT77">
        <v>0</v>
      </c>
      <c r="HU77">
        <v>0</v>
      </c>
      <c r="HV77">
        <v>0</v>
      </c>
      <c r="HW77" s="3">
        <v>16</v>
      </c>
      <c r="HX77">
        <v>0</v>
      </c>
      <c r="HY77">
        <v>0</v>
      </c>
      <c r="HZ77" s="3">
        <v>41</v>
      </c>
      <c r="IA77" s="3">
        <v>169</v>
      </c>
      <c r="IB77">
        <v>0</v>
      </c>
      <c r="IC77" s="3">
        <v>5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 s="3">
        <v>5</v>
      </c>
      <c r="IM77" s="3">
        <v>4</v>
      </c>
      <c r="IN77">
        <v>0</v>
      </c>
      <c r="IO77">
        <v>0</v>
      </c>
      <c r="IP77" s="3">
        <v>15</v>
      </c>
      <c r="IQ77">
        <v>0</v>
      </c>
      <c r="IR77" s="3">
        <v>1064</v>
      </c>
      <c r="IS77">
        <v>0</v>
      </c>
      <c r="IT77">
        <v>0</v>
      </c>
      <c r="IU77" s="3">
        <v>168</v>
      </c>
      <c r="IV77">
        <v>0</v>
      </c>
      <c r="IW77" s="3">
        <v>5</v>
      </c>
      <c r="IX77" s="3">
        <v>170</v>
      </c>
      <c r="IY77">
        <v>0</v>
      </c>
      <c r="IZ77" s="3">
        <v>1180</v>
      </c>
      <c r="JA77" s="3">
        <v>28</v>
      </c>
      <c r="JB77" s="3">
        <v>168</v>
      </c>
      <c r="JC77">
        <v>0</v>
      </c>
      <c r="JD77">
        <v>0</v>
      </c>
      <c r="JE77">
        <v>0</v>
      </c>
      <c r="JF77">
        <v>0</v>
      </c>
      <c r="JG77" s="3">
        <v>1136</v>
      </c>
      <c r="JH77">
        <v>0</v>
      </c>
      <c r="JI77">
        <v>0</v>
      </c>
      <c r="JJ77">
        <v>0</v>
      </c>
      <c r="JK77" s="3">
        <v>20</v>
      </c>
      <c r="JL77" s="3">
        <v>15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 s="3">
        <v>1078</v>
      </c>
      <c r="JV77">
        <v>0</v>
      </c>
      <c r="JW77" s="3">
        <v>32</v>
      </c>
      <c r="JX77" s="3">
        <v>1212</v>
      </c>
      <c r="JY77" s="3">
        <v>6</v>
      </c>
      <c r="JZ77">
        <v>0</v>
      </c>
      <c r="KA77" s="3">
        <v>18</v>
      </c>
      <c r="KB77">
        <v>0</v>
      </c>
      <c r="KC77">
        <v>0</v>
      </c>
      <c r="KD77" s="3">
        <v>13</v>
      </c>
      <c r="KE77" s="3">
        <v>16</v>
      </c>
      <c r="KF77">
        <v>0</v>
      </c>
      <c r="KG77">
        <v>0</v>
      </c>
      <c r="KH77">
        <v>0</v>
      </c>
      <c r="KI77">
        <v>0</v>
      </c>
      <c r="KJ77">
        <v>0</v>
      </c>
      <c r="KK77" s="3">
        <v>169</v>
      </c>
      <c r="KL77">
        <v>0</v>
      </c>
      <c r="KM77">
        <v>0</v>
      </c>
      <c r="KN77">
        <v>0</v>
      </c>
      <c r="KO77">
        <v>0</v>
      </c>
      <c r="KP77" s="3">
        <v>21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>
        <v>0</v>
      </c>
      <c r="SX77">
        <v>0</v>
      </c>
      <c r="SY77">
        <v>0</v>
      </c>
      <c r="SZ77">
        <v>0</v>
      </c>
      <c r="TA77">
        <v>0</v>
      </c>
      <c r="TB77">
        <v>0</v>
      </c>
      <c r="TC77">
        <v>0</v>
      </c>
      <c r="TD77">
        <v>0</v>
      </c>
      <c r="TE77">
        <v>0</v>
      </c>
      <c r="TF77">
        <v>0</v>
      </c>
      <c r="TG77">
        <v>0</v>
      </c>
      <c r="TH77">
        <v>0</v>
      </c>
      <c r="TI77">
        <v>0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0</v>
      </c>
      <c r="TQ77">
        <v>0</v>
      </c>
      <c r="TR77">
        <v>0</v>
      </c>
      <c r="TS77">
        <v>0</v>
      </c>
      <c r="TT77">
        <v>0</v>
      </c>
      <c r="TU77">
        <v>0</v>
      </c>
      <c r="TV77">
        <v>0</v>
      </c>
      <c r="TW77">
        <v>0</v>
      </c>
      <c r="TX77">
        <v>0</v>
      </c>
      <c r="TY77">
        <v>0</v>
      </c>
      <c r="TZ77">
        <v>0</v>
      </c>
      <c r="UA77">
        <v>0</v>
      </c>
      <c r="UB77">
        <v>0</v>
      </c>
      <c r="UC77">
        <v>0</v>
      </c>
      <c r="UD77">
        <v>0</v>
      </c>
      <c r="UE77">
        <v>0</v>
      </c>
      <c r="UF77">
        <v>0</v>
      </c>
      <c r="UG77">
        <v>0</v>
      </c>
      <c r="UH77">
        <v>0</v>
      </c>
      <c r="UI77">
        <v>0</v>
      </c>
      <c r="UJ77">
        <v>0</v>
      </c>
      <c r="UK77">
        <v>0</v>
      </c>
      <c r="UL77">
        <v>0</v>
      </c>
      <c r="UM77">
        <v>0</v>
      </c>
      <c r="UN77">
        <v>0</v>
      </c>
      <c r="UO77">
        <v>0</v>
      </c>
      <c r="UP77">
        <v>0</v>
      </c>
      <c r="UQ77">
        <v>0</v>
      </c>
      <c r="UR77">
        <v>0</v>
      </c>
      <c r="US77">
        <v>0</v>
      </c>
      <c r="UT77">
        <v>0</v>
      </c>
      <c r="UU77">
        <v>0</v>
      </c>
      <c r="UV77">
        <v>0</v>
      </c>
      <c r="UW77">
        <v>0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0</v>
      </c>
      <c r="VE77">
        <v>0</v>
      </c>
      <c r="VF77">
        <v>0</v>
      </c>
      <c r="VG77">
        <v>0</v>
      </c>
      <c r="VH77">
        <v>0</v>
      </c>
      <c r="VI77">
        <v>0</v>
      </c>
      <c r="VJ77">
        <v>0</v>
      </c>
      <c r="VK77">
        <v>0</v>
      </c>
      <c r="VL77">
        <v>0</v>
      </c>
      <c r="VM77">
        <v>0</v>
      </c>
      <c r="VN77">
        <v>0</v>
      </c>
      <c r="VO77">
        <v>0</v>
      </c>
      <c r="VP77">
        <v>0</v>
      </c>
      <c r="VQ77">
        <v>0</v>
      </c>
      <c r="VR77">
        <v>0</v>
      </c>
      <c r="VS77">
        <v>0</v>
      </c>
      <c r="VT77">
        <v>0</v>
      </c>
      <c r="VU77">
        <v>0</v>
      </c>
      <c r="VV77">
        <v>0</v>
      </c>
      <c r="VW77">
        <v>0</v>
      </c>
      <c r="VX77">
        <v>0</v>
      </c>
      <c r="VY77">
        <v>0</v>
      </c>
      <c r="VZ77">
        <v>0</v>
      </c>
      <c r="WA77">
        <v>0</v>
      </c>
      <c r="WB77">
        <v>0</v>
      </c>
      <c r="WC77">
        <v>0</v>
      </c>
      <c r="WD77">
        <v>0</v>
      </c>
      <c r="WE77">
        <v>0</v>
      </c>
    </row>
    <row r="78" spans="2:603" x14ac:dyDescent="0.25">
      <c r="B78">
        <v>197</v>
      </c>
      <c r="C78" t="s">
        <v>676</v>
      </c>
      <c r="D78" s="3">
        <v>705</v>
      </c>
      <c r="E78">
        <v>0</v>
      </c>
      <c r="F78" s="3">
        <v>26</v>
      </c>
      <c r="G78">
        <v>0</v>
      </c>
      <c r="H78" s="3">
        <v>40</v>
      </c>
      <c r="I78">
        <v>0</v>
      </c>
      <c r="J78">
        <v>0</v>
      </c>
      <c r="K78">
        <v>0</v>
      </c>
      <c r="L78">
        <v>0</v>
      </c>
      <c r="M78">
        <v>0</v>
      </c>
      <c r="N78" s="3">
        <v>4</v>
      </c>
      <c r="O78" s="3">
        <v>710</v>
      </c>
      <c r="P78" s="3">
        <v>3</v>
      </c>
      <c r="Q78" s="3">
        <v>34</v>
      </c>
      <c r="R78" s="3">
        <v>710</v>
      </c>
      <c r="S78">
        <v>0</v>
      </c>
      <c r="T78">
        <v>0</v>
      </c>
      <c r="U78" s="3">
        <v>709</v>
      </c>
      <c r="V78">
        <v>0</v>
      </c>
      <c r="W78">
        <v>0</v>
      </c>
      <c r="X78">
        <v>0</v>
      </c>
      <c r="Y78" s="3">
        <v>50</v>
      </c>
      <c r="Z78" s="3">
        <v>8</v>
      </c>
      <c r="AA78" s="3">
        <v>709</v>
      </c>
      <c r="AB78" s="3">
        <v>1</v>
      </c>
      <c r="AC78" s="3">
        <v>2</v>
      </c>
      <c r="AD78" s="3">
        <v>104</v>
      </c>
      <c r="AE78">
        <v>0</v>
      </c>
      <c r="AF78" s="3">
        <v>3</v>
      </c>
      <c r="AG78">
        <v>0</v>
      </c>
      <c r="AH78">
        <v>0</v>
      </c>
      <c r="AI78" s="3">
        <v>15</v>
      </c>
      <c r="AJ78" s="3">
        <v>16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 s="3">
        <v>7</v>
      </c>
      <c r="AS78">
        <v>0</v>
      </c>
      <c r="AT78" s="3">
        <v>4</v>
      </c>
      <c r="AU78" s="3">
        <v>1</v>
      </c>
      <c r="AV78">
        <v>0</v>
      </c>
      <c r="AW78">
        <v>0</v>
      </c>
      <c r="AX78" s="3">
        <v>13</v>
      </c>
      <c r="AY78">
        <v>0</v>
      </c>
      <c r="AZ78" s="3">
        <v>70</v>
      </c>
      <c r="BA78" s="3">
        <v>14</v>
      </c>
      <c r="BB78">
        <v>0</v>
      </c>
      <c r="BC78">
        <v>0</v>
      </c>
      <c r="BD78" s="3">
        <v>31</v>
      </c>
      <c r="BE78" s="3">
        <v>28</v>
      </c>
      <c r="BF78">
        <v>0</v>
      </c>
      <c r="BG78" s="3">
        <v>146</v>
      </c>
      <c r="BH78" s="3">
        <v>5</v>
      </c>
      <c r="BI78">
        <v>0</v>
      </c>
      <c r="BJ78">
        <v>0</v>
      </c>
      <c r="BK78" s="3">
        <v>15</v>
      </c>
      <c r="BL78" s="3">
        <v>5</v>
      </c>
      <c r="BM78">
        <v>0</v>
      </c>
      <c r="BN78" s="3">
        <v>118</v>
      </c>
      <c r="BO78">
        <v>0</v>
      </c>
      <c r="BP78">
        <v>0</v>
      </c>
      <c r="BQ78" s="3">
        <v>709</v>
      </c>
      <c r="BR78" s="3">
        <v>12</v>
      </c>
      <c r="BS78">
        <v>0</v>
      </c>
      <c r="BT78" s="3">
        <v>1</v>
      </c>
      <c r="BU78">
        <v>0</v>
      </c>
      <c r="BV78" s="3">
        <v>32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 s="3">
        <v>21</v>
      </c>
      <c r="CF78" s="3">
        <v>120</v>
      </c>
      <c r="CG78">
        <v>0</v>
      </c>
      <c r="CH78">
        <v>0</v>
      </c>
      <c r="CI78">
        <v>0</v>
      </c>
      <c r="CJ78" s="3">
        <v>84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 s="3">
        <v>644</v>
      </c>
      <c r="CW78">
        <v>0</v>
      </c>
      <c r="CX78">
        <v>0</v>
      </c>
      <c r="CY78">
        <v>0</v>
      </c>
      <c r="CZ78" s="3">
        <v>769</v>
      </c>
      <c r="DA78">
        <v>0</v>
      </c>
      <c r="DB78" s="3">
        <v>30</v>
      </c>
      <c r="DC78">
        <v>0</v>
      </c>
      <c r="DD78" s="3">
        <v>34</v>
      </c>
      <c r="DE78" s="3">
        <v>1</v>
      </c>
      <c r="DF78" s="3">
        <v>1</v>
      </c>
      <c r="DG78" s="3">
        <v>1</v>
      </c>
      <c r="DH78">
        <v>0</v>
      </c>
      <c r="DI78">
        <v>0</v>
      </c>
      <c r="DJ78" s="3">
        <v>3</v>
      </c>
      <c r="DK78" s="3">
        <v>776</v>
      </c>
      <c r="DL78" s="3">
        <v>4</v>
      </c>
      <c r="DM78" s="3">
        <v>33</v>
      </c>
      <c r="DN78" s="3">
        <v>772</v>
      </c>
      <c r="DO78" s="3">
        <v>1</v>
      </c>
      <c r="DP78">
        <v>0</v>
      </c>
      <c r="DQ78" s="3">
        <v>772</v>
      </c>
      <c r="DR78">
        <v>0</v>
      </c>
      <c r="DS78" s="3">
        <v>2</v>
      </c>
      <c r="DT78">
        <v>0</v>
      </c>
      <c r="DU78" s="3">
        <v>46</v>
      </c>
      <c r="DV78" s="3">
        <v>14</v>
      </c>
      <c r="DW78" s="3">
        <v>773</v>
      </c>
      <c r="DX78">
        <v>0</v>
      </c>
      <c r="DY78" s="3">
        <v>6</v>
      </c>
      <c r="DZ78" s="3">
        <v>274</v>
      </c>
      <c r="EA78">
        <v>0</v>
      </c>
      <c r="EB78" s="3">
        <v>1</v>
      </c>
      <c r="EC78">
        <v>0</v>
      </c>
      <c r="ED78">
        <v>0</v>
      </c>
      <c r="EE78" s="3">
        <v>9</v>
      </c>
      <c r="EF78" s="3">
        <v>20</v>
      </c>
      <c r="EG78" s="3">
        <v>1</v>
      </c>
      <c r="EH78">
        <v>0</v>
      </c>
      <c r="EI78">
        <v>0</v>
      </c>
      <c r="EJ78">
        <v>0</v>
      </c>
      <c r="EK78" s="3">
        <v>1</v>
      </c>
      <c r="EL78" s="3">
        <v>1</v>
      </c>
      <c r="EM78" s="3">
        <v>1</v>
      </c>
      <c r="EN78" s="3">
        <v>5</v>
      </c>
      <c r="EO78">
        <v>0</v>
      </c>
      <c r="EP78" s="3">
        <v>2</v>
      </c>
      <c r="EQ78" s="3">
        <v>2</v>
      </c>
      <c r="ER78">
        <v>0</v>
      </c>
      <c r="ES78">
        <v>0</v>
      </c>
      <c r="ET78" s="3">
        <v>11</v>
      </c>
      <c r="EU78">
        <v>0</v>
      </c>
      <c r="EV78" s="3">
        <v>70</v>
      </c>
      <c r="EW78" s="3">
        <v>13</v>
      </c>
      <c r="EX78">
        <v>0</v>
      </c>
      <c r="EY78">
        <v>0</v>
      </c>
      <c r="EZ78" s="3">
        <v>37</v>
      </c>
      <c r="FA78" s="3">
        <v>33</v>
      </c>
      <c r="FB78">
        <v>0</v>
      </c>
      <c r="FC78" s="3">
        <v>135</v>
      </c>
      <c r="FD78" s="3">
        <v>2</v>
      </c>
      <c r="FE78">
        <v>0</v>
      </c>
      <c r="FF78" s="3">
        <v>1</v>
      </c>
      <c r="FG78" s="3">
        <v>12</v>
      </c>
      <c r="FH78" s="3">
        <v>4</v>
      </c>
      <c r="FI78" s="3">
        <v>1</v>
      </c>
      <c r="FJ78" s="3">
        <v>103</v>
      </c>
      <c r="FK78">
        <v>0</v>
      </c>
      <c r="FL78">
        <v>0</v>
      </c>
      <c r="FM78" s="3">
        <v>775</v>
      </c>
      <c r="FN78" s="3">
        <v>6</v>
      </c>
      <c r="FO78">
        <v>0</v>
      </c>
      <c r="FP78" s="3">
        <v>4</v>
      </c>
      <c r="FQ78">
        <v>0</v>
      </c>
      <c r="FR78" s="3">
        <v>34</v>
      </c>
      <c r="FS78">
        <v>0</v>
      </c>
      <c r="FT78" s="3">
        <v>1</v>
      </c>
      <c r="FU78" s="3">
        <v>1</v>
      </c>
      <c r="FV78">
        <v>0</v>
      </c>
      <c r="FW78">
        <v>0</v>
      </c>
      <c r="FX78" s="3">
        <v>2</v>
      </c>
      <c r="FY78" s="3">
        <v>1</v>
      </c>
      <c r="FZ78">
        <v>0</v>
      </c>
      <c r="GA78" s="3">
        <v>17</v>
      </c>
      <c r="GB78" s="3">
        <v>117</v>
      </c>
      <c r="GC78">
        <v>0</v>
      </c>
      <c r="GD78" s="3">
        <v>1</v>
      </c>
      <c r="GE78" s="3">
        <v>1</v>
      </c>
      <c r="GF78" s="3">
        <v>73</v>
      </c>
      <c r="GG78">
        <v>0</v>
      </c>
      <c r="GH78">
        <v>0</v>
      </c>
      <c r="GI78">
        <v>0</v>
      </c>
      <c r="GJ78">
        <v>0</v>
      </c>
      <c r="GK78">
        <v>0</v>
      </c>
      <c r="GL78" s="3">
        <v>1</v>
      </c>
      <c r="GM78">
        <v>0</v>
      </c>
      <c r="GN78">
        <v>0</v>
      </c>
      <c r="GO78">
        <v>0</v>
      </c>
      <c r="GP78">
        <v>0</v>
      </c>
      <c r="GQ78">
        <v>0</v>
      </c>
      <c r="GR78" s="3">
        <v>1855</v>
      </c>
      <c r="GS78" s="3">
        <v>1</v>
      </c>
      <c r="GT78">
        <v>0</v>
      </c>
      <c r="GU78" s="3">
        <v>1</v>
      </c>
      <c r="GV78" s="3">
        <v>884</v>
      </c>
      <c r="GW78">
        <v>0</v>
      </c>
      <c r="GX78" s="3">
        <v>21</v>
      </c>
      <c r="GY78">
        <v>0</v>
      </c>
      <c r="GZ78" s="3">
        <v>41</v>
      </c>
      <c r="HA78">
        <v>0</v>
      </c>
      <c r="HB78">
        <v>0</v>
      </c>
      <c r="HC78" s="3">
        <v>2</v>
      </c>
      <c r="HD78">
        <v>0</v>
      </c>
      <c r="HE78">
        <v>0</v>
      </c>
      <c r="HF78" s="3">
        <v>3</v>
      </c>
      <c r="HG78" s="3">
        <v>889</v>
      </c>
      <c r="HH78" s="3">
        <v>3</v>
      </c>
      <c r="HI78" s="3">
        <v>34</v>
      </c>
      <c r="HJ78" s="3">
        <v>888</v>
      </c>
      <c r="HK78">
        <v>0</v>
      </c>
      <c r="HL78">
        <v>0</v>
      </c>
      <c r="HM78" s="3">
        <v>886</v>
      </c>
      <c r="HN78">
        <v>0</v>
      </c>
      <c r="HO78">
        <v>0</v>
      </c>
      <c r="HP78">
        <v>0</v>
      </c>
      <c r="HQ78" s="3">
        <v>33</v>
      </c>
      <c r="HR78" s="3">
        <v>9</v>
      </c>
      <c r="HS78" s="3">
        <v>885</v>
      </c>
      <c r="HT78">
        <v>0</v>
      </c>
      <c r="HU78" s="3">
        <v>4</v>
      </c>
      <c r="HV78" s="3">
        <v>58</v>
      </c>
      <c r="HW78">
        <v>0</v>
      </c>
      <c r="HX78">
        <v>0</v>
      </c>
      <c r="HY78">
        <v>0</v>
      </c>
      <c r="HZ78">
        <v>0</v>
      </c>
      <c r="IA78" s="3">
        <v>9</v>
      </c>
      <c r="IB78" s="3">
        <v>15</v>
      </c>
      <c r="IC78" s="3">
        <v>2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 s="3">
        <v>9</v>
      </c>
      <c r="IK78">
        <v>0</v>
      </c>
      <c r="IL78" s="3">
        <v>4</v>
      </c>
      <c r="IM78">
        <v>0</v>
      </c>
      <c r="IN78">
        <v>0</v>
      </c>
      <c r="IO78">
        <v>0</v>
      </c>
      <c r="IP78" s="3">
        <v>12</v>
      </c>
      <c r="IQ78">
        <v>0</v>
      </c>
      <c r="IR78" s="3">
        <v>53</v>
      </c>
      <c r="IS78" s="3">
        <v>11</v>
      </c>
      <c r="IT78">
        <v>0</v>
      </c>
      <c r="IU78">
        <v>0</v>
      </c>
      <c r="IV78" s="3">
        <v>24</v>
      </c>
      <c r="IW78" s="3">
        <v>26</v>
      </c>
      <c r="IX78">
        <v>0</v>
      </c>
      <c r="IY78" s="3">
        <v>98</v>
      </c>
      <c r="IZ78" s="3">
        <v>5</v>
      </c>
      <c r="JA78">
        <v>0</v>
      </c>
      <c r="JB78">
        <v>0</v>
      </c>
      <c r="JC78" s="3">
        <v>11</v>
      </c>
      <c r="JD78" s="3">
        <v>3</v>
      </c>
      <c r="JE78">
        <v>0</v>
      </c>
      <c r="JF78" s="3">
        <v>67</v>
      </c>
      <c r="JG78">
        <v>0</v>
      </c>
      <c r="JH78">
        <v>0</v>
      </c>
      <c r="JI78" s="3">
        <v>888</v>
      </c>
      <c r="JJ78" s="3">
        <v>7</v>
      </c>
      <c r="JK78">
        <v>0</v>
      </c>
      <c r="JL78" s="3">
        <v>2</v>
      </c>
      <c r="JM78">
        <v>0</v>
      </c>
      <c r="JN78" s="3">
        <v>27</v>
      </c>
      <c r="JO78">
        <v>0</v>
      </c>
      <c r="JP78">
        <v>0</v>
      </c>
      <c r="JQ78" s="3">
        <v>1</v>
      </c>
      <c r="JR78">
        <v>0</v>
      </c>
      <c r="JS78">
        <v>0</v>
      </c>
      <c r="JT78">
        <v>0</v>
      </c>
      <c r="JU78">
        <v>0</v>
      </c>
      <c r="JV78">
        <v>0</v>
      </c>
      <c r="JW78" s="3">
        <v>19</v>
      </c>
      <c r="JX78" s="3">
        <v>80</v>
      </c>
      <c r="JY78">
        <v>0</v>
      </c>
      <c r="JZ78">
        <v>0</v>
      </c>
      <c r="KA78">
        <v>0</v>
      </c>
      <c r="KB78" s="3">
        <v>51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 s="3">
        <v>3</v>
      </c>
      <c r="KM78">
        <v>0</v>
      </c>
      <c r="KN78" s="3">
        <v>424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  <c r="SJ78">
        <v>0</v>
      </c>
      <c r="SK78">
        <v>0</v>
      </c>
      <c r="SL78">
        <v>0</v>
      </c>
      <c r="SM78">
        <v>0</v>
      </c>
      <c r="SN78">
        <v>0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0</v>
      </c>
      <c r="SW78">
        <v>0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>
        <v>0</v>
      </c>
      <c r="TE78">
        <v>0</v>
      </c>
      <c r="TF78">
        <v>0</v>
      </c>
      <c r="TG78">
        <v>0</v>
      </c>
      <c r="TH78">
        <v>0</v>
      </c>
      <c r="TI78">
        <v>0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>
        <v>0</v>
      </c>
      <c r="TT78">
        <v>0</v>
      </c>
      <c r="TU78">
        <v>0</v>
      </c>
      <c r="TV78">
        <v>0</v>
      </c>
      <c r="TW78">
        <v>0</v>
      </c>
      <c r="TX78">
        <v>0</v>
      </c>
      <c r="TY78">
        <v>0</v>
      </c>
      <c r="TZ78">
        <v>0</v>
      </c>
      <c r="UA78">
        <v>0</v>
      </c>
      <c r="UB78">
        <v>0</v>
      </c>
      <c r="UC78">
        <v>0</v>
      </c>
      <c r="UD78">
        <v>0</v>
      </c>
      <c r="UE78">
        <v>0</v>
      </c>
      <c r="UF78">
        <v>0</v>
      </c>
      <c r="UG78">
        <v>0</v>
      </c>
      <c r="UH78">
        <v>0</v>
      </c>
      <c r="UI78">
        <v>0</v>
      </c>
      <c r="UJ78">
        <v>0</v>
      </c>
      <c r="UK78">
        <v>0</v>
      </c>
      <c r="UL78">
        <v>0</v>
      </c>
      <c r="UM78">
        <v>0</v>
      </c>
      <c r="UN78">
        <v>0</v>
      </c>
      <c r="UO78">
        <v>0</v>
      </c>
      <c r="UP78">
        <v>0</v>
      </c>
      <c r="UQ78">
        <v>0</v>
      </c>
      <c r="UR78">
        <v>0</v>
      </c>
      <c r="US78">
        <v>0</v>
      </c>
      <c r="UT78">
        <v>0</v>
      </c>
      <c r="UU78">
        <v>0</v>
      </c>
      <c r="UV78">
        <v>0</v>
      </c>
      <c r="UW78">
        <v>0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0</v>
      </c>
      <c r="VF78">
        <v>0</v>
      </c>
      <c r="VG78">
        <v>0</v>
      </c>
      <c r="VH78">
        <v>0</v>
      </c>
      <c r="VI78">
        <v>0</v>
      </c>
      <c r="VJ78">
        <v>0</v>
      </c>
      <c r="VK78">
        <v>0</v>
      </c>
      <c r="VL78">
        <v>0</v>
      </c>
      <c r="VM78">
        <v>0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0</v>
      </c>
      <c r="VT78">
        <v>0</v>
      </c>
      <c r="VU78">
        <v>0</v>
      </c>
      <c r="VV78">
        <v>0</v>
      </c>
      <c r="VW78">
        <v>0</v>
      </c>
      <c r="VX78">
        <v>0</v>
      </c>
      <c r="VY78">
        <v>0</v>
      </c>
      <c r="VZ78">
        <v>0</v>
      </c>
      <c r="WA78">
        <v>0</v>
      </c>
      <c r="WB78">
        <v>0</v>
      </c>
      <c r="WC78">
        <v>0</v>
      </c>
      <c r="WD78">
        <v>0</v>
      </c>
      <c r="WE78">
        <v>0</v>
      </c>
    </row>
    <row r="79" spans="2:603" x14ac:dyDescent="0.25">
      <c r="B79">
        <v>253</v>
      </c>
      <c r="C79" t="s">
        <v>677</v>
      </c>
      <c r="D79">
        <v>0</v>
      </c>
      <c r="E79" s="3">
        <v>29</v>
      </c>
      <c r="F79" s="3">
        <v>31</v>
      </c>
      <c r="G79" s="3">
        <v>13</v>
      </c>
      <c r="H79" s="3">
        <v>62</v>
      </c>
      <c r="I79" s="3">
        <v>51</v>
      </c>
      <c r="J79">
        <v>0</v>
      </c>
      <c r="K79">
        <v>0</v>
      </c>
      <c r="L79">
        <v>0</v>
      </c>
      <c r="M79" s="3">
        <v>5</v>
      </c>
      <c r="N79" s="3">
        <v>33</v>
      </c>
      <c r="O79" s="3">
        <v>10</v>
      </c>
      <c r="P79" s="3">
        <v>32</v>
      </c>
      <c r="Q79" s="3">
        <v>41</v>
      </c>
      <c r="R79" s="3">
        <v>31</v>
      </c>
      <c r="S79" s="3">
        <v>44</v>
      </c>
      <c r="T79" s="3">
        <v>5</v>
      </c>
      <c r="U79">
        <v>0</v>
      </c>
      <c r="V79" s="3">
        <v>105</v>
      </c>
      <c r="W79" s="3">
        <v>185</v>
      </c>
      <c r="X79" s="3">
        <v>82</v>
      </c>
      <c r="Y79" s="3">
        <v>4</v>
      </c>
      <c r="Z79" s="3">
        <v>32</v>
      </c>
      <c r="AA79" s="3">
        <v>9</v>
      </c>
      <c r="AB79" s="3">
        <v>39</v>
      </c>
      <c r="AC79" s="3">
        <v>10</v>
      </c>
      <c r="AD79" s="3">
        <v>9</v>
      </c>
      <c r="AE79">
        <v>0</v>
      </c>
      <c r="AF79" s="3">
        <v>43</v>
      </c>
      <c r="AG79" s="3">
        <v>4</v>
      </c>
      <c r="AH79">
        <v>0</v>
      </c>
      <c r="AI79" s="3">
        <v>87</v>
      </c>
      <c r="AJ79" s="3">
        <v>30</v>
      </c>
      <c r="AK79" s="3">
        <v>74</v>
      </c>
      <c r="AL79" s="3">
        <v>169</v>
      </c>
      <c r="AM79">
        <v>0</v>
      </c>
      <c r="AN79" s="3">
        <v>63</v>
      </c>
      <c r="AO79" s="3">
        <v>164</v>
      </c>
      <c r="AP79" s="3">
        <v>2</v>
      </c>
      <c r="AQ79" s="3">
        <v>69</v>
      </c>
      <c r="AR79" s="3">
        <v>36</v>
      </c>
      <c r="AS79" s="3">
        <v>29</v>
      </c>
      <c r="AT79" s="3">
        <v>11</v>
      </c>
      <c r="AU79" s="3">
        <v>3</v>
      </c>
      <c r="AV79" s="3">
        <v>6</v>
      </c>
      <c r="AW79" s="3">
        <v>10</v>
      </c>
      <c r="AX79" s="3">
        <v>31</v>
      </c>
      <c r="AY79" s="3">
        <v>61</v>
      </c>
      <c r="AZ79" s="3">
        <v>68</v>
      </c>
      <c r="BA79" s="3">
        <v>46</v>
      </c>
      <c r="BB79">
        <v>0</v>
      </c>
      <c r="BC79" s="3">
        <v>41</v>
      </c>
      <c r="BD79" s="3">
        <v>64</v>
      </c>
      <c r="BE79" s="3">
        <v>70</v>
      </c>
      <c r="BF79" s="3">
        <v>7</v>
      </c>
      <c r="BG79" s="3">
        <v>2</v>
      </c>
      <c r="BH79" s="3">
        <v>100</v>
      </c>
      <c r="BI79" s="3">
        <v>38</v>
      </c>
      <c r="BJ79" s="3">
        <v>34</v>
      </c>
      <c r="BK79" s="3">
        <v>4</v>
      </c>
      <c r="BL79" s="3">
        <v>69</v>
      </c>
      <c r="BM79" s="3">
        <v>181</v>
      </c>
      <c r="BN79">
        <v>0</v>
      </c>
      <c r="BO79" s="3">
        <v>7</v>
      </c>
      <c r="BP79">
        <v>0</v>
      </c>
      <c r="BQ79" s="3">
        <v>4</v>
      </c>
      <c r="BR79" s="3">
        <v>32</v>
      </c>
      <c r="BS79" s="3">
        <v>69</v>
      </c>
      <c r="BT79" s="3">
        <v>102</v>
      </c>
      <c r="BU79" s="3">
        <v>110</v>
      </c>
      <c r="BV79" s="3">
        <v>11</v>
      </c>
      <c r="BW79" s="3">
        <v>56</v>
      </c>
      <c r="BX79" s="3">
        <v>4</v>
      </c>
      <c r="BY79" s="3">
        <v>117</v>
      </c>
      <c r="BZ79">
        <v>0</v>
      </c>
      <c r="CA79" s="3">
        <v>167</v>
      </c>
      <c r="CB79">
        <v>0</v>
      </c>
      <c r="CC79" s="3">
        <v>3</v>
      </c>
      <c r="CD79" s="3">
        <v>6</v>
      </c>
      <c r="CE79" s="3">
        <v>37</v>
      </c>
      <c r="CF79">
        <v>0</v>
      </c>
      <c r="CG79" s="3">
        <v>61</v>
      </c>
      <c r="CH79">
        <v>0</v>
      </c>
      <c r="CI79" s="3">
        <v>23</v>
      </c>
      <c r="CJ79" s="3">
        <v>99</v>
      </c>
      <c r="CK79" s="3">
        <v>7</v>
      </c>
      <c r="CL79" s="3">
        <v>2</v>
      </c>
      <c r="CM79" s="3">
        <v>128</v>
      </c>
      <c r="CN79" s="3">
        <v>129</v>
      </c>
      <c r="CO79">
        <v>0</v>
      </c>
      <c r="CP79" s="3">
        <v>61</v>
      </c>
      <c r="CQ79" s="3">
        <v>6</v>
      </c>
      <c r="CR79" s="3">
        <v>62</v>
      </c>
      <c r="CS79">
        <v>0</v>
      </c>
      <c r="CT79" s="3">
        <v>65</v>
      </c>
      <c r="CU79" s="3">
        <v>3</v>
      </c>
      <c r="CV79" s="3">
        <v>19</v>
      </c>
      <c r="CW79" s="3">
        <v>2</v>
      </c>
      <c r="CX79" s="3">
        <v>2</v>
      </c>
      <c r="CY79" s="3">
        <v>47</v>
      </c>
      <c r="CZ79">
        <v>0</v>
      </c>
      <c r="DA79" s="3">
        <v>28</v>
      </c>
      <c r="DB79" s="3">
        <v>29</v>
      </c>
      <c r="DC79" s="3">
        <v>16</v>
      </c>
      <c r="DD79" s="3">
        <v>83</v>
      </c>
      <c r="DE79" s="3">
        <v>62</v>
      </c>
      <c r="DF79">
        <v>0</v>
      </c>
      <c r="DG79">
        <v>0</v>
      </c>
      <c r="DH79">
        <v>0</v>
      </c>
      <c r="DI79" s="3">
        <v>8</v>
      </c>
      <c r="DJ79" s="3">
        <v>28</v>
      </c>
      <c r="DK79" s="3">
        <v>11</v>
      </c>
      <c r="DL79" s="3">
        <v>31</v>
      </c>
      <c r="DM79" s="3">
        <v>40</v>
      </c>
      <c r="DN79" s="3">
        <v>31</v>
      </c>
      <c r="DO79" s="3">
        <v>46</v>
      </c>
      <c r="DP79" s="3">
        <v>5</v>
      </c>
      <c r="DQ79">
        <v>0</v>
      </c>
      <c r="DR79" s="3">
        <v>83</v>
      </c>
      <c r="DS79" s="3">
        <v>180</v>
      </c>
      <c r="DT79" s="3">
        <v>99</v>
      </c>
      <c r="DU79" s="3">
        <v>3</v>
      </c>
      <c r="DV79" s="3">
        <v>30</v>
      </c>
      <c r="DW79" s="3">
        <v>17</v>
      </c>
      <c r="DX79" s="3">
        <v>41</v>
      </c>
      <c r="DY79" s="3">
        <v>25</v>
      </c>
      <c r="DZ79" s="3">
        <v>10</v>
      </c>
      <c r="EA79">
        <v>0</v>
      </c>
      <c r="EB79" s="3">
        <v>42</v>
      </c>
      <c r="EC79" s="3">
        <v>2</v>
      </c>
      <c r="ED79">
        <v>0</v>
      </c>
      <c r="EE79" s="3">
        <v>112</v>
      </c>
      <c r="EF79" s="3">
        <v>28</v>
      </c>
      <c r="EG79" s="3">
        <v>92</v>
      </c>
      <c r="EH79" s="3">
        <v>117</v>
      </c>
      <c r="EI79">
        <v>0</v>
      </c>
      <c r="EJ79" s="3">
        <v>75</v>
      </c>
      <c r="EK79" s="3">
        <v>135</v>
      </c>
      <c r="EL79" s="3">
        <v>1</v>
      </c>
      <c r="EM79" s="3">
        <v>89</v>
      </c>
      <c r="EN79" s="3">
        <v>31</v>
      </c>
      <c r="EO79" s="3">
        <v>29</v>
      </c>
      <c r="EP79" s="3">
        <v>16</v>
      </c>
      <c r="EQ79" s="3">
        <v>2</v>
      </c>
      <c r="ER79" s="3">
        <v>16</v>
      </c>
      <c r="ES79" s="3">
        <v>13</v>
      </c>
      <c r="ET79" s="3">
        <v>28</v>
      </c>
      <c r="EU79" s="3">
        <v>79</v>
      </c>
      <c r="EV79" s="3">
        <v>86</v>
      </c>
      <c r="EW79" s="3">
        <v>48</v>
      </c>
      <c r="EX79">
        <v>0</v>
      </c>
      <c r="EY79" s="3">
        <v>42</v>
      </c>
      <c r="EZ79" s="3">
        <v>41</v>
      </c>
      <c r="FA79" s="3">
        <v>88</v>
      </c>
      <c r="FB79" s="3">
        <v>6</v>
      </c>
      <c r="FC79" s="3">
        <v>2</v>
      </c>
      <c r="FD79" s="3">
        <v>129</v>
      </c>
      <c r="FE79" s="3">
        <v>49</v>
      </c>
      <c r="FF79" s="3">
        <v>42</v>
      </c>
      <c r="FG79" s="3">
        <v>4</v>
      </c>
      <c r="FH79" s="3">
        <v>70</v>
      </c>
      <c r="FI79" s="3">
        <v>135</v>
      </c>
      <c r="FJ79">
        <v>0</v>
      </c>
      <c r="FK79" s="3">
        <v>6</v>
      </c>
      <c r="FL79">
        <v>0</v>
      </c>
      <c r="FM79" s="3">
        <v>4</v>
      </c>
      <c r="FN79" s="3">
        <v>27</v>
      </c>
      <c r="FO79" s="3">
        <v>87</v>
      </c>
      <c r="FP79" s="3">
        <v>65</v>
      </c>
      <c r="FQ79" s="3">
        <v>83</v>
      </c>
      <c r="FR79" s="3">
        <v>19</v>
      </c>
      <c r="FS79" s="3">
        <v>71</v>
      </c>
      <c r="FT79" s="3">
        <v>5</v>
      </c>
      <c r="FU79" s="3">
        <v>75</v>
      </c>
      <c r="FV79">
        <v>0</v>
      </c>
      <c r="FW79" s="3">
        <v>125</v>
      </c>
      <c r="FX79">
        <v>0</v>
      </c>
      <c r="FY79" s="3">
        <v>3</v>
      </c>
      <c r="FZ79" s="3">
        <v>6</v>
      </c>
      <c r="GA79" s="3">
        <v>44</v>
      </c>
      <c r="GB79">
        <v>0</v>
      </c>
      <c r="GC79" s="3">
        <v>83</v>
      </c>
      <c r="GD79">
        <v>0</v>
      </c>
      <c r="GE79" s="3">
        <v>22</v>
      </c>
      <c r="GF79" s="3">
        <v>125</v>
      </c>
      <c r="GG79" s="3">
        <v>16</v>
      </c>
      <c r="GH79" s="3">
        <v>2</v>
      </c>
      <c r="GI79" s="3">
        <v>97</v>
      </c>
      <c r="GJ79" s="3">
        <v>105</v>
      </c>
      <c r="GK79">
        <v>0</v>
      </c>
      <c r="GL79" s="3">
        <v>87</v>
      </c>
      <c r="GM79" s="3">
        <v>18</v>
      </c>
      <c r="GN79" s="3">
        <v>77</v>
      </c>
      <c r="GO79">
        <v>0</v>
      </c>
      <c r="GP79" s="3">
        <v>71</v>
      </c>
      <c r="GQ79" s="3">
        <v>3</v>
      </c>
      <c r="GR79" s="3">
        <v>22</v>
      </c>
      <c r="GS79" s="3">
        <v>2</v>
      </c>
      <c r="GT79" s="3">
        <v>2</v>
      </c>
      <c r="GU79" s="3">
        <v>46</v>
      </c>
      <c r="GV79">
        <v>0</v>
      </c>
      <c r="GW79" s="3">
        <v>13</v>
      </c>
      <c r="GX79" s="3">
        <v>13</v>
      </c>
      <c r="GY79" s="3">
        <v>8</v>
      </c>
      <c r="GZ79" s="3">
        <v>60</v>
      </c>
      <c r="HA79" s="3">
        <v>47</v>
      </c>
      <c r="HB79">
        <v>0</v>
      </c>
      <c r="HC79">
        <v>0</v>
      </c>
      <c r="HD79">
        <v>0</v>
      </c>
      <c r="HE79" s="3">
        <v>5</v>
      </c>
      <c r="HF79" s="3">
        <v>13</v>
      </c>
      <c r="HG79" s="3">
        <v>5</v>
      </c>
      <c r="HH79" s="3">
        <v>15</v>
      </c>
      <c r="HI79" s="3">
        <v>41</v>
      </c>
      <c r="HJ79" s="3">
        <v>15</v>
      </c>
      <c r="HK79" s="3">
        <v>42</v>
      </c>
      <c r="HL79" s="3">
        <v>2</v>
      </c>
      <c r="HM79">
        <v>0</v>
      </c>
      <c r="HN79" s="3">
        <v>71</v>
      </c>
      <c r="HO79" s="3">
        <v>145</v>
      </c>
      <c r="HP79" s="3">
        <v>71</v>
      </c>
      <c r="HQ79" s="3">
        <v>2</v>
      </c>
      <c r="HR79" s="3">
        <v>13</v>
      </c>
      <c r="HS79" s="3">
        <v>7</v>
      </c>
      <c r="HT79" s="3">
        <v>41</v>
      </c>
      <c r="HU79" s="3">
        <v>8</v>
      </c>
      <c r="HV79" s="3">
        <v>5</v>
      </c>
      <c r="HW79">
        <v>0</v>
      </c>
      <c r="HX79" s="3">
        <v>41</v>
      </c>
      <c r="HY79" s="3">
        <v>2</v>
      </c>
      <c r="HZ79">
        <v>0</v>
      </c>
      <c r="IA79" s="3">
        <v>87</v>
      </c>
      <c r="IB79" s="3">
        <v>13</v>
      </c>
      <c r="IC79" s="3">
        <v>62</v>
      </c>
      <c r="ID79" s="3">
        <v>120</v>
      </c>
      <c r="IE79">
        <v>0</v>
      </c>
      <c r="IF79" s="3">
        <v>55</v>
      </c>
      <c r="IG79" s="3">
        <v>124</v>
      </c>
      <c r="IH79" s="3">
        <v>1</v>
      </c>
      <c r="II79" s="3">
        <v>64</v>
      </c>
      <c r="IJ79" s="3">
        <v>20</v>
      </c>
      <c r="IK79" s="3">
        <v>15</v>
      </c>
      <c r="IL79" s="3">
        <v>7</v>
      </c>
      <c r="IM79" s="3">
        <v>2</v>
      </c>
      <c r="IN79" s="3">
        <v>7</v>
      </c>
      <c r="IO79" s="3">
        <v>7</v>
      </c>
      <c r="IP79" s="3">
        <v>15</v>
      </c>
      <c r="IQ79" s="3">
        <v>58</v>
      </c>
      <c r="IR79" s="3">
        <v>58</v>
      </c>
      <c r="IS79" s="3">
        <v>28</v>
      </c>
      <c r="IT79">
        <v>0</v>
      </c>
      <c r="IU79" s="3">
        <v>42</v>
      </c>
      <c r="IV79" s="3">
        <v>39</v>
      </c>
      <c r="IW79" s="3">
        <v>62</v>
      </c>
      <c r="IX79" s="3">
        <v>5</v>
      </c>
      <c r="IY79" s="3">
        <v>1</v>
      </c>
      <c r="IZ79" s="3">
        <v>99</v>
      </c>
      <c r="JA79" s="3">
        <v>21</v>
      </c>
      <c r="JB79" s="3">
        <v>19</v>
      </c>
      <c r="JC79" s="3">
        <v>2</v>
      </c>
      <c r="JD79" s="3">
        <v>52</v>
      </c>
      <c r="JE79" s="3">
        <v>123</v>
      </c>
      <c r="JF79">
        <v>0</v>
      </c>
      <c r="JG79" s="3">
        <v>5</v>
      </c>
      <c r="JH79">
        <v>0</v>
      </c>
      <c r="JI79" s="3">
        <v>2</v>
      </c>
      <c r="JJ79" s="3">
        <v>19</v>
      </c>
      <c r="JK79" s="3">
        <v>64</v>
      </c>
      <c r="JL79" s="3">
        <v>60</v>
      </c>
      <c r="JM79" s="3">
        <v>75</v>
      </c>
      <c r="JN79" s="3">
        <v>11</v>
      </c>
      <c r="JO79" s="3">
        <v>49</v>
      </c>
      <c r="JP79" s="3">
        <v>1</v>
      </c>
      <c r="JQ79" s="3">
        <v>75</v>
      </c>
      <c r="JR79">
        <v>0</v>
      </c>
      <c r="JS79" s="3">
        <v>113</v>
      </c>
      <c r="JT79">
        <v>0</v>
      </c>
      <c r="JU79" s="3">
        <v>1</v>
      </c>
      <c r="JV79" s="3">
        <v>2</v>
      </c>
      <c r="JW79" s="3">
        <v>42</v>
      </c>
      <c r="JX79">
        <v>0</v>
      </c>
      <c r="JY79" s="3">
        <v>59</v>
      </c>
      <c r="JZ79">
        <v>0</v>
      </c>
      <c r="KA79" s="3">
        <v>12</v>
      </c>
      <c r="KB79" s="3">
        <v>101</v>
      </c>
      <c r="KC79" s="3">
        <v>8</v>
      </c>
      <c r="KD79" s="3">
        <v>1</v>
      </c>
      <c r="KE79" s="3">
        <v>97</v>
      </c>
      <c r="KF79" s="3">
        <v>93</v>
      </c>
      <c r="KG79">
        <v>0</v>
      </c>
      <c r="KH79" s="3">
        <v>58</v>
      </c>
      <c r="KI79" s="3">
        <v>4</v>
      </c>
      <c r="KJ79" s="3">
        <v>56</v>
      </c>
      <c r="KK79">
        <v>0</v>
      </c>
      <c r="KL79" s="3">
        <v>52</v>
      </c>
      <c r="KM79" s="3">
        <v>1</v>
      </c>
      <c r="KN79" s="3">
        <v>27</v>
      </c>
      <c r="KO79" s="3">
        <v>1</v>
      </c>
      <c r="KP79" s="3">
        <v>1</v>
      </c>
      <c r="KQ79" s="3">
        <v>43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0</v>
      </c>
      <c r="TH79">
        <v>0</v>
      </c>
      <c r="TI79">
        <v>0</v>
      </c>
      <c r="TJ79">
        <v>0</v>
      </c>
      <c r="TK79">
        <v>0</v>
      </c>
      <c r="TL79">
        <v>0</v>
      </c>
      <c r="TM79">
        <v>0</v>
      </c>
      <c r="TN79">
        <v>0</v>
      </c>
      <c r="TO79">
        <v>0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  <c r="TV79">
        <v>0</v>
      </c>
      <c r="TW79">
        <v>0</v>
      </c>
      <c r="TX79">
        <v>0</v>
      </c>
      <c r="TY79">
        <v>0</v>
      </c>
      <c r="TZ79">
        <v>0</v>
      </c>
      <c r="UA79">
        <v>0</v>
      </c>
      <c r="UB79">
        <v>0</v>
      </c>
      <c r="UC79">
        <v>0</v>
      </c>
      <c r="UD79">
        <v>0</v>
      </c>
      <c r="UE79">
        <v>0</v>
      </c>
      <c r="UF79">
        <v>0</v>
      </c>
      <c r="UG79">
        <v>0</v>
      </c>
      <c r="UH79">
        <v>0</v>
      </c>
      <c r="UI79">
        <v>0</v>
      </c>
      <c r="UJ79">
        <v>0</v>
      </c>
      <c r="UK79">
        <v>0</v>
      </c>
      <c r="UL79">
        <v>0</v>
      </c>
      <c r="UM79">
        <v>0</v>
      </c>
      <c r="UN79">
        <v>0</v>
      </c>
      <c r="UO79">
        <v>0</v>
      </c>
      <c r="UP79">
        <v>0</v>
      </c>
      <c r="UQ79">
        <v>0</v>
      </c>
      <c r="UR79">
        <v>0</v>
      </c>
      <c r="US79">
        <v>0</v>
      </c>
      <c r="UT79">
        <v>0</v>
      </c>
      <c r="UU79">
        <v>0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0</v>
      </c>
      <c r="VE79">
        <v>0</v>
      </c>
      <c r="VF79">
        <v>0</v>
      </c>
      <c r="VG79">
        <v>0</v>
      </c>
      <c r="VH79">
        <v>0</v>
      </c>
      <c r="VI79">
        <v>0</v>
      </c>
      <c r="VJ79">
        <v>0</v>
      </c>
      <c r="VK79">
        <v>0</v>
      </c>
      <c r="VL79">
        <v>0</v>
      </c>
      <c r="VM79">
        <v>0</v>
      </c>
      <c r="VN79">
        <v>0</v>
      </c>
      <c r="VO79">
        <v>0</v>
      </c>
      <c r="VP79">
        <v>0</v>
      </c>
      <c r="VQ79">
        <v>0</v>
      </c>
      <c r="VR79">
        <v>0</v>
      </c>
      <c r="VS79">
        <v>0</v>
      </c>
      <c r="VT79">
        <v>0</v>
      </c>
      <c r="VU79">
        <v>0</v>
      </c>
      <c r="VV79">
        <v>0</v>
      </c>
      <c r="VW79">
        <v>0</v>
      </c>
      <c r="VX79">
        <v>0</v>
      </c>
      <c r="VY79">
        <v>0</v>
      </c>
      <c r="VZ79">
        <v>0</v>
      </c>
      <c r="WA79">
        <v>0</v>
      </c>
      <c r="WB79">
        <v>0</v>
      </c>
      <c r="WC79">
        <v>0</v>
      </c>
      <c r="WD79">
        <v>0</v>
      </c>
      <c r="WE79">
        <v>0</v>
      </c>
    </row>
    <row r="80" spans="2:603" x14ac:dyDescent="0.25">
      <c r="B80">
        <v>1304</v>
      </c>
      <c r="C80" t="s">
        <v>678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s="3">
        <v>89</v>
      </c>
      <c r="L80">
        <v>0</v>
      </c>
      <c r="M80" s="3">
        <v>361</v>
      </c>
      <c r="N80" s="3">
        <v>102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 s="3">
        <v>22</v>
      </c>
      <c r="AG80">
        <v>0</v>
      </c>
      <c r="AH80">
        <v>0</v>
      </c>
      <c r="AI80">
        <v>0</v>
      </c>
      <c r="AJ80">
        <v>0</v>
      </c>
      <c r="AK80" s="3">
        <v>361</v>
      </c>
      <c r="AL80">
        <v>0</v>
      </c>
      <c r="AM80">
        <v>0</v>
      </c>
      <c r="AN80">
        <v>0</v>
      </c>
      <c r="AO80" s="3">
        <v>201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 s="3">
        <v>282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 s="3">
        <v>190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 s="3">
        <v>91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 s="3">
        <v>704</v>
      </c>
      <c r="CG80">
        <v>0</v>
      </c>
      <c r="CH80" s="3">
        <v>192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 s="3">
        <v>90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 s="3">
        <v>53</v>
      </c>
      <c r="DH80">
        <v>0</v>
      </c>
      <c r="DI80" s="3">
        <v>329</v>
      </c>
      <c r="DJ80" s="3">
        <v>63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 s="3">
        <v>13</v>
      </c>
      <c r="EC80">
        <v>0</v>
      </c>
      <c r="ED80">
        <v>0</v>
      </c>
      <c r="EE80">
        <v>0</v>
      </c>
      <c r="EF80">
        <v>0</v>
      </c>
      <c r="EG80" s="3">
        <v>329</v>
      </c>
      <c r="EH80">
        <v>0</v>
      </c>
      <c r="EI80">
        <v>0</v>
      </c>
      <c r="EJ80">
        <v>0</v>
      </c>
      <c r="EK80" s="3">
        <v>185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 s="3">
        <v>258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 s="3">
        <v>186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 s="3">
        <v>56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 s="3">
        <v>778</v>
      </c>
      <c r="GC80">
        <v>0</v>
      </c>
      <c r="GD80" s="3">
        <v>149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 s="3">
        <v>64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 s="3">
        <v>71</v>
      </c>
      <c r="HD80">
        <v>0</v>
      </c>
      <c r="HE80" s="3">
        <v>526</v>
      </c>
      <c r="HF80" s="3">
        <v>85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 s="3">
        <v>11</v>
      </c>
      <c r="HY80">
        <v>0</v>
      </c>
      <c r="HZ80">
        <v>0</v>
      </c>
      <c r="IA80">
        <v>0</v>
      </c>
      <c r="IB80">
        <v>0</v>
      </c>
      <c r="IC80" s="3">
        <v>526</v>
      </c>
      <c r="ID80">
        <v>0</v>
      </c>
      <c r="IE80">
        <v>0</v>
      </c>
      <c r="IF80">
        <v>0</v>
      </c>
      <c r="IG80" s="3">
        <v>302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 s="3">
        <v>410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 s="3">
        <v>297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 s="3">
        <v>71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 s="3">
        <v>886</v>
      </c>
      <c r="JY80">
        <v>0</v>
      </c>
      <c r="JZ80" s="3">
        <v>283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 s="3">
        <v>59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>
        <v>0</v>
      </c>
      <c r="SX80">
        <v>0</v>
      </c>
      <c r="SY80">
        <v>0</v>
      </c>
      <c r="SZ80">
        <v>0</v>
      </c>
      <c r="TA80">
        <v>0</v>
      </c>
      <c r="TB80">
        <v>0</v>
      </c>
      <c r="TC80">
        <v>0</v>
      </c>
      <c r="TD80">
        <v>0</v>
      </c>
      <c r="TE80">
        <v>0</v>
      </c>
      <c r="TF80">
        <v>0</v>
      </c>
      <c r="TG80">
        <v>0</v>
      </c>
      <c r="TH80">
        <v>0</v>
      </c>
      <c r="TI80">
        <v>0</v>
      </c>
      <c r="TJ80">
        <v>0</v>
      </c>
      <c r="TK80">
        <v>0</v>
      </c>
      <c r="TL80">
        <v>0</v>
      </c>
      <c r="TM80">
        <v>0</v>
      </c>
      <c r="TN80">
        <v>0</v>
      </c>
      <c r="TO80">
        <v>0</v>
      </c>
      <c r="TP80">
        <v>0</v>
      </c>
      <c r="TQ80">
        <v>0</v>
      </c>
      <c r="TR80">
        <v>0</v>
      </c>
      <c r="TS80">
        <v>0</v>
      </c>
      <c r="TT80">
        <v>0</v>
      </c>
      <c r="TU80">
        <v>0</v>
      </c>
      <c r="TV80">
        <v>0</v>
      </c>
      <c r="TW80">
        <v>0</v>
      </c>
      <c r="TX80">
        <v>0</v>
      </c>
      <c r="TY80">
        <v>0</v>
      </c>
      <c r="TZ80">
        <v>0</v>
      </c>
      <c r="UA80">
        <v>0</v>
      </c>
      <c r="UB80">
        <v>0</v>
      </c>
      <c r="UC80">
        <v>0</v>
      </c>
      <c r="UD80">
        <v>0</v>
      </c>
      <c r="UE80">
        <v>0</v>
      </c>
      <c r="UF80">
        <v>0</v>
      </c>
      <c r="UG80">
        <v>0</v>
      </c>
      <c r="UH80">
        <v>0</v>
      </c>
      <c r="UI80">
        <v>0</v>
      </c>
      <c r="UJ80">
        <v>0</v>
      </c>
      <c r="UK80">
        <v>0</v>
      </c>
      <c r="UL80">
        <v>0</v>
      </c>
      <c r="UM80">
        <v>0</v>
      </c>
      <c r="UN80">
        <v>0</v>
      </c>
      <c r="UO80">
        <v>0</v>
      </c>
      <c r="UP80">
        <v>0</v>
      </c>
      <c r="UQ80">
        <v>0</v>
      </c>
      <c r="UR80">
        <v>0</v>
      </c>
      <c r="US80">
        <v>0</v>
      </c>
      <c r="UT80">
        <v>0</v>
      </c>
      <c r="UU80">
        <v>0</v>
      </c>
      <c r="UV80">
        <v>0</v>
      </c>
      <c r="UW80">
        <v>0</v>
      </c>
      <c r="UX80">
        <v>0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0</v>
      </c>
      <c r="VE80">
        <v>0</v>
      </c>
      <c r="VF80">
        <v>0</v>
      </c>
      <c r="VG80">
        <v>0</v>
      </c>
      <c r="VH80">
        <v>0</v>
      </c>
      <c r="VI80">
        <v>0</v>
      </c>
      <c r="VJ80">
        <v>0</v>
      </c>
      <c r="VK80">
        <v>0</v>
      </c>
      <c r="VL80">
        <v>0</v>
      </c>
      <c r="VM80">
        <v>0</v>
      </c>
      <c r="VN80">
        <v>0</v>
      </c>
      <c r="VO80">
        <v>0</v>
      </c>
      <c r="VP80">
        <v>0</v>
      </c>
      <c r="VQ80">
        <v>0</v>
      </c>
      <c r="VR80">
        <v>0</v>
      </c>
      <c r="VS80">
        <v>0</v>
      </c>
      <c r="VT80">
        <v>0</v>
      </c>
      <c r="VU80">
        <v>0</v>
      </c>
      <c r="VV80">
        <v>0</v>
      </c>
      <c r="VW80">
        <v>0</v>
      </c>
      <c r="VX80">
        <v>0</v>
      </c>
      <c r="VY80">
        <v>0</v>
      </c>
      <c r="VZ80">
        <v>0</v>
      </c>
      <c r="WA80">
        <v>0</v>
      </c>
      <c r="WB80">
        <v>0</v>
      </c>
      <c r="WC80">
        <v>0</v>
      </c>
      <c r="WD80">
        <v>0</v>
      </c>
      <c r="WE80">
        <v>0</v>
      </c>
    </row>
    <row r="81" spans="2:603" x14ac:dyDescent="0.25">
      <c r="B81">
        <v>575</v>
      </c>
      <c r="C81" t="s">
        <v>679</v>
      </c>
      <c r="D81" s="3">
        <v>7</v>
      </c>
      <c r="E81" s="3">
        <v>154</v>
      </c>
      <c r="F81" s="3">
        <v>100</v>
      </c>
      <c r="G81" s="3">
        <v>2</v>
      </c>
      <c r="H81" s="3">
        <v>2</v>
      </c>
      <c r="I81">
        <v>0</v>
      </c>
      <c r="J81">
        <v>0</v>
      </c>
      <c r="K81" s="3">
        <v>2</v>
      </c>
      <c r="L81" s="3">
        <v>5</v>
      </c>
      <c r="M81" s="3">
        <v>5</v>
      </c>
      <c r="N81" s="3">
        <v>10</v>
      </c>
      <c r="O81">
        <v>0</v>
      </c>
      <c r="P81" s="3">
        <v>8</v>
      </c>
      <c r="Q81" s="3">
        <v>17</v>
      </c>
      <c r="R81" s="3">
        <v>21</v>
      </c>
      <c r="S81" s="3">
        <v>111</v>
      </c>
      <c r="T81" s="3">
        <v>10</v>
      </c>
      <c r="U81" s="3">
        <v>4</v>
      </c>
      <c r="V81" s="3">
        <v>4</v>
      </c>
      <c r="W81" s="3">
        <v>3</v>
      </c>
      <c r="X81" s="3">
        <v>72</v>
      </c>
      <c r="Y81" s="3">
        <v>5</v>
      </c>
      <c r="Z81" s="3">
        <v>3</v>
      </c>
      <c r="AA81" s="3">
        <v>61</v>
      </c>
      <c r="AB81" s="3">
        <v>4</v>
      </c>
      <c r="AC81" s="3">
        <v>136</v>
      </c>
      <c r="AD81" s="3">
        <v>1</v>
      </c>
      <c r="AE81" s="3">
        <v>61</v>
      </c>
      <c r="AF81" s="3">
        <v>63</v>
      </c>
      <c r="AG81" s="3">
        <v>2</v>
      </c>
      <c r="AH81" s="3">
        <v>4</v>
      </c>
      <c r="AI81" s="3">
        <v>6</v>
      </c>
      <c r="AJ81" s="3">
        <v>10</v>
      </c>
      <c r="AK81" s="3">
        <v>115</v>
      </c>
      <c r="AL81">
        <v>0</v>
      </c>
      <c r="AM81" s="3">
        <v>4</v>
      </c>
      <c r="AN81" s="3">
        <v>3</v>
      </c>
      <c r="AO81" s="3">
        <v>92</v>
      </c>
      <c r="AP81" s="3">
        <v>2</v>
      </c>
      <c r="AQ81" s="3">
        <v>8</v>
      </c>
      <c r="AR81" s="3">
        <v>3</v>
      </c>
      <c r="AS81" s="3">
        <v>2</v>
      </c>
      <c r="AT81" s="3">
        <v>3</v>
      </c>
      <c r="AU81" s="3">
        <v>54</v>
      </c>
      <c r="AV81" s="3">
        <v>5</v>
      </c>
      <c r="AW81" s="3">
        <v>64</v>
      </c>
      <c r="AX81" s="3">
        <v>83</v>
      </c>
      <c r="AY81">
        <v>0</v>
      </c>
      <c r="AZ81" s="3">
        <v>5</v>
      </c>
      <c r="BA81">
        <v>0</v>
      </c>
      <c r="BB81" s="3">
        <v>3</v>
      </c>
      <c r="BC81" s="3">
        <v>5</v>
      </c>
      <c r="BD81" s="3">
        <v>3</v>
      </c>
      <c r="BE81" s="3">
        <v>6</v>
      </c>
      <c r="BF81" s="3">
        <v>18</v>
      </c>
      <c r="BG81" s="3">
        <v>3</v>
      </c>
      <c r="BH81" s="3">
        <v>58</v>
      </c>
      <c r="BI81" s="3">
        <v>163</v>
      </c>
      <c r="BJ81" s="3">
        <v>4</v>
      </c>
      <c r="BK81" s="3">
        <v>112</v>
      </c>
      <c r="BL81" s="3">
        <v>70</v>
      </c>
      <c r="BM81" s="3">
        <v>24</v>
      </c>
      <c r="BN81">
        <v>0</v>
      </c>
      <c r="BO81" s="3">
        <v>160</v>
      </c>
      <c r="BP81">
        <v>0</v>
      </c>
      <c r="BQ81" s="3">
        <v>88</v>
      </c>
      <c r="BR81" s="3">
        <v>63</v>
      </c>
      <c r="BS81" s="3">
        <v>88</v>
      </c>
      <c r="BT81" s="3">
        <v>101</v>
      </c>
      <c r="BU81" s="3">
        <v>149</v>
      </c>
      <c r="BV81" s="3">
        <v>1</v>
      </c>
      <c r="BW81" s="3">
        <v>13</v>
      </c>
      <c r="BX81" s="3">
        <v>16</v>
      </c>
      <c r="BY81" s="3">
        <v>94</v>
      </c>
      <c r="BZ81" s="3">
        <v>5</v>
      </c>
      <c r="CA81" s="3">
        <v>2</v>
      </c>
      <c r="CB81" s="3">
        <v>4</v>
      </c>
      <c r="CC81" s="3">
        <v>60</v>
      </c>
      <c r="CD81" s="3">
        <v>16</v>
      </c>
      <c r="CE81" s="3">
        <v>17</v>
      </c>
      <c r="CF81" s="3">
        <v>74</v>
      </c>
      <c r="CG81" s="3">
        <v>6</v>
      </c>
      <c r="CH81" s="3">
        <v>88</v>
      </c>
      <c r="CI81" s="3">
        <v>4</v>
      </c>
      <c r="CJ81" s="3">
        <v>6</v>
      </c>
      <c r="CK81" s="3">
        <v>6</v>
      </c>
      <c r="CL81" s="3">
        <v>3</v>
      </c>
      <c r="CM81" s="3">
        <v>166</v>
      </c>
      <c r="CN81" s="3">
        <v>3</v>
      </c>
      <c r="CO81" s="3">
        <v>15</v>
      </c>
      <c r="CP81" s="3">
        <v>94</v>
      </c>
      <c r="CQ81" s="3">
        <v>5</v>
      </c>
      <c r="CR81" s="3">
        <v>82</v>
      </c>
      <c r="CS81">
        <v>0</v>
      </c>
      <c r="CT81" s="3">
        <v>45</v>
      </c>
      <c r="CU81" s="3">
        <v>71</v>
      </c>
      <c r="CV81" s="3">
        <v>8</v>
      </c>
      <c r="CW81" s="3">
        <v>155</v>
      </c>
      <c r="CX81" s="3">
        <v>27</v>
      </c>
      <c r="CY81" s="3">
        <v>5</v>
      </c>
      <c r="CZ81" s="3">
        <v>4</v>
      </c>
      <c r="DA81" s="3">
        <v>18</v>
      </c>
      <c r="DB81" s="3">
        <v>14</v>
      </c>
      <c r="DC81" s="3">
        <v>6</v>
      </c>
      <c r="DD81" s="3">
        <v>6</v>
      </c>
      <c r="DE81" s="3">
        <v>1</v>
      </c>
      <c r="DF81" s="3">
        <v>1</v>
      </c>
      <c r="DG81" s="3">
        <v>4</v>
      </c>
      <c r="DH81" s="3">
        <v>6</v>
      </c>
      <c r="DI81" s="3">
        <v>1</v>
      </c>
      <c r="DJ81" s="3">
        <v>6</v>
      </c>
      <c r="DK81">
        <v>0</v>
      </c>
      <c r="DL81" s="3">
        <v>6</v>
      </c>
      <c r="DM81" s="3">
        <v>15</v>
      </c>
      <c r="DN81" s="3">
        <v>14</v>
      </c>
      <c r="DO81" s="3">
        <v>14</v>
      </c>
      <c r="DP81" s="3">
        <v>12</v>
      </c>
      <c r="DQ81">
        <v>0</v>
      </c>
      <c r="DR81" s="3">
        <v>4</v>
      </c>
      <c r="DS81" s="3">
        <v>6</v>
      </c>
      <c r="DT81" s="3">
        <v>8</v>
      </c>
      <c r="DU81">
        <v>0</v>
      </c>
      <c r="DV81" s="3">
        <v>4</v>
      </c>
      <c r="DW81" s="3">
        <v>8</v>
      </c>
      <c r="DX81" s="3">
        <v>1</v>
      </c>
      <c r="DY81" s="3">
        <v>20</v>
      </c>
      <c r="DZ81">
        <v>0</v>
      </c>
      <c r="EA81" s="3">
        <v>12</v>
      </c>
      <c r="EB81" s="3">
        <v>7</v>
      </c>
      <c r="EC81" s="3">
        <v>5</v>
      </c>
      <c r="ED81" s="3">
        <v>1</v>
      </c>
      <c r="EE81" s="3">
        <v>4</v>
      </c>
      <c r="EF81" s="3">
        <v>8</v>
      </c>
      <c r="EG81" s="3">
        <v>13</v>
      </c>
      <c r="EH81" s="3">
        <v>1</v>
      </c>
      <c r="EI81" s="3">
        <v>7</v>
      </c>
      <c r="EJ81">
        <v>0</v>
      </c>
      <c r="EK81" s="3">
        <v>19</v>
      </c>
      <c r="EL81" s="3">
        <v>3</v>
      </c>
      <c r="EM81" s="3">
        <v>6</v>
      </c>
      <c r="EN81" s="3">
        <v>5</v>
      </c>
      <c r="EO81" s="3">
        <v>3</v>
      </c>
      <c r="EP81" s="3">
        <v>2</v>
      </c>
      <c r="EQ81" s="3">
        <v>10</v>
      </c>
      <c r="ER81" s="3">
        <v>1</v>
      </c>
      <c r="ES81" s="3">
        <v>14</v>
      </c>
      <c r="ET81" s="3">
        <v>11</v>
      </c>
      <c r="EU81" s="3">
        <v>1</v>
      </c>
      <c r="EV81">
        <v>0</v>
      </c>
      <c r="EW81">
        <v>0</v>
      </c>
      <c r="EX81" s="3">
        <v>6</v>
      </c>
      <c r="EY81" s="3">
        <v>6</v>
      </c>
      <c r="EZ81" s="3">
        <v>4</v>
      </c>
      <c r="FA81">
        <v>0</v>
      </c>
      <c r="FB81" s="3">
        <v>24</v>
      </c>
      <c r="FC81" s="3">
        <v>2</v>
      </c>
      <c r="FD81" s="3">
        <v>3</v>
      </c>
      <c r="FE81" s="3">
        <v>20</v>
      </c>
      <c r="FF81" s="3">
        <v>1</v>
      </c>
      <c r="FG81" s="3">
        <v>9</v>
      </c>
      <c r="FH81" s="3">
        <v>8</v>
      </c>
      <c r="FI81" s="3">
        <v>14</v>
      </c>
      <c r="FJ81">
        <v>0</v>
      </c>
      <c r="FK81" s="3">
        <v>12</v>
      </c>
      <c r="FL81">
        <v>0</v>
      </c>
      <c r="FM81" s="3">
        <v>10</v>
      </c>
      <c r="FN81" s="3">
        <v>13</v>
      </c>
      <c r="FO81" s="3">
        <v>15</v>
      </c>
      <c r="FP81" s="3">
        <v>22</v>
      </c>
      <c r="FQ81" s="3">
        <v>24</v>
      </c>
      <c r="FR81" s="3">
        <v>1</v>
      </c>
      <c r="FS81" s="3">
        <v>12</v>
      </c>
      <c r="FT81" s="3">
        <v>8</v>
      </c>
      <c r="FU81" s="3">
        <v>15</v>
      </c>
      <c r="FV81" s="3">
        <v>7</v>
      </c>
      <c r="FW81">
        <v>0</v>
      </c>
      <c r="FX81" s="3">
        <v>5</v>
      </c>
      <c r="FY81" s="3">
        <v>9</v>
      </c>
      <c r="FZ81" s="3">
        <v>10</v>
      </c>
      <c r="GA81" s="3">
        <v>15</v>
      </c>
      <c r="GB81" s="3">
        <v>8</v>
      </c>
      <c r="GC81" s="3">
        <v>7</v>
      </c>
      <c r="GD81" s="3">
        <v>14</v>
      </c>
      <c r="GE81" s="3">
        <v>4</v>
      </c>
      <c r="GF81" s="3">
        <v>1</v>
      </c>
      <c r="GG81" s="3">
        <v>1</v>
      </c>
      <c r="GH81" s="3">
        <v>4</v>
      </c>
      <c r="GI81" s="3">
        <v>19</v>
      </c>
      <c r="GJ81" s="3">
        <v>6</v>
      </c>
      <c r="GK81" s="3">
        <v>7</v>
      </c>
      <c r="GL81" s="3">
        <v>14</v>
      </c>
      <c r="GM81" s="3">
        <v>1</v>
      </c>
      <c r="GN81" s="3">
        <v>9</v>
      </c>
      <c r="GO81">
        <v>0</v>
      </c>
      <c r="GP81" s="3">
        <v>16</v>
      </c>
      <c r="GQ81" s="3">
        <v>8</v>
      </c>
      <c r="GR81" s="3">
        <v>4</v>
      </c>
      <c r="GS81" s="3">
        <v>18</v>
      </c>
      <c r="GT81" s="3">
        <v>21</v>
      </c>
      <c r="GU81">
        <v>0</v>
      </c>
      <c r="GV81" s="3">
        <v>3</v>
      </c>
      <c r="GW81" s="3">
        <v>61</v>
      </c>
      <c r="GX81" s="3">
        <v>60</v>
      </c>
      <c r="GY81" s="3">
        <v>2</v>
      </c>
      <c r="GZ81" s="3">
        <v>2</v>
      </c>
      <c r="HA81">
        <v>0</v>
      </c>
      <c r="HB81">
        <v>0</v>
      </c>
      <c r="HC81" s="3">
        <v>2</v>
      </c>
      <c r="HD81" s="3">
        <v>3</v>
      </c>
      <c r="HE81" s="3">
        <v>3</v>
      </c>
      <c r="HF81" s="3">
        <v>11</v>
      </c>
      <c r="HG81">
        <v>0</v>
      </c>
      <c r="HH81" s="3">
        <v>4</v>
      </c>
      <c r="HI81" s="3">
        <v>13</v>
      </c>
      <c r="HJ81" s="3">
        <v>16</v>
      </c>
      <c r="HK81" s="3">
        <v>69</v>
      </c>
      <c r="HL81" s="3">
        <v>49</v>
      </c>
      <c r="HM81" s="3">
        <v>2</v>
      </c>
      <c r="HN81" s="3">
        <v>1</v>
      </c>
      <c r="HO81" s="3">
        <v>2</v>
      </c>
      <c r="HP81" s="3">
        <v>60</v>
      </c>
      <c r="HQ81" s="3">
        <v>2</v>
      </c>
      <c r="HR81" s="3">
        <v>1</v>
      </c>
      <c r="HS81" s="3">
        <v>11</v>
      </c>
      <c r="HT81" s="3">
        <v>3</v>
      </c>
      <c r="HU81" s="3">
        <v>51</v>
      </c>
      <c r="HV81">
        <v>0</v>
      </c>
      <c r="HW81" s="3">
        <v>68</v>
      </c>
      <c r="HX81" s="3">
        <v>13</v>
      </c>
      <c r="HY81" s="3">
        <v>1</v>
      </c>
      <c r="HZ81" s="3">
        <v>1</v>
      </c>
      <c r="IA81" s="3">
        <v>2</v>
      </c>
      <c r="IB81" s="3">
        <v>12</v>
      </c>
      <c r="IC81" s="3">
        <v>41</v>
      </c>
      <c r="ID81">
        <v>0</v>
      </c>
      <c r="IE81" s="3">
        <v>31</v>
      </c>
      <c r="IF81" s="3">
        <v>2</v>
      </c>
      <c r="IG81" s="3">
        <v>14</v>
      </c>
      <c r="IH81" s="3">
        <v>1</v>
      </c>
      <c r="II81" s="3">
        <v>4</v>
      </c>
      <c r="IJ81" s="3">
        <v>1</v>
      </c>
      <c r="IK81">
        <v>0</v>
      </c>
      <c r="IL81" s="3">
        <v>2</v>
      </c>
      <c r="IM81" s="3">
        <v>50</v>
      </c>
      <c r="IN81" s="3">
        <v>3</v>
      </c>
      <c r="IO81" s="3">
        <v>45</v>
      </c>
      <c r="IP81" s="3">
        <v>66</v>
      </c>
      <c r="IQ81">
        <v>0</v>
      </c>
      <c r="IR81" s="3">
        <v>2</v>
      </c>
      <c r="IS81">
        <v>0</v>
      </c>
      <c r="IT81" s="3">
        <v>2</v>
      </c>
      <c r="IU81" s="3">
        <v>2</v>
      </c>
      <c r="IV81" s="3">
        <v>1</v>
      </c>
      <c r="IW81" s="3">
        <v>3</v>
      </c>
      <c r="IX81" s="3">
        <v>16</v>
      </c>
      <c r="IY81" s="3">
        <v>2</v>
      </c>
      <c r="IZ81" s="3">
        <v>54</v>
      </c>
      <c r="JA81" s="3">
        <v>133</v>
      </c>
      <c r="JB81" s="3">
        <v>3</v>
      </c>
      <c r="JC81" s="3">
        <v>65</v>
      </c>
      <c r="JD81" s="3">
        <v>43</v>
      </c>
      <c r="JE81" s="3">
        <v>18</v>
      </c>
      <c r="JF81">
        <v>0</v>
      </c>
      <c r="JG81" s="3">
        <v>74</v>
      </c>
      <c r="JH81">
        <v>0</v>
      </c>
      <c r="JI81" s="3">
        <v>51</v>
      </c>
      <c r="JJ81" s="3">
        <v>59</v>
      </c>
      <c r="JK81" s="3">
        <v>63</v>
      </c>
      <c r="JL81" s="3">
        <v>18</v>
      </c>
      <c r="JM81" s="3">
        <v>63</v>
      </c>
      <c r="JN81" s="3">
        <v>1</v>
      </c>
      <c r="JO81" s="3">
        <v>11</v>
      </c>
      <c r="JP81" s="3">
        <v>14</v>
      </c>
      <c r="JQ81" s="3">
        <v>67</v>
      </c>
      <c r="JR81" s="3">
        <v>3</v>
      </c>
      <c r="JS81" s="3">
        <v>1</v>
      </c>
      <c r="JT81" s="3">
        <v>3</v>
      </c>
      <c r="JU81" s="3">
        <v>36</v>
      </c>
      <c r="JV81" s="3">
        <v>15</v>
      </c>
      <c r="JW81" s="3">
        <v>11</v>
      </c>
      <c r="JX81" s="3">
        <v>45</v>
      </c>
      <c r="JY81" s="3">
        <v>10</v>
      </c>
      <c r="JZ81" s="3">
        <v>67</v>
      </c>
      <c r="KA81" s="3">
        <v>3</v>
      </c>
      <c r="KB81" s="3">
        <v>2</v>
      </c>
      <c r="KC81" s="3">
        <v>3</v>
      </c>
      <c r="KD81" s="3">
        <v>1</v>
      </c>
      <c r="KE81" s="3">
        <v>127</v>
      </c>
      <c r="KF81" s="3">
        <v>2</v>
      </c>
      <c r="KG81" s="3">
        <v>15</v>
      </c>
      <c r="KH81" s="3">
        <v>38</v>
      </c>
      <c r="KI81" s="3">
        <v>1</v>
      </c>
      <c r="KJ81" s="3">
        <v>48</v>
      </c>
      <c r="KK81">
        <v>0</v>
      </c>
      <c r="KL81" s="3">
        <v>11</v>
      </c>
      <c r="KM81" s="3">
        <v>49</v>
      </c>
      <c r="KN81" s="3">
        <v>4</v>
      </c>
      <c r="KO81" s="3">
        <v>127</v>
      </c>
      <c r="KP81" s="3">
        <v>17</v>
      </c>
      <c r="KQ81" s="3">
        <v>2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  <c r="SJ81">
        <v>0</v>
      </c>
      <c r="SK81">
        <v>0</v>
      </c>
      <c r="SL81">
        <v>0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0</v>
      </c>
      <c r="SX81">
        <v>0</v>
      </c>
      <c r="SY81">
        <v>0</v>
      </c>
      <c r="SZ81">
        <v>0</v>
      </c>
      <c r="TA81">
        <v>0</v>
      </c>
      <c r="TB81">
        <v>0</v>
      </c>
      <c r="TC81">
        <v>0</v>
      </c>
      <c r="TD81">
        <v>0</v>
      </c>
      <c r="TE81">
        <v>0</v>
      </c>
      <c r="TF81">
        <v>0</v>
      </c>
      <c r="TG81">
        <v>0</v>
      </c>
      <c r="TH81">
        <v>0</v>
      </c>
      <c r="TI81">
        <v>0</v>
      </c>
      <c r="TJ81">
        <v>0</v>
      </c>
      <c r="TK81">
        <v>0</v>
      </c>
      <c r="TL81">
        <v>0</v>
      </c>
      <c r="TM81">
        <v>0</v>
      </c>
      <c r="TN81">
        <v>0</v>
      </c>
      <c r="TO81">
        <v>0</v>
      </c>
      <c r="TP81">
        <v>0</v>
      </c>
      <c r="TQ81">
        <v>0</v>
      </c>
      <c r="TR81">
        <v>0</v>
      </c>
      <c r="TS81">
        <v>0</v>
      </c>
      <c r="TT81">
        <v>0</v>
      </c>
      <c r="TU81">
        <v>0</v>
      </c>
      <c r="TV81">
        <v>0</v>
      </c>
      <c r="TW81">
        <v>0</v>
      </c>
      <c r="TX81">
        <v>0</v>
      </c>
      <c r="TY81">
        <v>0</v>
      </c>
      <c r="TZ81">
        <v>0</v>
      </c>
      <c r="UA81">
        <v>0</v>
      </c>
      <c r="UB81">
        <v>0</v>
      </c>
      <c r="UC81">
        <v>0</v>
      </c>
      <c r="UD81">
        <v>0</v>
      </c>
      <c r="UE81">
        <v>0</v>
      </c>
      <c r="UF81">
        <v>0</v>
      </c>
      <c r="UG81">
        <v>0</v>
      </c>
      <c r="UH81">
        <v>0</v>
      </c>
      <c r="UI81">
        <v>0</v>
      </c>
      <c r="UJ81">
        <v>0</v>
      </c>
      <c r="UK81">
        <v>0</v>
      </c>
      <c r="UL81">
        <v>0</v>
      </c>
      <c r="UM81">
        <v>0</v>
      </c>
      <c r="UN81">
        <v>0</v>
      </c>
      <c r="UO81">
        <v>0</v>
      </c>
      <c r="UP81">
        <v>0</v>
      </c>
      <c r="UQ81">
        <v>0</v>
      </c>
      <c r="UR81">
        <v>0</v>
      </c>
      <c r="US81">
        <v>0</v>
      </c>
      <c r="UT81">
        <v>0</v>
      </c>
      <c r="UU81">
        <v>0</v>
      </c>
      <c r="UV81">
        <v>0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0</v>
      </c>
      <c r="VD81">
        <v>0</v>
      </c>
      <c r="VE81">
        <v>0</v>
      </c>
      <c r="VF81">
        <v>0</v>
      </c>
      <c r="VG81">
        <v>0</v>
      </c>
      <c r="VH81">
        <v>0</v>
      </c>
      <c r="VI81">
        <v>0</v>
      </c>
      <c r="VJ81">
        <v>0</v>
      </c>
      <c r="VK81">
        <v>0</v>
      </c>
      <c r="VL81">
        <v>0</v>
      </c>
      <c r="VM81">
        <v>0</v>
      </c>
      <c r="VN81">
        <v>0</v>
      </c>
      <c r="VO81">
        <v>0</v>
      </c>
      <c r="VP81">
        <v>0</v>
      </c>
      <c r="VQ81">
        <v>0</v>
      </c>
      <c r="VR81">
        <v>0</v>
      </c>
      <c r="VS81">
        <v>0</v>
      </c>
      <c r="VT81">
        <v>0</v>
      </c>
      <c r="VU81">
        <v>0</v>
      </c>
      <c r="VV81">
        <v>0</v>
      </c>
      <c r="VW81">
        <v>0</v>
      </c>
      <c r="VX81">
        <v>0</v>
      </c>
      <c r="VY81">
        <v>0</v>
      </c>
      <c r="VZ81">
        <v>0</v>
      </c>
      <c r="WA81">
        <v>0</v>
      </c>
      <c r="WB81">
        <v>0</v>
      </c>
      <c r="WC81">
        <v>0</v>
      </c>
      <c r="WD81">
        <v>0</v>
      </c>
      <c r="WE81">
        <v>0</v>
      </c>
    </row>
    <row r="82" spans="2:603" x14ac:dyDescent="0.25">
      <c r="B82">
        <v>72000</v>
      </c>
      <c r="C82" t="s">
        <v>680</v>
      </c>
      <c r="D82" s="3">
        <v>1</v>
      </c>
      <c r="E82">
        <v>0</v>
      </c>
      <c r="F82" s="3">
        <v>1</v>
      </c>
      <c r="G82">
        <v>0</v>
      </c>
      <c r="H82">
        <v>0</v>
      </c>
      <c r="I82" s="3">
        <v>58</v>
      </c>
      <c r="J82">
        <v>0</v>
      </c>
      <c r="K82">
        <v>0</v>
      </c>
      <c r="L82" s="3">
        <v>55</v>
      </c>
      <c r="M82" s="3">
        <v>1</v>
      </c>
      <c r="N82" s="3">
        <v>64</v>
      </c>
      <c r="O82" s="3">
        <v>64</v>
      </c>
      <c r="P82" s="3">
        <v>82</v>
      </c>
      <c r="Q82" s="3">
        <v>1</v>
      </c>
      <c r="R82">
        <v>0</v>
      </c>
      <c r="S82">
        <v>0</v>
      </c>
      <c r="T82">
        <v>0</v>
      </c>
      <c r="U82">
        <v>0</v>
      </c>
      <c r="V82" s="3">
        <v>54</v>
      </c>
      <c r="W82" s="3">
        <v>235</v>
      </c>
      <c r="X82">
        <v>0</v>
      </c>
      <c r="Y82">
        <v>0</v>
      </c>
      <c r="Z82" s="3">
        <v>28</v>
      </c>
      <c r="AA82" s="3">
        <v>6</v>
      </c>
      <c r="AB82">
        <v>0</v>
      </c>
      <c r="AC82" s="3">
        <v>55</v>
      </c>
      <c r="AD82" s="3">
        <v>1</v>
      </c>
      <c r="AE82" s="3">
        <v>1</v>
      </c>
      <c r="AF82">
        <v>0</v>
      </c>
      <c r="AG82" s="3">
        <v>1</v>
      </c>
      <c r="AH82">
        <v>0</v>
      </c>
      <c r="AI82">
        <v>0</v>
      </c>
      <c r="AJ82" s="3">
        <v>67</v>
      </c>
      <c r="AK82" s="3">
        <v>1</v>
      </c>
      <c r="AL82">
        <v>0</v>
      </c>
      <c r="AM82">
        <v>0</v>
      </c>
      <c r="AN82">
        <v>0</v>
      </c>
      <c r="AO82" s="3">
        <v>63</v>
      </c>
      <c r="AP82">
        <v>0</v>
      </c>
      <c r="AQ82" s="3">
        <v>63</v>
      </c>
      <c r="AR82" s="3">
        <v>60</v>
      </c>
      <c r="AS82">
        <v>0</v>
      </c>
      <c r="AT82" s="3">
        <v>105</v>
      </c>
      <c r="AU82">
        <v>0</v>
      </c>
      <c r="AV82" s="3">
        <v>57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 s="3">
        <v>208</v>
      </c>
      <c r="BE82">
        <v>0</v>
      </c>
      <c r="BF82" s="3">
        <v>194</v>
      </c>
      <c r="BG82" s="3">
        <v>63</v>
      </c>
      <c r="BH82" s="3">
        <v>33</v>
      </c>
      <c r="BI82">
        <v>0</v>
      </c>
      <c r="BJ82">
        <v>0</v>
      </c>
      <c r="BK82">
        <v>0</v>
      </c>
      <c r="BL82" s="3">
        <v>1</v>
      </c>
      <c r="BM82" s="3">
        <v>152</v>
      </c>
      <c r="BN82" s="3">
        <v>53</v>
      </c>
      <c r="BO82">
        <v>0</v>
      </c>
      <c r="BP82" s="3">
        <v>1</v>
      </c>
      <c r="BQ82">
        <v>0</v>
      </c>
      <c r="BR82">
        <v>0</v>
      </c>
      <c r="BS82">
        <v>0</v>
      </c>
      <c r="BT82">
        <v>0</v>
      </c>
      <c r="BU82">
        <v>0</v>
      </c>
      <c r="BV82" s="3">
        <v>98</v>
      </c>
      <c r="BW82" s="3">
        <v>71</v>
      </c>
      <c r="BX82" s="3">
        <v>93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 s="3">
        <v>1</v>
      </c>
      <c r="CH82" s="3">
        <v>1</v>
      </c>
      <c r="CI82" s="3">
        <v>160</v>
      </c>
      <c r="CJ82">
        <v>0</v>
      </c>
      <c r="CK82" s="3">
        <v>124</v>
      </c>
      <c r="CL82" s="3">
        <v>1</v>
      </c>
      <c r="CM82">
        <v>0</v>
      </c>
      <c r="CN82" s="3">
        <v>1</v>
      </c>
      <c r="CO82" s="3">
        <v>32</v>
      </c>
      <c r="CP82" s="3">
        <v>1</v>
      </c>
      <c r="CQ82" s="3">
        <v>182</v>
      </c>
      <c r="CR82" s="3">
        <v>49</v>
      </c>
      <c r="CS82" s="3">
        <v>1</v>
      </c>
      <c r="CT82">
        <v>0</v>
      </c>
      <c r="CU82">
        <v>0</v>
      </c>
      <c r="CV82">
        <v>0</v>
      </c>
      <c r="CW82">
        <v>0</v>
      </c>
      <c r="CX82">
        <v>0</v>
      </c>
      <c r="CY82" s="3">
        <v>1</v>
      </c>
      <c r="CZ82">
        <v>0</v>
      </c>
      <c r="DA82">
        <v>0</v>
      </c>
      <c r="DB82">
        <v>0</v>
      </c>
      <c r="DC82" s="3">
        <v>1</v>
      </c>
      <c r="DD82">
        <v>0</v>
      </c>
      <c r="DE82" s="3">
        <v>41</v>
      </c>
      <c r="DF82">
        <v>0</v>
      </c>
      <c r="DG82">
        <v>0</v>
      </c>
      <c r="DH82" s="3">
        <v>33</v>
      </c>
      <c r="DI82">
        <v>0</v>
      </c>
      <c r="DJ82" s="3">
        <v>2</v>
      </c>
      <c r="DK82" s="3">
        <v>42</v>
      </c>
      <c r="DL82" s="3">
        <v>4</v>
      </c>
      <c r="DM82">
        <v>0</v>
      </c>
      <c r="DN82">
        <v>0</v>
      </c>
      <c r="DO82">
        <v>0</v>
      </c>
      <c r="DP82">
        <v>0</v>
      </c>
      <c r="DQ82">
        <v>0</v>
      </c>
      <c r="DR82" s="3">
        <v>40</v>
      </c>
      <c r="DS82" s="3">
        <v>89</v>
      </c>
      <c r="DT82">
        <v>0</v>
      </c>
      <c r="DU82">
        <v>0</v>
      </c>
      <c r="DV82" s="3">
        <v>36</v>
      </c>
      <c r="DW82" s="3">
        <v>5</v>
      </c>
      <c r="DX82">
        <v>0</v>
      </c>
      <c r="DY82" s="3">
        <v>38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 s="3">
        <v>24</v>
      </c>
      <c r="EG82">
        <v>0</v>
      </c>
      <c r="EH82">
        <v>0</v>
      </c>
      <c r="EI82">
        <v>0</v>
      </c>
      <c r="EJ82">
        <v>0</v>
      </c>
      <c r="EK82" s="3">
        <v>41</v>
      </c>
      <c r="EL82">
        <v>0</v>
      </c>
      <c r="EM82" s="3">
        <v>42</v>
      </c>
      <c r="EN82" s="3">
        <v>39</v>
      </c>
      <c r="EO82">
        <v>0</v>
      </c>
      <c r="EP82" s="3">
        <v>3</v>
      </c>
      <c r="EQ82">
        <v>0</v>
      </c>
      <c r="ER82" s="3">
        <v>39</v>
      </c>
      <c r="ES82">
        <v>0</v>
      </c>
      <c r="ET82">
        <v>0</v>
      </c>
      <c r="EU82" s="3">
        <v>1</v>
      </c>
      <c r="EV82">
        <v>0</v>
      </c>
      <c r="EW82">
        <v>0</v>
      </c>
      <c r="EX82">
        <v>0</v>
      </c>
      <c r="EY82">
        <v>0</v>
      </c>
      <c r="EZ82" s="3">
        <v>75</v>
      </c>
      <c r="FA82">
        <v>0</v>
      </c>
      <c r="FB82" s="3">
        <v>2</v>
      </c>
      <c r="FC82" s="3">
        <v>39</v>
      </c>
      <c r="FD82" s="3">
        <v>35</v>
      </c>
      <c r="FE82">
        <v>0</v>
      </c>
      <c r="FF82">
        <v>0</v>
      </c>
      <c r="FG82">
        <v>0</v>
      </c>
      <c r="FH82">
        <v>0</v>
      </c>
      <c r="FI82" s="3">
        <v>48</v>
      </c>
      <c r="FJ82" s="3">
        <v>38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 s="3">
        <v>3</v>
      </c>
      <c r="FS82" s="3">
        <v>2</v>
      </c>
      <c r="FT82" s="3">
        <v>2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 s="3">
        <v>2</v>
      </c>
      <c r="GD82">
        <v>0</v>
      </c>
      <c r="GE82" s="3">
        <v>38</v>
      </c>
      <c r="GF82">
        <v>0</v>
      </c>
      <c r="GG82" s="3">
        <v>28</v>
      </c>
      <c r="GH82">
        <v>0</v>
      </c>
      <c r="GI82">
        <v>0</v>
      </c>
      <c r="GJ82">
        <v>0</v>
      </c>
      <c r="GK82" s="3">
        <v>40</v>
      </c>
      <c r="GL82">
        <v>0</v>
      </c>
      <c r="GM82" s="3">
        <v>3</v>
      </c>
      <c r="GN82" s="3">
        <v>38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 s="3">
        <v>38</v>
      </c>
      <c r="HB82">
        <v>0</v>
      </c>
      <c r="HC82">
        <v>0</v>
      </c>
      <c r="HD82" s="3">
        <v>42</v>
      </c>
      <c r="HE82">
        <v>0</v>
      </c>
      <c r="HF82" s="3">
        <v>1</v>
      </c>
      <c r="HG82" s="3">
        <v>46</v>
      </c>
      <c r="HH82" s="3">
        <v>63</v>
      </c>
      <c r="HI82">
        <v>0</v>
      </c>
      <c r="HJ82">
        <v>0</v>
      </c>
      <c r="HK82">
        <v>0</v>
      </c>
      <c r="HL82">
        <v>0</v>
      </c>
      <c r="HM82">
        <v>0</v>
      </c>
      <c r="HN82" s="3">
        <v>43</v>
      </c>
      <c r="HO82" s="3">
        <v>139</v>
      </c>
      <c r="HP82">
        <v>0</v>
      </c>
      <c r="HQ82">
        <v>0</v>
      </c>
      <c r="HR82" s="3">
        <v>39</v>
      </c>
      <c r="HS82" s="3">
        <v>9</v>
      </c>
      <c r="HT82">
        <v>0</v>
      </c>
      <c r="HU82" s="3">
        <v>40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 s="3">
        <v>18</v>
      </c>
      <c r="IC82">
        <v>0</v>
      </c>
      <c r="ID82">
        <v>0</v>
      </c>
      <c r="IE82">
        <v>0</v>
      </c>
      <c r="IF82">
        <v>0</v>
      </c>
      <c r="IG82" s="3">
        <v>46</v>
      </c>
      <c r="IH82">
        <v>0</v>
      </c>
      <c r="II82" s="3">
        <v>44</v>
      </c>
      <c r="IJ82" s="3">
        <v>43</v>
      </c>
      <c r="IK82">
        <v>0</v>
      </c>
      <c r="IL82" s="3">
        <v>57</v>
      </c>
      <c r="IM82">
        <v>0</v>
      </c>
      <c r="IN82" s="3">
        <v>39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 s="3">
        <v>125</v>
      </c>
      <c r="IW82">
        <v>0</v>
      </c>
      <c r="IX82" s="3">
        <v>1</v>
      </c>
      <c r="IY82" s="3">
        <v>41</v>
      </c>
      <c r="IZ82" s="3">
        <v>44</v>
      </c>
      <c r="JA82">
        <v>0</v>
      </c>
      <c r="JB82">
        <v>0</v>
      </c>
      <c r="JC82">
        <v>0</v>
      </c>
      <c r="JD82">
        <v>0</v>
      </c>
      <c r="JE82" s="3">
        <v>54</v>
      </c>
      <c r="JF82" s="3">
        <v>41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 s="3">
        <v>50</v>
      </c>
      <c r="JO82" s="3">
        <v>1</v>
      </c>
      <c r="JP82" s="3">
        <v>1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 s="3">
        <v>97</v>
      </c>
      <c r="KB82">
        <v>0</v>
      </c>
      <c r="KC82" s="3">
        <v>71</v>
      </c>
      <c r="KD82">
        <v>0</v>
      </c>
      <c r="KE82">
        <v>0</v>
      </c>
      <c r="KF82">
        <v>0</v>
      </c>
      <c r="KG82" s="3">
        <v>41</v>
      </c>
      <c r="KH82">
        <v>0</v>
      </c>
      <c r="KI82" s="3">
        <v>1</v>
      </c>
      <c r="KJ82" s="3">
        <v>39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0</v>
      </c>
      <c r="SW82">
        <v>0</v>
      </c>
      <c r="SX82">
        <v>0</v>
      </c>
      <c r="SY82">
        <v>0</v>
      </c>
      <c r="SZ82">
        <v>0</v>
      </c>
      <c r="TA82">
        <v>0</v>
      </c>
      <c r="TB82">
        <v>0</v>
      </c>
      <c r="TC82">
        <v>0</v>
      </c>
      <c r="TD82">
        <v>0</v>
      </c>
      <c r="TE82">
        <v>0</v>
      </c>
      <c r="TF82">
        <v>0</v>
      </c>
      <c r="TG82">
        <v>0</v>
      </c>
      <c r="TH82">
        <v>0</v>
      </c>
      <c r="TI82">
        <v>0</v>
      </c>
      <c r="TJ82">
        <v>0</v>
      </c>
      <c r="TK82">
        <v>0</v>
      </c>
      <c r="TL82">
        <v>0</v>
      </c>
      <c r="TM82">
        <v>0</v>
      </c>
      <c r="TN82">
        <v>0</v>
      </c>
      <c r="TO82">
        <v>0</v>
      </c>
      <c r="TP82">
        <v>0</v>
      </c>
      <c r="TQ82">
        <v>0</v>
      </c>
      <c r="TR82">
        <v>0</v>
      </c>
      <c r="TS82">
        <v>0</v>
      </c>
      <c r="TT82">
        <v>0</v>
      </c>
      <c r="TU82">
        <v>0</v>
      </c>
      <c r="TV82">
        <v>0</v>
      </c>
      <c r="TW82">
        <v>0</v>
      </c>
      <c r="TX82">
        <v>0</v>
      </c>
      <c r="TY82">
        <v>0</v>
      </c>
      <c r="TZ82">
        <v>0</v>
      </c>
      <c r="UA82">
        <v>0</v>
      </c>
      <c r="UB82">
        <v>0</v>
      </c>
      <c r="UC82">
        <v>0</v>
      </c>
      <c r="UD82">
        <v>0</v>
      </c>
      <c r="UE82">
        <v>0</v>
      </c>
      <c r="UF82">
        <v>0</v>
      </c>
      <c r="UG82">
        <v>0</v>
      </c>
      <c r="UH82">
        <v>0</v>
      </c>
      <c r="UI82">
        <v>0</v>
      </c>
      <c r="UJ82">
        <v>0</v>
      </c>
      <c r="UK82">
        <v>0</v>
      </c>
      <c r="UL82">
        <v>0</v>
      </c>
      <c r="UM82">
        <v>0</v>
      </c>
      <c r="UN82">
        <v>0</v>
      </c>
      <c r="UO82">
        <v>0</v>
      </c>
      <c r="UP82">
        <v>0</v>
      </c>
      <c r="UQ82">
        <v>0</v>
      </c>
      <c r="UR82">
        <v>0</v>
      </c>
      <c r="US82">
        <v>0</v>
      </c>
      <c r="UT82">
        <v>0</v>
      </c>
      <c r="UU82">
        <v>0</v>
      </c>
      <c r="UV82">
        <v>0</v>
      </c>
      <c r="UW82">
        <v>0</v>
      </c>
      <c r="UX82">
        <v>0</v>
      </c>
      <c r="UY82">
        <v>0</v>
      </c>
      <c r="UZ82">
        <v>0</v>
      </c>
      <c r="VA82">
        <v>0</v>
      </c>
      <c r="VB82">
        <v>0</v>
      </c>
      <c r="VC82">
        <v>0</v>
      </c>
      <c r="VD82">
        <v>0</v>
      </c>
      <c r="VE82">
        <v>0</v>
      </c>
      <c r="VF82">
        <v>0</v>
      </c>
      <c r="VG82">
        <v>0</v>
      </c>
      <c r="VH82">
        <v>0</v>
      </c>
      <c r="VI82">
        <v>0</v>
      </c>
      <c r="VJ82">
        <v>0</v>
      </c>
      <c r="VK82">
        <v>0</v>
      </c>
      <c r="VL82">
        <v>0</v>
      </c>
      <c r="VM82">
        <v>0</v>
      </c>
      <c r="VN82">
        <v>0</v>
      </c>
      <c r="VO82">
        <v>0</v>
      </c>
      <c r="VP82">
        <v>0</v>
      </c>
      <c r="VQ82">
        <v>0</v>
      </c>
      <c r="VR82">
        <v>0</v>
      </c>
      <c r="VS82">
        <v>0</v>
      </c>
      <c r="VT82">
        <v>0</v>
      </c>
      <c r="VU82">
        <v>0</v>
      </c>
      <c r="VV82">
        <v>0</v>
      </c>
      <c r="VW82">
        <v>0</v>
      </c>
      <c r="VX82">
        <v>0</v>
      </c>
      <c r="VY82">
        <v>0</v>
      </c>
      <c r="VZ82">
        <v>0</v>
      </c>
      <c r="WA82">
        <v>0</v>
      </c>
      <c r="WB82">
        <v>0</v>
      </c>
      <c r="WC82">
        <v>0</v>
      </c>
      <c r="WD82">
        <v>0</v>
      </c>
      <c r="WE82">
        <v>0</v>
      </c>
    </row>
    <row r="83" spans="2:603" x14ac:dyDescent="0.25">
      <c r="B83">
        <v>1338</v>
      </c>
      <c r="C83" t="s">
        <v>681</v>
      </c>
      <c r="D83">
        <v>0</v>
      </c>
      <c r="E83">
        <v>0</v>
      </c>
      <c r="F83" s="3">
        <v>103</v>
      </c>
      <c r="G83">
        <v>0</v>
      </c>
      <c r="H83">
        <v>0</v>
      </c>
      <c r="I83">
        <v>0</v>
      </c>
      <c r="J83" s="3">
        <v>129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 s="3">
        <v>64</v>
      </c>
      <c r="S83" s="3">
        <v>117</v>
      </c>
      <c r="T83">
        <v>0</v>
      </c>
      <c r="U83">
        <v>0</v>
      </c>
      <c r="V83" s="3">
        <v>86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 s="3">
        <v>36</v>
      </c>
      <c r="AD83">
        <v>0</v>
      </c>
      <c r="AE83">
        <v>0</v>
      </c>
      <c r="AF83">
        <v>0</v>
      </c>
      <c r="AG83">
        <v>0</v>
      </c>
      <c r="AH83" s="3">
        <v>121</v>
      </c>
      <c r="AI83">
        <v>0</v>
      </c>
      <c r="AJ83" s="3">
        <v>129</v>
      </c>
      <c r="AK83">
        <v>0</v>
      </c>
      <c r="AL83">
        <v>0</v>
      </c>
      <c r="AM83">
        <v>0</v>
      </c>
      <c r="AN83">
        <v>0</v>
      </c>
      <c r="AO83" s="3">
        <v>95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 s="3">
        <v>86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 s="3">
        <v>59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 s="3">
        <v>127</v>
      </c>
      <c r="CF83">
        <v>0</v>
      </c>
      <c r="CG83">
        <v>0</v>
      </c>
      <c r="CH83">
        <v>0</v>
      </c>
      <c r="CI83">
        <v>0</v>
      </c>
      <c r="CJ83" s="3">
        <v>79</v>
      </c>
      <c r="CK83">
        <v>0</v>
      </c>
      <c r="CL83" s="3">
        <v>36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 s="3">
        <v>166</v>
      </c>
      <c r="CY83">
        <v>0</v>
      </c>
      <c r="CZ83">
        <v>0</v>
      </c>
      <c r="DA83">
        <v>0</v>
      </c>
      <c r="DB83" s="3">
        <v>76</v>
      </c>
      <c r="DC83">
        <v>0</v>
      </c>
      <c r="DD83">
        <v>0</v>
      </c>
      <c r="DE83">
        <v>0</v>
      </c>
      <c r="DF83" s="3">
        <v>112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 s="3">
        <v>43</v>
      </c>
      <c r="DO83" s="3">
        <v>105</v>
      </c>
      <c r="DP83">
        <v>0</v>
      </c>
      <c r="DQ83">
        <v>0</v>
      </c>
      <c r="DR83" s="3">
        <v>68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 s="3">
        <v>21</v>
      </c>
      <c r="DZ83">
        <v>0</v>
      </c>
      <c r="EA83">
        <v>0</v>
      </c>
      <c r="EB83">
        <v>0</v>
      </c>
      <c r="EC83">
        <v>0</v>
      </c>
      <c r="ED83" s="3">
        <v>96</v>
      </c>
      <c r="EE83">
        <v>0</v>
      </c>
      <c r="EF83" s="3">
        <v>107</v>
      </c>
      <c r="EG83">
        <v>0</v>
      </c>
      <c r="EH83">
        <v>0</v>
      </c>
      <c r="EI83">
        <v>0</v>
      </c>
      <c r="EJ83">
        <v>0</v>
      </c>
      <c r="EK83" s="3">
        <v>73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 s="3">
        <v>64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 s="3">
        <v>44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 s="3">
        <v>106</v>
      </c>
      <c r="GB83">
        <v>0</v>
      </c>
      <c r="GC83">
        <v>0</v>
      </c>
      <c r="GD83">
        <v>0</v>
      </c>
      <c r="GE83">
        <v>0</v>
      </c>
      <c r="GF83" s="3">
        <v>61</v>
      </c>
      <c r="GG83">
        <v>0</v>
      </c>
      <c r="GH83" s="3">
        <v>19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 s="3">
        <v>136</v>
      </c>
      <c r="GU83">
        <v>0</v>
      </c>
      <c r="GV83">
        <v>0</v>
      </c>
      <c r="GW83">
        <v>0</v>
      </c>
      <c r="GX83" s="3">
        <v>78</v>
      </c>
      <c r="GY83">
        <v>0</v>
      </c>
      <c r="GZ83">
        <v>0</v>
      </c>
      <c r="HA83" s="3">
        <v>1</v>
      </c>
      <c r="HB83" s="3">
        <v>105</v>
      </c>
      <c r="HC83">
        <v>0</v>
      </c>
      <c r="HD83">
        <v>0</v>
      </c>
      <c r="HE83">
        <v>0</v>
      </c>
      <c r="HF83" s="3">
        <v>1</v>
      </c>
      <c r="HG83">
        <v>0</v>
      </c>
      <c r="HH83">
        <v>0</v>
      </c>
      <c r="HI83" s="3">
        <v>1</v>
      </c>
      <c r="HJ83" s="3">
        <v>48</v>
      </c>
      <c r="HK83" s="3">
        <v>97</v>
      </c>
      <c r="HL83">
        <v>0</v>
      </c>
      <c r="HM83" s="3">
        <v>1</v>
      </c>
      <c r="HN83" s="3">
        <v>59</v>
      </c>
      <c r="HO83">
        <v>0</v>
      </c>
      <c r="HP83" s="3">
        <v>1</v>
      </c>
      <c r="HQ83">
        <v>0</v>
      </c>
      <c r="HR83">
        <v>0</v>
      </c>
      <c r="HS83">
        <v>0</v>
      </c>
      <c r="HT83">
        <v>0</v>
      </c>
      <c r="HU83" s="3">
        <v>23</v>
      </c>
      <c r="HV83" s="3">
        <v>1</v>
      </c>
      <c r="HW83">
        <v>0</v>
      </c>
      <c r="HX83">
        <v>0</v>
      </c>
      <c r="HY83" s="3">
        <v>1</v>
      </c>
      <c r="HZ83" s="3">
        <v>88</v>
      </c>
      <c r="IA83">
        <v>0</v>
      </c>
      <c r="IB83" s="3">
        <v>91</v>
      </c>
      <c r="IC83">
        <v>0</v>
      </c>
      <c r="ID83">
        <v>0</v>
      </c>
      <c r="IE83" s="3">
        <v>1</v>
      </c>
      <c r="IF83">
        <v>0</v>
      </c>
      <c r="IG83" s="3">
        <v>60</v>
      </c>
      <c r="IH83">
        <v>0</v>
      </c>
      <c r="II83">
        <v>0</v>
      </c>
      <c r="IJ83">
        <v>0</v>
      </c>
      <c r="IK83" s="3">
        <v>1</v>
      </c>
      <c r="IL83">
        <v>0</v>
      </c>
      <c r="IM83">
        <v>0</v>
      </c>
      <c r="IN83" s="3">
        <v>1</v>
      </c>
      <c r="IO83" s="3">
        <v>1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 s="3">
        <v>57</v>
      </c>
      <c r="IX83">
        <v>0</v>
      </c>
      <c r="IY83">
        <v>0</v>
      </c>
      <c r="IZ83">
        <v>0</v>
      </c>
      <c r="JA83">
        <v>0</v>
      </c>
      <c r="JB83">
        <v>0</v>
      </c>
      <c r="JC83" s="3">
        <v>1</v>
      </c>
      <c r="JD83" s="3">
        <v>1</v>
      </c>
      <c r="JE83">
        <v>0</v>
      </c>
      <c r="JF83">
        <v>0</v>
      </c>
      <c r="JG83">
        <v>0</v>
      </c>
      <c r="JH83" s="3">
        <v>45</v>
      </c>
      <c r="JI83">
        <v>0</v>
      </c>
      <c r="JJ83">
        <v>0</v>
      </c>
      <c r="JK83">
        <v>0</v>
      </c>
      <c r="JL83">
        <v>0</v>
      </c>
      <c r="JM83" s="3">
        <v>1</v>
      </c>
      <c r="JN83">
        <v>0</v>
      </c>
      <c r="JO83">
        <v>0</v>
      </c>
      <c r="JP83">
        <v>0</v>
      </c>
      <c r="JQ83">
        <v>0</v>
      </c>
      <c r="JR83">
        <v>0</v>
      </c>
      <c r="JS83" s="3">
        <v>1</v>
      </c>
      <c r="JT83">
        <v>0</v>
      </c>
      <c r="JU83">
        <v>0</v>
      </c>
      <c r="JV83">
        <v>0</v>
      </c>
      <c r="JW83" s="3">
        <v>88</v>
      </c>
      <c r="JX83">
        <v>0</v>
      </c>
      <c r="JY83">
        <v>0</v>
      </c>
      <c r="JZ83" s="3">
        <v>1</v>
      </c>
      <c r="KA83">
        <v>0</v>
      </c>
      <c r="KB83" s="3">
        <v>43</v>
      </c>
      <c r="KC83">
        <v>0</v>
      </c>
      <c r="KD83" s="3">
        <v>25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 s="3">
        <v>1</v>
      </c>
      <c r="KP83" s="3">
        <v>113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0</v>
      </c>
      <c r="SW83">
        <v>0</v>
      </c>
      <c r="SX83">
        <v>0</v>
      </c>
      <c r="SY83">
        <v>0</v>
      </c>
      <c r="SZ83">
        <v>0</v>
      </c>
      <c r="TA83">
        <v>0</v>
      </c>
      <c r="TB83">
        <v>0</v>
      </c>
      <c r="TC83">
        <v>0</v>
      </c>
      <c r="TD83">
        <v>0</v>
      </c>
      <c r="TE83">
        <v>0</v>
      </c>
      <c r="TF83">
        <v>0</v>
      </c>
      <c r="TG83">
        <v>0</v>
      </c>
      <c r="TH83">
        <v>0</v>
      </c>
      <c r="TI83">
        <v>0</v>
      </c>
      <c r="TJ83">
        <v>0</v>
      </c>
      <c r="TK83">
        <v>0</v>
      </c>
      <c r="TL83">
        <v>0</v>
      </c>
      <c r="TM83">
        <v>0</v>
      </c>
      <c r="TN83">
        <v>0</v>
      </c>
      <c r="TO83">
        <v>0</v>
      </c>
      <c r="TP83">
        <v>0</v>
      </c>
      <c r="TQ83">
        <v>0</v>
      </c>
      <c r="TR83">
        <v>0</v>
      </c>
      <c r="TS83">
        <v>0</v>
      </c>
      <c r="TT83">
        <v>0</v>
      </c>
      <c r="TU83">
        <v>0</v>
      </c>
      <c r="TV83">
        <v>0</v>
      </c>
      <c r="TW83">
        <v>0</v>
      </c>
      <c r="TX83">
        <v>0</v>
      </c>
      <c r="TY83">
        <v>0</v>
      </c>
      <c r="TZ83">
        <v>0</v>
      </c>
      <c r="UA83">
        <v>0</v>
      </c>
      <c r="UB83">
        <v>0</v>
      </c>
      <c r="UC83">
        <v>0</v>
      </c>
      <c r="UD83">
        <v>0</v>
      </c>
      <c r="UE83">
        <v>0</v>
      </c>
      <c r="UF83">
        <v>0</v>
      </c>
      <c r="UG83">
        <v>0</v>
      </c>
      <c r="UH83">
        <v>0</v>
      </c>
      <c r="UI83">
        <v>0</v>
      </c>
      <c r="UJ83">
        <v>0</v>
      </c>
      <c r="UK83">
        <v>0</v>
      </c>
      <c r="UL83">
        <v>0</v>
      </c>
      <c r="UM83">
        <v>0</v>
      </c>
      <c r="UN83">
        <v>0</v>
      </c>
      <c r="UO83">
        <v>0</v>
      </c>
      <c r="UP83">
        <v>0</v>
      </c>
      <c r="UQ83">
        <v>0</v>
      </c>
      <c r="UR83">
        <v>0</v>
      </c>
      <c r="US83">
        <v>0</v>
      </c>
      <c r="UT83">
        <v>0</v>
      </c>
      <c r="UU83">
        <v>0</v>
      </c>
      <c r="UV83">
        <v>0</v>
      </c>
      <c r="UW83">
        <v>0</v>
      </c>
      <c r="UX83">
        <v>0</v>
      </c>
      <c r="UY83">
        <v>0</v>
      </c>
      <c r="UZ83">
        <v>0</v>
      </c>
      <c r="VA83">
        <v>0</v>
      </c>
      <c r="VB83">
        <v>0</v>
      </c>
      <c r="VC83">
        <v>0</v>
      </c>
      <c r="VD83">
        <v>0</v>
      </c>
      <c r="VE83">
        <v>0</v>
      </c>
      <c r="VF83">
        <v>0</v>
      </c>
      <c r="VG83">
        <v>0</v>
      </c>
      <c r="VH83">
        <v>0</v>
      </c>
      <c r="VI83">
        <v>0</v>
      </c>
      <c r="VJ83">
        <v>0</v>
      </c>
      <c r="VK83">
        <v>0</v>
      </c>
      <c r="VL83">
        <v>0</v>
      </c>
      <c r="VM83">
        <v>0</v>
      </c>
      <c r="VN83">
        <v>0</v>
      </c>
      <c r="VO83">
        <v>0</v>
      </c>
      <c r="VP83">
        <v>0</v>
      </c>
      <c r="VQ83">
        <v>0</v>
      </c>
      <c r="VR83">
        <v>0</v>
      </c>
      <c r="VS83">
        <v>0</v>
      </c>
      <c r="VT83">
        <v>0</v>
      </c>
      <c r="VU83">
        <v>0</v>
      </c>
      <c r="VV83">
        <v>0</v>
      </c>
      <c r="VW83">
        <v>0</v>
      </c>
      <c r="VX83">
        <v>0</v>
      </c>
      <c r="VY83">
        <v>0</v>
      </c>
      <c r="VZ83">
        <v>0</v>
      </c>
      <c r="WA83">
        <v>0</v>
      </c>
      <c r="WB83">
        <v>0</v>
      </c>
      <c r="WC83">
        <v>0</v>
      </c>
      <c r="WD83">
        <v>0</v>
      </c>
      <c r="WE83">
        <v>0</v>
      </c>
    </row>
    <row r="84" spans="2:603" x14ac:dyDescent="0.25">
      <c r="B84">
        <v>139</v>
      </c>
      <c r="C84" t="s">
        <v>682</v>
      </c>
      <c r="D84" s="3">
        <v>2</v>
      </c>
      <c r="E84">
        <v>0</v>
      </c>
      <c r="F84">
        <v>0</v>
      </c>
      <c r="G84" s="3">
        <v>1</v>
      </c>
      <c r="H84" s="3">
        <v>1</v>
      </c>
      <c r="I84">
        <v>0</v>
      </c>
      <c r="J84" s="3">
        <v>3</v>
      </c>
      <c r="K84" s="3">
        <v>11</v>
      </c>
      <c r="L84" s="3">
        <v>2</v>
      </c>
      <c r="M84">
        <v>0</v>
      </c>
      <c r="N84" s="3">
        <v>10</v>
      </c>
      <c r="O84" s="3">
        <v>1</v>
      </c>
      <c r="P84">
        <v>0</v>
      </c>
      <c r="Q84" s="3">
        <v>1</v>
      </c>
      <c r="R84" s="3">
        <v>17</v>
      </c>
      <c r="S84">
        <v>0</v>
      </c>
      <c r="T84" s="3">
        <v>1</v>
      </c>
      <c r="U84" s="3">
        <v>1</v>
      </c>
      <c r="V84" s="3">
        <v>4</v>
      </c>
      <c r="W84" s="3">
        <v>1</v>
      </c>
      <c r="X84" s="3">
        <v>30</v>
      </c>
      <c r="Y84" s="3">
        <v>1</v>
      </c>
      <c r="Z84">
        <v>0</v>
      </c>
      <c r="AA84">
        <v>0</v>
      </c>
      <c r="AB84" s="3">
        <v>1</v>
      </c>
      <c r="AC84" s="3">
        <v>16</v>
      </c>
      <c r="AD84" s="3">
        <v>1</v>
      </c>
      <c r="AE84" s="3">
        <v>3</v>
      </c>
      <c r="AF84">
        <v>0</v>
      </c>
      <c r="AG84" s="3">
        <v>37</v>
      </c>
      <c r="AH84">
        <v>0</v>
      </c>
      <c r="AI84" s="3">
        <v>2</v>
      </c>
      <c r="AJ84" s="3">
        <v>1</v>
      </c>
      <c r="AK84">
        <v>0</v>
      </c>
      <c r="AL84">
        <v>0</v>
      </c>
      <c r="AM84" s="3">
        <v>49</v>
      </c>
      <c r="AN84">
        <v>0</v>
      </c>
      <c r="AO84" s="3">
        <v>3</v>
      </c>
      <c r="AP84" s="3">
        <v>1</v>
      </c>
      <c r="AQ84" s="3">
        <v>20</v>
      </c>
      <c r="AR84" s="3">
        <v>1</v>
      </c>
      <c r="AS84" s="3">
        <v>29</v>
      </c>
      <c r="AT84" s="3">
        <v>2</v>
      </c>
      <c r="AU84" s="3">
        <v>1</v>
      </c>
      <c r="AV84" s="3">
        <v>1</v>
      </c>
      <c r="AW84" s="3">
        <v>1</v>
      </c>
      <c r="AX84">
        <v>0</v>
      </c>
      <c r="AY84" s="3">
        <v>1</v>
      </c>
      <c r="AZ84" s="3">
        <v>3</v>
      </c>
      <c r="BA84" s="3">
        <v>3</v>
      </c>
      <c r="BB84" s="3">
        <v>31</v>
      </c>
      <c r="BC84">
        <v>0</v>
      </c>
      <c r="BD84" s="3">
        <v>5</v>
      </c>
      <c r="BE84">
        <v>0</v>
      </c>
      <c r="BF84">
        <v>0</v>
      </c>
      <c r="BG84" s="3">
        <v>1</v>
      </c>
      <c r="BH84">
        <v>0</v>
      </c>
      <c r="BI84" s="3">
        <v>6</v>
      </c>
      <c r="BJ84" s="3">
        <v>1</v>
      </c>
      <c r="BK84" s="3">
        <v>1</v>
      </c>
      <c r="BL84" s="3">
        <v>1</v>
      </c>
      <c r="BM84" s="3">
        <v>19</v>
      </c>
      <c r="BN84" s="3">
        <v>2</v>
      </c>
      <c r="BO84" s="3">
        <v>6</v>
      </c>
      <c r="BP84" s="3">
        <v>7</v>
      </c>
      <c r="BQ84" s="3">
        <v>6</v>
      </c>
      <c r="BR84" s="3">
        <v>3</v>
      </c>
      <c r="BS84" s="3">
        <v>10</v>
      </c>
      <c r="BT84" s="3">
        <v>18</v>
      </c>
      <c r="BU84" s="3">
        <v>19</v>
      </c>
      <c r="BV84" s="3">
        <v>57</v>
      </c>
      <c r="BW84" s="3">
        <v>3</v>
      </c>
      <c r="BX84">
        <v>0</v>
      </c>
      <c r="BY84" s="3">
        <v>1</v>
      </c>
      <c r="BZ84" s="3">
        <v>1</v>
      </c>
      <c r="CA84" s="3">
        <v>3</v>
      </c>
      <c r="CB84" s="3">
        <v>45</v>
      </c>
      <c r="CC84" s="3">
        <v>6</v>
      </c>
      <c r="CD84" s="3">
        <v>2</v>
      </c>
      <c r="CE84">
        <v>0</v>
      </c>
      <c r="CF84" s="3">
        <v>4</v>
      </c>
      <c r="CG84">
        <v>0</v>
      </c>
      <c r="CH84" s="3">
        <v>3</v>
      </c>
      <c r="CI84" s="3">
        <v>2</v>
      </c>
      <c r="CJ84" s="3">
        <v>9</v>
      </c>
      <c r="CK84" s="3">
        <v>3</v>
      </c>
      <c r="CL84" s="3">
        <v>2</v>
      </c>
      <c r="CM84" s="3">
        <v>1</v>
      </c>
      <c r="CN84" s="3">
        <v>1</v>
      </c>
      <c r="CO84" s="3">
        <v>7</v>
      </c>
      <c r="CP84" s="3">
        <v>1</v>
      </c>
      <c r="CQ84" s="3">
        <v>7</v>
      </c>
      <c r="CR84" s="3">
        <v>4</v>
      </c>
      <c r="CS84" s="3">
        <v>1</v>
      </c>
      <c r="CT84">
        <v>0</v>
      </c>
      <c r="CU84" s="3">
        <v>2</v>
      </c>
      <c r="CV84" s="3">
        <v>30</v>
      </c>
      <c r="CW84">
        <v>0</v>
      </c>
      <c r="CX84" s="3">
        <v>64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 s="3">
        <v>2</v>
      </c>
      <c r="DG84" s="3">
        <v>6</v>
      </c>
      <c r="DH84" s="3">
        <v>1</v>
      </c>
      <c r="DI84">
        <v>0</v>
      </c>
      <c r="DJ84" s="3">
        <v>6</v>
      </c>
      <c r="DK84">
        <v>0</v>
      </c>
      <c r="DL84">
        <v>0</v>
      </c>
      <c r="DM84">
        <v>0</v>
      </c>
      <c r="DN84" s="3">
        <v>10</v>
      </c>
      <c r="DO84">
        <v>0</v>
      </c>
      <c r="DP84">
        <v>0</v>
      </c>
      <c r="DQ84">
        <v>0</v>
      </c>
      <c r="DR84">
        <v>0</v>
      </c>
      <c r="DS84">
        <v>0</v>
      </c>
      <c r="DT84" s="3">
        <v>25</v>
      </c>
      <c r="DU84">
        <v>0</v>
      </c>
      <c r="DV84">
        <v>0</v>
      </c>
      <c r="DW84">
        <v>0</v>
      </c>
      <c r="DX84">
        <v>0</v>
      </c>
      <c r="DY84" s="3">
        <v>13</v>
      </c>
      <c r="DZ84">
        <v>0</v>
      </c>
      <c r="EA84" s="3">
        <v>2</v>
      </c>
      <c r="EB84">
        <v>0</v>
      </c>
      <c r="EC84" s="3">
        <v>26</v>
      </c>
      <c r="ED84">
        <v>0</v>
      </c>
      <c r="EE84" s="3">
        <v>1</v>
      </c>
      <c r="EF84">
        <v>0</v>
      </c>
      <c r="EG84">
        <v>0</v>
      </c>
      <c r="EH84">
        <v>0</v>
      </c>
      <c r="EI84" s="3">
        <v>43</v>
      </c>
      <c r="EJ84">
        <v>0</v>
      </c>
      <c r="EK84" s="3">
        <v>2</v>
      </c>
      <c r="EL84">
        <v>0</v>
      </c>
      <c r="EM84" s="3">
        <v>11</v>
      </c>
      <c r="EN84">
        <v>0</v>
      </c>
      <c r="EO84" s="3">
        <v>22</v>
      </c>
      <c r="EP84" s="3">
        <v>2</v>
      </c>
      <c r="EQ84">
        <v>0</v>
      </c>
      <c r="ER84">
        <v>0</v>
      </c>
      <c r="ES84">
        <v>0</v>
      </c>
      <c r="ET84">
        <v>0</v>
      </c>
      <c r="EU84">
        <v>0</v>
      </c>
      <c r="EV84" s="3">
        <v>2</v>
      </c>
      <c r="EW84" s="3">
        <v>1</v>
      </c>
      <c r="EX84" s="3">
        <v>25</v>
      </c>
      <c r="EY84">
        <v>0</v>
      </c>
      <c r="EZ84" s="3">
        <v>1</v>
      </c>
      <c r="FA84">
        <v>0</v>
      </c>
      <c r="FB84">
        <v>0</v>
      </c>
      <c r="FC84">
        <v>0</v>
      </c>
      <c r="FD84">
        <v>0</v>
      </c>
      <c r="FE84" s="3">
        <v>5</v>
      </c>
      <c r="FF84">
        <v>0</v>
      </c>
      <c r="FG84">
        <v>0</v>
      </c>
      <c r="FH84">
        <v>0</v>
      </c>
      <c r="FI84" s="3">
        <v>15</v>
      </c>
      <c r="FJ84" s="3">
        <v>1</v>
      </c>
      <c r="FK84">
        <v>0</v>
      </c>
      <c r="FL84">
        <v>0</v>
      </c>
      <c r="FM84">
        <v>0</v>
      </c>
      <c r="FN84" s="3">
        <v>1</v>
      </c>
      <c r="FO84" s="3">
        <v>7</v>
      </c>
      <c r="FP84" s="3">
        <v>14</v>
      </c>
      <c r="FQ84" s="3">
        <v>15</v>
      </c>
      <c r="FR84" s="3">
        <v>50</v>
      </c>
      <c r="FS84" s="3">
        <v>2</v>
      </c>
      <c r="FT84">
        <v>0</v>
      </c>
      <c r="FU84">
        <v>0</v>
      </c>
      <c r="FV84">
        <v>0</v>
      </c>
      <c r="FW84" s="3">
        <v>2</v>
      </c>
      <c r="FX84" s="3">
        <v>44</v>
      </c>
      <c r="FY84" s="3">
        <v>5</v>
      </c>
      <c r="FZ84" s="3">
        <v>2</v>
      </c>
      <c r="GA84">
        <v>0</v>
      </c>
      <c r="GB84" s="3">
        <v>1</v>
      </c>
      <c r="GC84">
        <v>0</v>
      </c>
      <c r="GD84" s="3">
        <v>2</v>
      </c>
      <c r="GE84" s="3">
        <v>1</v>
      </c>
      <c r="GF84" s="3">
        <v>5</v>
      </c>
      <c r="GG84" s="3">
        <v>1</v>
      </c>
      <c r="GH84" s="3">
        <v>1</v>
      </c>
      <c r="GI84">
        <v>0</v>
      </c>
      <c r="GJ84">
        <v>0</v>
      </c>
      <c r="GK84" s="3">
        <v>6</v>
      </c>
      <c r="GL84">
        <v>0</v>
      </c>
      <c r="GM84" s="3">
        <v>4</v>
      </c>
      <c r="GN84">
        <v>0</v>
      </c>
      <c r="GO84">
        <v>0</v>
      </c>
      <c r="GP84">
        <v>0</v>
      </c>
      <c r="GQ84" s="3">
        <v>1</v>
      </c>
      <c r="GR84" s="3">
        <v>25</v>
      </c>
      <c r="GS84">
        <v>0</v>
      </c>
      <c r="GT84" s="3">
        <v>52</v>
      </c>
      <c r="GU84">
        <v>0</v>
      </c>
      <c r="GV84" s="3">
        <v>2</v>
      </c>
      <c r="GW84">
        <v>0</v>
      </c>
      <c r="GX84">
        <v>0</v>
      </c>
      <c r="GY84" s="3">
        <v>3</v>
      </c>
      <c r="GZ84">
        <v>0</v>
      </c>
      <c r="HA84">
        <v>0</v>
      </c>
      <c r="HB84" s="3">
        <v>7</v>
      </c>
      <c r="HC84" s="3">
        <v>5</v>
      </c>
      <c r="HD84" s="3">
        <v>4</v>
      </c>
      <c r="HE84">
        <v>0</v>
      </c>
      <c r="HF84" s="3">
        <v>8</v>
      </c>
      <c r="HG84" s="3">
        <v>3</v>
      </c>
      <c r="HH84">
        <v>0</v>
      </c>
      <c r="HI84">
        <v>0</v>
      </c>
      <c r="HJ84" s="3">
        <v>11</v>
      </c>
      <c r="HK84">
        <v>0</v>
      </c>
      <c r="HL84">
        <v>0</v>
      </c>
      <c r="HM84">
        <v>0</v>
      </c>
      <c r="HN84" s="3">
        <v>4</v>
      </c>
      <c r="HO84" s="3">
        <v>3</v>
      </c>
      <c r="HP84" s="3">
        <v>29</v>
      </c>
      <c r="HQ84" s="3">
        <v>2</v>
      </c>
      <c r="HR84">
        <v>0</v>
      </c>
      <c r="HS84">
        <v>0</v>
      </c>
      <c r="HT84">
        <v>0</v>
      </c>
      <c r="HU84" s="3">
        <v>18</v>
      </c>
      <c r="HV84" s="3">
        <v>4</v>
      </c>
      <c r="HW84" s="3">
        <v>7</v>
      </c>
      <c r="HX84">
        <v>0</v>
      </c>
      <c r="HY84" s="3">
        <v>30</v>
      </c>
      <c r="HZ84">
        <v>0</v>
      </c>
      <c r="IA84" s="3">
        <v>3</v>
      </c>
      <c r="IB84" s="3">
        <v>3</v>
      </c>
      <c r="IC84">
        <v>0</v>
      </c>
      <c r="ID84">
        <v>0</v>
      </c>
      <c r="IE84" s="3">
        <v>39</v>
      </c>
      <c r="IF84">
        <v>0</v>
      </c>
      <c r="IG84" s="3">
        <v>7</v>
      </c>
      <c r="IH84">
        <v>0</v>
      </c>
      <c r="II84" s="3">
        <v>12</v>
      </c>
      <c r="IJ84" s="3">
        <v>3</v>
      </c>
      <c r="IK84" s="3">
        <v>25</v>
      </c>
      <c r="IL84" s="3">
        <v>4</v>
      </c>
      <c r="IM84">
        <v>0</v>
      </c>
      <c r="IN84" s="3">
        <v>1</v>
      </c>
      <c r="IO84">
        <v>0</v>
      </c>
      <c r="IP84">
        <v>0</v>
      </c>
      <c r="IQ84" s="3">
        <v>3</v>
      </c>
      <c r="IR84" s="3">
        <v>5</v>
      </c>
      <c r="IS84" s="3">
        <v>5</v>
      </c>
      <c r="IT84" s="3">
        <v>29</v>
      </c>
      <c r="IU84" s="3">
        <v>3</v>
      </c>
      <c r="IV84" s="3">
        <v>5</v>
      </c>
      <c r="IW84">
        <v>0</v>
      </c>
      <c r="IX84">
        <v>0</v>
      </c>
      <c r="IY84" s="3">
        <v>3</v>
      </c>
      <c r="IZ84">
        <v>0</v>
      </c>
      <c r="JA84" s="3">
        <v>6</v>
      </c>
      <c r="JB84" s="3">
        <v>2</v>
      </c>
      <c r="JC84">
        <v>0</v>
      </c>
      <c r="JD84" s="3">
        <v>3</v>
      </c>
      <c r="JE84" s="3">
        <v>18</v>
      </c>
      <c r="JF84" s="3">
        <v>2</v>
      </c>
      <c r="JG84" s="3">
        <v>5</v>
      </c>
      <c r="JH84" s="3">
        <v>4</v>
      </c>
      <c r="JI84" s="3">
        <v>5</v>
      </c>
      <c r="JJ84" s="3">
        <v>7</v>
      </c>
      <c r="JK84" s="3">
        <v>11</v>
      </c>
      <c r="JL84" s="3">
        <v>17</v>
      </c>
      <c r="JM84" s="3">
        <v>18</v>
      </c>
      <c r="JN84" s="3">
        <v>49</v>
      </c>
      <c r="JO84" s="3">
        <v>7</v>
      </c>
      <c r="JP84">
        <v>0</v>
      </c>
      <c r="JQ84" s="3">
        <v>3</v>
      </c>
      <c r="JR84">
        <v>0</v>
      </c>
      <c r="JS84" s="3">
        <v>6</v>
      </c>
      <c r="JT84" s="3">
        <v>45</v>
      </c>
      <c r="JU84" s="3">
        <v>6</v>
      </c>
      <c r="JV84" s="3">
        <v>4</v>
      </c>
      <c r="JW84">
        <v>0</v>
      </c>
      <c r="JX84" s="3">
        <v>6</v>
      </c>
      <c r="JY84" s="3">
        <v>3</v>
      </c>
      <c r="JZ84" s="3">
        <v>7</v>
      </c>
      <c r="KA84" s="3">
        <v>2</v>
      </c>
      <c r="KB84" s="3">
        <v>7</v>
      </c>
      <c r="KC84" s="3">
        <v>3</v>
      </c>
      <c r="KD84" s="3">
        <v>4</v>
      </c>
      <c r="KE84">
        <v>0</v>
      </c>
      <c r="KF84">
        <v>0</v>
      </c>
      <c r="KG84" s="3">
        <v>6</v>
      </c>
      <c r="KH84">
        <v>0</v>
      </c>
      <c r="KI84" s="3">
        <v>4</v>
      </c>
      <c r="KJ84" s="3">
        <v>4</v>
      </c>
      <c r="KK84">
        <v>0</v>
      </c>
      <c r="KL84">
        <v>0</v>
      </c>
      <c r="KM84" s="3">
        <v>4</v>
      </c>
      <c r="KN84" s="3">
        <v>19</v>
      </c>
      <c r="KO84">
        <v>0</v>
      </c>
      <c r="KP84" s="3">
        <v>51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  <c r="SJ84">
        <v>0</v>
      </c>
      <c r="SK84">
        <v>0</v>
      </c>
      <c r="SL84">
        <v>0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0</v>
      </c>
      <c r="SS84">
        <v>0</v>
      </c>
      <c r="ST84">
        <v>0</v>
      </c>
      <c r="SU84">
        <v>0</v>
      </c>
      <c r="SV84">
        <v>0</v>
      </c>
      <c r="SW84">
        <v>0</v>
      </c>
      <c r="SX84">
        <v>0</v>
      </c>
      <c r="SY84">
        <v>0</v>
      </c>
      <c r="SZ84">
        <v>0</v>
      </c>
      <c r="TA84">
        <v>0</v>
      </c>
      <c r="TB84">
        <v>0</v>
      </c>
      <c r="TC84">
        <v>0</v>
      </c>
      <c r="TD84">
        <v>0</v>
      </c>
      <c r="TE84">
        <v>0</v>
      </c>
      <c r="TF84">
        <v>0</v>
      </c>
      <c r="TG84">
        <v>0</v>
      </c>
      <c r="TH84">
        <v>0</v>
      </c>
      <c r="TI84">
        <v>0</v>
      </c>
      <c r="TJ84">
        <v>0</v>
      </c>
      <c r="TK84">
        <v>0</v>
      </c>
      <c r="TL84">
        <v>0</v>
      </c>
      <c r="TM84">
        <v>0</v>
      </c>
      <c r="TN84">
        <v>0</v>
      </c>
      <c r="TO84">
        <v>0</v>
      </c>
      <c r="TP84">
        <v>0</v>
      </c>
      <c r="TQ84">
        <v>0</v>
      </c>
      <c r="TR84">
        <v>0</v>
      </c>
      <c r="TS84">
        <v>0</v>
      </c>
      <c r="TT84">
        <v>0</v>
      </c>
      <c r="TU84">
        <v>0</v>
      </c>
      <c r="TV84">
        <v>0</v>
      </c>
      <c r="TW84">
        <v>0</v>
      </c>
      <c r="TX84">
        <v>0</v>
      </c>
      <c r="TY84">
        <v>0</v>
      </c>
      <c r="TZ84">
        <v>0</v>
      </c>
      <c r="UA84">
        <v>0</v>
      </c>
      <c r="UB84">
        <v>0</v>
      </c>
      <c r="UC84">
        <v>0</v>
      </c>
      <c r="UD84">
        <v>0</v>
      </c>
      <c r="UE84">
        <v>0</v>
      </c>
      <c r="UF84">
        <v>0</v>
      </c>
      <c r="UG84">
        <v>0</v>
      </c>
      <c r="UH84">
        <v>0</v>
      </c>
      <c r="UI84">
        <v>0</v>
      </c>
      <c r="UJ84">
        <v>0</v>
      </c>
      <c r="UK84">
        <v>0</v>
      </c>
      <c r="UL84">
        <v>0</v>
      </c>
      <c r="UM84">
        <v>0</v>
      </c>
      <c r="UN84">
        <v>0</v>
      </c>
      <c r="UO84">
        <v>0</v>
      </c>
      <c r="UP84">
        <v>0</v>
      </c>
      <c r="UQ84">
        <v>0</v>
      </c>
      <c r="UR84">
        <v>0</v>
      </c>
      <c r="US84">
        <v>0</v>
      </c>
      <c r="UT84">
        <v>0</v>
      </c>
      <c r="UU84">
        <v>0</v>
      </c>
      <c r="UV84">
        <v>0</v>
      </c>
      <c r="UW84">
        <v>0</v>
      </c>
      <c r="UX84">
        <v>0</v>
      </c>
      <c r="UY84">
        <v>0</v>
      </c>
      <c r="UZ84">
        <v>0</v>
      </c>
      <c r="VA84">
        <v>0</v>
      </c>
      <c r="VB84">
        <v>0</v>
      </c>
      <c r="VC84">
        <v>0</v>
      </c>
      <c r="VD84">
        <v>0</v>
      </c>
      <c r="VE84">
        <v>0</v>
      </c>
      <c r="VF84">
        <v>0</v>
      </c>
      <c r="VG84">
        <v>0</v>
      </c>
      <c r="VH84">
        <v>0</v>
      </c>
      <c r="VI84">
        <v>0</v>
      </c>
      <c r="VJ84">
        <v>0</v>
      </c>
      <c r="VK84">
        <v>0</v>
      </c>
      <c r="VL84">
        <v>0</v>
      </c>
      <c r="VM84">
        <v>0</v>
      </c>
      <c r="VN84">
        <v>0</v>
      </c>
      <c r="VO84">
        <v>0</v>
      </c>
      <c r="VP84">
        <v>0</v>
      </c>
      <c r="VQ84">
        <v>0</v>
      </c>
      <c r="VR84">
        <v>0</v>
      </c>
      <c r="VS84">
        <v>0</v>
      </c>
      <c r="VT84">
        <v>0</v>
      </c>
      <c r="VU84">
        <v>0</v>
      </c>
      <c r="VV84">
        <v>0</v>
      </c>
      <c r="VW84">
        <v>0</v>
      </c>
      <c r="VX84">
        <v>0</v>
      </c>
      <c r="VY84">
        <v>0</v>
      </c>
      <c r="VZ84">
        <v>0</v>
      </c>
      <c r="WA84">
        <v>0</v>
      </c>
      <c r="WB84">
        <v>0</v>
      </c>
      <c r="WC84">
        <v>0</v>
      </c>
      <c r="WD84">
        <v>0</v>
      </c>
      <c r="WE84">
        <v>0</v>
      </c>
    </row>
    <row r="85" spans="2:603" x14ac:dyDescent="0.25">
      <c r="B85">
        <v>67827</v>
      </c>
      <c r="C85" t="s">
        <v>683</v>
      </c>
      <c r="D85">
        <v>0</v>
      </c>
      <c r="E85" s="3">
        <v>14</v>
      </c>
      <c r="F85">
        <v>0</v>
      </c>
      <c r="G85">
        <v>0</v>
      </c>
      <c r="H85">
        <v>0</v>
      </c>
      <c r="I85" s="3">
        <v>8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 s="3">
        <v>11</v>
      </c>
      <c r="Q85" s="3">
        <v>7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 s="3">
        <v>10</v>
      </c>
      <c r="Z85">
        <v>0</v>
      </c>
      <c r="AA85">
        <v>0</v>
      </c>
      <c r="AB85">
        <v>0</v>
      </c>
      <c r="AC85" s="3">
        <v>14</v>
      </c>
      <c r="AD85" s="3">
        <v>11</v>
      </c>
      <c r="AE85" s="3">
        <v>11</v>
      </c>
      <c r="AF85">
        <v>0</v>
      </c>
      <c r="AG85" s="3">
        <v>8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 s="3">
        <v>13</v>
      </c>
      <c r="AO85">
        <v>0</v>
      </c>
      <c r="AP85" s="3">
        <v>21</v>
      </c>
      <c r="AQ85" s="3">
        <v>7</v>
      </c>
      <c r="AR85">
        <v>0</v>
      </c>
      <c r="AS85">
        <v>0</v>
      </c>
      <c r="AT85">
        <v>0</v>
      </c>
      <c r="AU85">
        <v>0</v>
      </c>
      <c r="AV85" s="3">
        <v>11</v>
      </c>
      <c r="AW85" s="3">
        <v>9</v>
      </c>
      <c r="AX85">
        <v>0</v>
      </c>
      <c r="AY85">
        <v>0</v>
      </c>
      <c r="AZ85">
        <v>0</v>
      </c>
      <c r="BA85" s="3">
        <v>9</v>
      </c>
      <c r="BB85">
        <v>0</v>
      </c>
      <c r="BC85" s="3">
        <v>10</v>
      </c>
      <c r="BD85" s="3">
        <v>7</v>
      </c>
      <c r="BE85">
        <v>0</v>
      </c>
      <c r="BF85">
        <v>0</v>
      </c>
      <c r="BG85">
        <v>0</v>
      </c>
      <c r="BH85" s="3">
        <v>7</v>
      </c>
      <c r="BI85">
        <v>0</v>
      </c>
      <c r="BJ85" s="3">
        <v>10</v>
      </c>
      <c r="BK85">
        <v>0</v>
      </c>
      <c r="BL85" s="3">
        <v>6</v>
      </c>
      <c r="BM85" s="3">
        <v>7</v>
      </c>
      <c r="BN85">
        <v>0</v>
      </c>
      <c r="BO85">
        <v>0</v>
      </c>
      <c r="BP85">
        <v>0</v>
      </c>
      <c r="BQ85" s="3">
        <v>6</v>
      </c>
      <c r="BR85">
        <v>0</v>
      </c>
      <c r="BS85">
        <v>0</v>
      </c>
      <c r="BT85" s="3">
        <v>9</v>
      </c>
      <c r="BU85" s="3">
        <v>8</v>
      </c>
      <c r="BV85">
        <v>0</v>
      </c>
      <c r="BW85">
        <v>0</v>
      </c>
      <c r="BX85">
        <v>0</v>
      </c>
      <c r="BY85">
        <v>0</v>
      </c>
      <c r="BZ85" s="3">
        <v>12</v>
      </c>
      <c r="CA85" s="3">
        <v>6</v>
      </c>
      <c r="CB85">
        <v>0</v>
      </c>
      <c r="CC85" s="3">
        <v>7</v>
      </c>
      <c r="CD85">
        <v>0</v>
      </c>
      <c r="CE85" s="3">
        <v>12</v>
      </c>
      <c r="CF85" s="3">
        <v>6</v>
      </c>
      <c r="CG85">
        <v>0</v>
      </c>
      <c r="CH85">
        <v>0</v>
      </c>
      <c r="CI85">
        <v>0</v>
      </c>
      <c r="CJ85">
        <v>0</v>
      </c>
      <c r="CK85">
        <v>0</v>
      </c>
      <c r="CL85" s="3">
        <v>12</v>
      </c>
      <c r="CM85" s="3">
        <v>8</v>
      </c>
      <c r="CN85">
        <v>0</v>
      </c>
      <c r="CO85">
        <v>0</v>
      </c>
      <c r="CP85">
        <v>0</v>
      </c>
      <c r="CQ85" s="3">
        <v>10</v>
      </c>
      <c r="CR85" s="3">
        <v>7</v>
      </c>
      <c r="CS85" s="3">
        <v>7</v>
      </c>
      <c r="CT85" s="3">
        <v>14</v>
      </c>
      <c r="CU85">
        <v>0</v>
      </c>
      <c r="CV85">
        <v>0</v>
      </c>
      <c r="CW85" s="3">
        <v>14</v>
      </c>
      <c r="CX85">
        <v>0</v>
      </c>
      <c r="CY85" s="3">
        <v>16</v>
      </c>
      <c r="CZ85">
        <v>0</v>
      </c>
      <c r="DA85" s="3">
        <v>10</v>
      </c>
      <c r="DB85">
        <v>0</v>
      </c>
      <c r="DC85">
        <v>0</v>
      </c>
      <c r="DD85">
        <v>0</v>
      </c>
      <c r="DE85" s="3">
        <v>5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 s="3">
        <v>8</v>
      </c>
      <c r="DM85" s="3">
        <v>3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 s="3">
        <v>8</v>
      </c>
      <c r="DV85">
        <v>0</v>
      </c>
      <c r="DW85">
        <v>0</v>
      </c>
      <c r="DX85">
        <v>0</v>
      </c>
      <c r="DY85" s="3">
        <v>9</v>
      </c>
      <c r="DZ85" s="3">
        <v>7</v>
      </c>
      <c r="EA85" s="3">
        <v>8</v>
      </c>
      <c r="EB85">
        <v>0</v>
      </c>
      <c r="EC85" s="3">
        <v>5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 s="3">
        <v>10</v>
      </c>
      <c r="EK85">
        <v>0</v>
      </c>
      <c r="EL85" s="3">
        <v>12</v>
      </c>
      <c r="EM85" s="3">
        <v>4</v>
      </c>
      <c r="EN85">
        <v>0</v>
      </c>
      <c r="EO85">
        <v>0</v>
      </c>
      <c r="EP85">
        <v>0</v>
      </c>
      <c r="EQ85">
        <v>0</v>
      </c>
      <c r="ER85" s="3">
        <v>8</v>
      </c>
      <c r="ES85" s="3">
        <v>7</v>
      </c>
      <c r="ET85">
        <v>0</v>
      </c>
      <c r="EU85">
        <v>0</v>
      </c>
      <c r="EV85">
        <v>0</v>
      </c>
      <c r="EW85" s="3">
        <v>12</v>
      </c>
      <c r="EX85">
        <v>0</v>
      </c>
      <c r="EY85" s="3">
        <v>8</v>
      </c>
      <c r="EZ85" s="3">
        <v>6</v>
      </c>
      <c r="FA85">
        <v>0</v>
      </c>
      <c r="FB85">
        <v>0</v>
      </c>
      <c r="FC85">
        <v>0</v>
      </c>
      <c r="FD85" s="3">
        <v>3</v>
      </c>
      <c r="FE85">
        <v>0</v>
      </c>
      <c r="FF85" s="3">
        <v>9</v>
      </c>
      <c r="FG85">
        <v>0</v>
      </c>
      <c r="FH85" s="3">
        <v>3</v>
      </c>
      <c r="FI85" s="3">
        <v>3</v>
      </c>
      <c r="FJ85">
        <v>0</v>
      </c>
      <c r="FK85">
        <v>0</v>
      </c>
      <c r="FL85">
        <v>0</v>
      </c>
      <c r="FM85" s="3">
        <v>4</v>
      </c>
      <c r="FN85">
        <v>0</v>
      </c>
      <c r="FO85">
        <v>0</v>
      </c>
      <c r="FP85" s="3">
        <v>7</v>
      </c>
      <c r="FQ85" s="3">
        <v>4</v>
      </c>
      <c r="FR85">
        <v>0</v>
      </c>
      <c r="FS85">
        <v>0</v>
      </c>
      <c r="FT85">
        <v>0</v>
      </c>
      <c r="FU85">
        <v>0</v>
      </c>
      <c r="FV85" s="3">
        <v>7</v>
      </c>
      <c r="FW85" s="3">
        <v>3</v>
      </c>
      <c r="FX85">
        <v>0</v>
      </c>
      <c r="FY85" s="3">
        <v>7</v>
      </c>
      <c r="FZ85">
        <v>0</v>
      </c>
      <c r="GA85" s="3">
        <v>8</v>
      </c>
      <c r="GB85" s="3">
        <v>7</v>
      </c>
      <c r="GC85">
        <v>0</v>
      </c>
      <c r="GD85">
        <v>0</v>
      </c>
      <c r="GE85">
        <v>0</v>
      </c>
      <c r="GF85">
        <v>0</v>
      </c>
      <c r="GG85">
        <v>0</v>
      </c>
      <c r="GH85" s="3">
        <v>8</v>
      </c>
      <c r="GI85" s="3">
        <v>5</v>
      </c>
      <c r="GJ85">
        <v>0</v>
      </c>
      <c r="GK85">
        <v>0</v>
      </c>
      <c r="GL85">
        <v>0</v>
      </c>
      <c r="GM85" s="3">
        <v>8</v>
      </c>
      <c r="GN85" s="3">
        <v>2</v>
      </c>
      <c r="GO85" s="3">
        <v>3</v>
      </c>
      <c r="GP85" s="3">
        <v>10</v>
      </c>
      <c r="GQ85">
        <v>0</v>
      </c>
      <c r="GR85">
        <v>0</v>
      </c>
      <c r="GS85" s="3">
        <v>9</v>
      </c>
      <c r="GT85">
        <v>0</v>
      </c>
      <c r="GU85" s="3">
        <v>10</v>
      </c>
      <c r="GV85">
        <v>0</v>
      </c>
      <c r="GW85" s="3">
        <v>11</v>
      </c>
      <c r="GX85">
        <v>0</v>
      </c>
      <c r="GY85">
        <v>0</v>
      </c>
      <c r="GZ85">
        <v>0</v>
      </c>
      <c r="HA85" s="3">
        <v>5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 s="3">
        <v>7</v>
      </c>
      <c r="HI85" s="3">
        <v>6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 s="3">
        <v>10</v>
      </c>
      <c r="HR85">
        <v>0</v>
      </c>
      <c r="HS85">
        <v>0</v>
      </c>
      <c r="HT85">
        <v>0</v>
      </c>
      <c r="HU85" s="3">
        <v>10</v>
      </c>
      <c r="HV85" s="3">
        <v>8</v>
      </c>
      <c r="HW85" s="3">
        <v>6</v>
      </c>
      <c r="HX85">
        <v>0</v>
      </c>
      <c r="HY85" s="3">
        <v>7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 s="3">
        <v>8</v>
      </c>
      <c r="IG85">
        <v>0</v>
      </c>
      <c r="IH85" s="3">
        <v>9</v>
      </c>
      <c r="II85" s="3">
        <v>6</v>
      </c>
      <c r="IJ85">
        <v>0</v>
      </c>
      <c r="IK85">
        <v>0</v>
      </c>
      <c r="IL85">
        <v>0</v>
      </c>
      <c r="IM85">
        <v>0</v>
      </c>
      <c r="IN85" s="3">
        <v>4</v>
      </c>
      <c r="IO85" s="3">
        <v>5</v>
      </c>
      <c r="IP85">
        <v>0</v>
      </c>
      <c r="IQ85">
        <v>0</v>
      </c>
      <c r="IR85">
        <v>0</v>
      </c>
      <c r="IS85" s="3">
        <v>8</v>
      </c>
      <c r="IT85">
        <v>0</v>
      </c>
      <c r="IU85" s="3">
        <v>8</v>
      </c>
      <c r="IV85" s="3">
        <v>5</v>
      </c>
      <c r="IW85">
        <v>0</v>
      </c>
      <c r="IX85">
        <v>0</v>
      </c>
      <c r="IY85">
        <v>0</v>
      </c>
      <c r="IZ85" s="3">
        <v>7</v>
      </c>
      <c r="JA85">
        <v>0</v>
      </c>
      <c r="JB85" s="3">
        <v>5</v>
      </c>
      <c r="JC85">
        <v>0</v>
      </c>
      <c r="JD85" s="3">
        <v>4</v>
      </c>
      <c r="JE85" s="3">
        <v>5</v>
      </c>
      <c r="JF85">
        <v>0</v>
      </c>
      <c r="JG85">
        <v>0</v>
      </c>
      <c r="JH85">
        <v>0</v>
      </c>
      <c r="JI85" s="3">
        <v>3</v>
      </c>
      <c r="JJ85">
        <v>0</v>
      </c>
      <c r="JK85">
        <v>0</v>
      </c>
      <c r="JL85" s="3">
        <v>7</v>
      </c>
      <c r="JM85" s="3">
        <v>5</v>
      </c>
      <c r="JN85">
        <v>0</v>
      </c>
      <c r="JO85">
        <v>0</v>
      </c>
      <c r="JP85">
        <v>0</v>
      </c>
      <c r="JQ85">
        <v>0</v>
      </c>
      <c r="JR85" s="3">
        <v>9</v>
      </c>
      <c r="JS85" s="3">
        <v>4</v>
      </c>
      <c r="JT85">
        <v>0</v>
      </c>
      <c r="JU85" s="3">
        <v>8</v>
      </c>
      <c r="JV85">
        <v>0</v>
      </c>
      <c r="JW85" s="3">
        <v>11</v>
      </c>
      <c r="JX85" s="3">
        <v>9</v>
      </c>
      <c r="JY85">
        <v>0</v>
      </c>
      <c r="JZ85">
        <v>0</v>
      </c>
      <c r="KA85">
        <v>0</v>
      </c>
      <c r="KB85">
        <v>0</v>
      </c>
      <c r="KC85">
        <v>0</v>
      </c>
      <c r="KD85" s="3">
        <v>9</v>
      </c>
      <c r="KE85" s="3">
        <v>4</v>
      </c>
      <c r="KF85">
        <v>0</v>
      </c>
      <c r="KG85">
        <v>0</v>
      </c>
      <c r="KH85">
        <v>0</v>
      </c>
      <c r="KI85" s="3">
        <v>7</v>
      </c>
      <c r="KJ85" s="3">
        <v>3</v>
      </c>
      <c r="KK85" s="3">
        <v>6</v>
      </c>
      <c r="KL85" s="3">
        <v>10</v>
      </c>
      <c r="KM85">
        <v>0</v>
      </c>
      <c r="KN85">
        <v>0</v>
      </c>
      <c r="KO85" s="3">
        <v>12</v>
      </c>
      <c r="KP85">
        <v>0</v>
      </c>
      <c r="KQ85" s="3">
        <v>13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0</v>
      </c>
      <c r="SY85">
        <v>0</v>
      </c>
      <c r="SZ85">
        <v>0</v>
      </c>
      <c r="TA85">
        <v>0</v>
      </c>
      <c r="TB85">
        <v>0</v>
      </c>
      <c r="TC85">
        <v>0</v>
      </c>
      <c r="TD85">
        <v>0</v>
      </c>
      <c r="TE85">
        <v>0</v>
      </c>
      <c r="TF85">
        <v>0</v>
      </c>
      <c r="TG85">
        <v>0</v>
      </c>
      <c r="TH85">
        <v>0</v>
      </c>
      <c r="TI85">
        <v>0</v>
      </c>
      <c r="TJ85">
        <v>0</v>
      </c>
      <c r="TK85">
        <v>0</v>
      </c>
      <c r="TL85">
        <v>0</v>
      </c>
      <c r="TM85">
        <v>0</v>
      </c>
      <c r="TN85">
        <v>0</v>
      </c>
      <c r="TO85">
        <v>0</v>
      </c>
      <c r="TP85">
        <v>0</v>
      </c>
      <c r="TQ85">
        <v>0</v>
      </c>
      <c r="TR85">
        <v>0</v>
      </c>
      <c r="TS85">
        <v>0</v>
      </c>
      <c r="TT85">
        <v>0</v>
      </c>
      <c r="TU85">
        <v>0</v>
      </c>
      <c r="TV85">
        <v>0</v>
      </c>
      <c r="TW85">
        <v>0</v>
      </c>
      <c r="TX85">
        <v>0</v>
      </c>
      <c r="TY85">
        <v>0</v>
      </c>
      <c r="TZ85">
        <v>0</v>
      </c>
      <c r="UA85">
        <v>0</v>
      </c>
      <c r="UB85">
        <v>0</v>
      </c>
      <c r="UC85">
        <v>0</v>
      </c>
      <c r="UD85">
        <v>0</v>
      </c>
      <c r="UE85">
        <v>0</v>
      </c>
      <c r="UF85">
        <v>0</v>
      </c>
      <c r="UG85">
        <v>0</v>
      </c>
      <c r="UH85">
        <v>0</v>
      </c>
      <c r="UI85">
        <v>0</v>
      </c>
      <c r="UJ85">
        <v>0</v>
      </c>
      <c r="UK85">
        <v>0</v>
      </c>
      <c r="UL85">
        <v>0</v>
      </c>
      <c r="UM85">
        <v>0</v>
      </c>
      <c r="UN85">
        <v>0</v>
      </c>
      <c r="UO85">
        <v>0</v>
      </c>
      <c r="UP85">
        <v>0</v>
      </c>
      <c r="UQ85">
        <v>0</v>
      </c>
      <c r="UR85">
        <v>0</v>
      </c>
      <c r="US85">
        <v>0</v>
      </c>
      <c r="UT85">
        <v>0</v>
      </c>
      <c r="UU85">
        <v>0</v>
      </c>
      <c r="UV85">
        <v>0</v>
      </c>
      <c r="UW85">
        <v>0</v>
      </c>
      <c r="UX85">
        <v>0</v>
      </c>
      <c r="UY85">
        <v>0</v>
      </c>
      <c r="UZ85">
        <v>0</v>
      </c>
      <c r="VA85">
        <v>0</v>
      </c>
      <c r="VB85">
        <v>0</v>
      </c>
      <c r="VC85">
        <v>0</v>
      </c>
      <c r="VD85">
        <v>0</v>
      </c>
      <c r="VE85">
        <v>0</v>
      </c>
      <c r="VF85">
        <v>0</v>
      </c>
      <c r="VG85">
        <v>0</v>
      </c>
      <c r="VH85">
        <v>0</v>
      </c>
      <c r="VI85">
        <v>0</v>
      </c>
      <c r="VJ85">
        <v>0</v>
      </c>
      <c r="VK85">
        <v>0</v>
      </c>
      <c r="VL85">
        <v>0</v>
      </c>
      <c r="VM85">
        <v>0</v>
      </c>
      <c r="VN85">
        <v>0</v>
      </c>
      <c r="VO85">
        <v>0</v>
      </c>
      <c r="VP85">
        <v>0</v>
      </c>
      <c r="VQ85">
        <v>0</v>
      </c>
      <c r="VR85">
        <v>0</v>
      </c>
      <c r="VS85">
        <v>0</v>
      </c>
      <c r="VT85">
        <v>0</v>
      </c>
      <c r="VU85">
        <v>0</v>
      </c>
      <c r="VV85">
        <v>0</v>
      </c>
      <c r="VW85">
        <v>0</v>
      </c>
      <c r="VX85">
        <v>0</v>
      </c>
      <c r="VY85">
        <v>0</v>
      </c>
      <c r="VZ85">
        <v>0</v>
      </c>
      <c r="WA85">
        <v>0</v>
      </c>
      <c r="WB85">
        <v>0</v>
      </c>
      <c r="WC85">
        <v>0</v>
      </c>
      <c r="WD85">
        <v>0</v>
      </c>
      <c r="WE85">
        <v>0</v>
      </c>
    </row>
    <row r="86" spans="2:603" x14ac:dyDescent="0.25">
      <c r="B86">
        <v>29382</v>
      </c>
      <c r="C86" t="s">
        <v>684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 s="3">
        <v>10</v>
      </c>
      <c r="L86" s="3">
        <v>6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 s="3">
        <v>34</v>
      </c>
      <c r="T86">
        <v>0</v>
      </c>
      <c r="U86" s="3">
        <v>11</v>
      </c>
      <c r="V86">
        <v>0</v>
      </c>
      <c r="W86">
        <v>0</v>
      </c>
      <c r="X86">
        <v>0</v>
      </c>
      <c r="Y86" s="3">
        <v>28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 s="3">
        <v>37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 s="3">
        <v>1</v>
      </c>
      <c r="AX86" s="3">
        <v>1</v>
      </c>
      <c r="AY86">
        <v>0</v>
      </c>
      <c r="AZ86" s="3">
        <v>38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 s="3">
        <v>6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 s="3">
        <v>40</v>
      </c>
      <c r="BU86">
        <v>0</v>
      </c>
      <c r="BV86" s="3">
        <v>13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 s="3">
        <v>6</v>
      </c>
      <c r="CE86" s="3">
        <v>13</v>
      </c>
      <c r="CF86" s="3">
        <v>1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 s="3">
        <v>9</v>
      </c>
      <c r="CT86">
        <v>0</v>
      </c>
      <c r="CU86" s="3">
        <v>13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 s="3">
        <v>9</v>
      </c>
      <c r="DH86" s="3">
        <v>7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 s="3">
        <v>36</v>
      </c>
      <c r="DP86">
        <v>0</v>
      </c>
      <c r="DQ86" s="3">
        <v>9</v>
      </c>
      <c r="DR86" s="3">
        <v>1</v>
      </c>
      <c r="DS86">
        <v>0</v>
      </c>
      <c r="DT86">
        <v>0</v>
      </c>
      <c r="DU86" s="3">
        <v>32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 s="3">
        <v>44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 s="3">
        <v>47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 s="3">
        <v>7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 s="3">
        <v>50</v>
      </c>
      <c r="FQ86">
        <v>0</v>
      </c>
      <c r="FR86" s="3">
        <v>17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 s="3">
        <v>7</v>
      </c>
      <c r="GA86" s="3">
        <v>17</v>
      </c>
      <c r="GB86" s="3">
        <v>1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 s="3">
        <v>9</v>
      </c>
      <c r="GP86">
        <v>0</v>
      </c>
      <c r="GQ86" s="3">
        <v>17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 s="3">
        <v>1</v>
      </c>
      <c r="GZ86">
        <v>0</v>
      </c>
      <c r="HA86">
        <v>0</v>
      </c>
      <c r="HB86">
        <v>0</v>
      </c>
      <c r="HC86" s="3">
        <v>7</v>
      </c>
      <c r="HD86" s="3">
        <v>5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 s="3">
        <v>37</v>
      </c>
      <c r="HL86">
        <v>0</v>
      </c>
      <c r="HM86" s="3">
        <v>7</v>
      </c>
      <c r="HN86" s="3">
        <v>1</v>
      </c>
      <c r="HO86">
        <v>0</v>
      </c>
      <c r="HP86">
        <v>0</v>
      </c>
      <c r="HQ86" s="3">
        <v>28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 s="3">
        <v>40</v>
      </c>
      <c r="IE86">
        <v>0</v>
      </c>
      <c r="IF86">
        <v>0</v>
      </c>
      <c r="IG86">
        <v>0</v>
      </c>
      <c r="IH86" s="3">
        <v>1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 s="3">
        <v>1</v>
      </c>
      <c r="IP86" s="3">
        <v>1</v>
      </c>
      <c r="IQ86">
        <v>0</v>
      </c>
      <c r="IR86" s="3">
        <v>40</v>
      </c>
      <c r="IS86" s="3">
        <v>1</v>
      </c>
      <c r="IT86">
        <v>0</v>
      </c>
      <c r="IU86">
        <v>0</v>
      </c>
      <c r="IV86">
        <v>0</v>
      </c>
      <c r="IW86">
        <v>0</v>
      </c>
      <c r="IX86" s="3">
        <v>1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 s="3">
        <v>5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 s="3">
        <v>36</v>
      </c>
      <c r="JM86">
        <v>0</v>
      </c>
      <c r="JN86" s="3">
        <v>18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 s="3">
        <v>5</v>
      </c>
      <c r="JW86" s="3">
        <v>19</v>
      </c>
      <c r="JX86" s="3">
        <v>1</v>
      </c>
      <c r="JY86">
        <v>0</v>
      </c>
      <c r="JZ86">
        <v>0</v>
      </c>
      <c r="KA86" s="3">
        <v>1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 s="3">
        <v>1</v>
      </c>
      <c r="KK86" s="3">
        <v>7</v>
      </c>
      <c r="KL86">
        <v>0</v>
      </c>
      <c r="KM86" s="3">
        <v>19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0</v>
      </c>
      <c r="SW86">
        <v>0</v>
      </c>
      <c r="SX86">
        <v>0</v>
      </c>
      <c r="SY86">
        <v>0</v>
      </c>
      <c r="SZ86">
        <v>0</v>
      </c>
      <c r="TA86">
        <v>0</v>
      </c>
      <c r="TB86">
        <v>0</v>
      </c>
      <c r="TC86">
        <v>0</v>
      </c>
      <c r="TD86">
        <v>0</v>
      </c>
      <c r="TE86">
        <v>0</v>
      </c>
      <c r="TF86">
        <v>0</v>
      </c>
      <c r="TG86">
        <v>0</v>
      </c>
      <c r="TH86">
        <v>0</v>
      </c>
      <c r="TI86">
        <v>0</v>
      </c>
      <c r="TJ86">
        <v>0</v>
      </c>
      <c r="TK86">
        <v>0</v>
      </c>
      <c r="TL86">
        <v>0</v>
      </c>
      <c r="TM86">
        <v>0</v>
      </c>
      <c r="TN86">
        <v>0</v>
      </c>
      <c r="TO86">
        <v>0</v>
      </c>
      <c r="TP86">
        <v>0</v>
      </c>
      <c r="TQ86">
        <v>0</v>
      </c>
      <c r="TR86">
        <v>0</v>
      </c>
      <c r="TS86">
        <v>0</v>
      </c>
      <c r="TT86">
        <v>0</v>
      </c>
      <c r="TU86">
        <v>0</v>
      </c>
      <c r="TV86">
        <v>0</v>
      </c>
      <c r="TW86">
        <v>0</v>
      </c>
      <c r="TX86">
        <v>0</v>
      </c>
      <c r="TY86">
        <v>0</v>
      </c>
      <c r="TZ86">
        <v>0</v>
      </c>
      <c r="UA86">
        <v>0</v>
      </c>
      <c r="UB86">
        <v>0</v>
      </c>
      <c r="UC86">
        <v>0</v>
      </c>
      <c r="UD86">
        <v>0</v>
      </c>
      <c r="UE86">
        <v>0</v>
      </c>
      <c r="UF86">
        <v>0</v>
      </c>
      <c r="UG86">
        <v>0</v>
      </c>
      <c r="UH86">
        <v>0</v>
      </c>
      <c r="UI86">
        <v>0</v>
      </c>
      <c r="UJ86">
        <v>0</v>
      </c>
      <c r="UK86">
        <v>0</v>
      </c>
      <c r="UL86">
        <v>0</v>
      </c>
      <c r="UM86">
        <v>0</v>
      </c>
      <c r="UN86">
        <v>0</v>
      </c>
      <c r="UO86">
        <v>0</v>
      </c>
      <c r="UP86">
        <v>0</v>
      </c>
      <c r="UQ86">
        <v>0</v>
      </c>
      <c r="UR86">
        <v>0</v>
      </c>
      <c r="US86">
        <v>0</v>
      </c>
      <c r="UT86">
        <v>0</v>
      </c>
      <c r="UU86">
        <v>0</v>
      </c>
      <c r="UV86">
        <v>0</v>
      </c>
      <c r="UW86">
        <v>0</v>
      </c>
      <c r="UX86">
        <v>0</v>
      </c>
      <c r="UY86">
        <v>0</v>
      </c>
      <c r="UZ86">
        <v>0</v>
      </c>
      <c r="VA86">
        <v>0</v>
      </c>
      <c r="VB86">
        <v>0</v>
      </c>
      <c r="VC86">
        <v>0</v>
      </c>
      <c r="VD86">
        <v>0</v>
      </c>
      <c r="VE86">
        <v>0</v>
      </c>
      <c r="VF86">
        <v>0</v>
      </c>
      <c r="VG86">
        <v>0</v>
      </c>
      <c r="VH86">
        <v>0</v>
      </c>
      <c r="VI86">
        <v>0</v>
      </c>
      <c r="VJ86">
        <v>0</v>
      </c>
      <c r="VK86">
        <v>0</v>
      </c>
      <c r="VL86">
        <v>0</v>
      </c>
      <c r="VM86">
        <v>0</v>
      </c>
      <c r="VN86">
        <v>0</v>
      </c>
      <c r="VO86">
        <v>0</v>
      </c>
      <c r="VP86">
        <v>0</v>
      </c>
      <c r="VQ86">
        <v>0</v>
      </c>
      <c r="VR86">
        <v>0</v>
      </c>
      <c r="VS86">
        <v>0</v>
      </c>
      <c r="VT86">
        <v>0</v>
      </c>
      <c r="VU86">
        <v>0</v>
      </c>
      <c r="VV86">
        <v>0</v>
      </c>
      <c r="VW86">
        <v>0</v>
      </c>
      <c r="VX86">
        <v>0</v>
      </c>
      <c r="VY86">
        <v>0</v>
      </c>
      <c r="VZ86">
        <v>0</v>
      </c>
      <c r="WA86">
        <v>0</v>
      </c>
      <c r="WB86">
        <v>0</v>
      </c>
      <c r="WC86">
        <v>0</v>
      </c>
      <c r="WD86">
        <v>0</v>
      </c>
      <c r="WE86">
        <v>0</v>
      </c>
    </row>
    <row r="87" spans="2:603" x14ac:dyDescent="0.25">
      <c r="B87">
        <v>28090</v>
      </c>
      <c r="C87" t="s">
        <v>685</v>
      </c>
      <c r="D87" s="3">
        <v>2</v>
      </c>
      <c r="E87">
        <v>0</v>
      </c>
      <c r="F87" s="3">
        <v>7</v>
      </c>
      <c r="G87">
        <v>0</v>
      </c>
      <c r="H87">
        <v>0</v>
      </c>
      <c r="I87" s="3">
        <v>5</v>
      </c>
      <c r="J87" s="3">
        <v>7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 s="3">
        <v>6</v>
      </c>
      <c r="V87">
        <v>0</v>
      </c>
      <c r="W87">
        <v>0</v>
      </c>
      <c r="X87" s="3">
        <v>6</v>
      </c>
      <c r="Y87">
        <v>0</v>
      </c>
      <c r="Z87" s="3">
        <v>1</v>
      </c>
      <c r="AA87">
        <v>0</v>
      </c>
      <c r="AB87" s="3">
        <v>6</v>
      </c>
      <c r="AC87">
        <v>0</v>
      </c>
      <c r="AD87" s="3">
        <v>5</v>
      </c>
      <c r="AE87">
        <v>0</v>
      </c>
      <c r="AF87" s="3">
        <v>2</v>
      </c>
      <c r="AG87">
        <v>0</v>
      </c>
      <c r="AH87">
        <v>0</v>
      </c>
      <c r="AI87">
        <v>0</v>
      </c>
      <c r="AJ87" s="3">
        <v>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 s="3">
        <v>7</v>
      </c>
      <c r="AT87">
        <v>0</v>
      </c>
      <c r="AU87">
        <v>0</v>
      </c>
      <c r="AV87">
        <v>0</v>
      </c>
      <c r="AW87">
        <v>0</v>
      </c>
      <c r="AX87">
        <v>0</v>
      </c>
      <c r="AY87" s="3">
        <v>4</v>
      </c>
      <c r="AZ87" s="3">
        <v>3</v>
      </c>
      <c r="BA87">
        <v>0</v>
      </c>
      <c r="BB87" s="3">
        <v>8</v>
      </c>
      <c r="BC87">
        <v>0</v>
      </c>
      <c r="BD87">
        <v>0</v>
      </c>
      <c r="BE87">
        <v>0</v>
      </c>
      <c r="BF87" s="3">
        <v>7</v>
      </c>
      <c r="BG87">
        <v>0</v>
      </c>
      <c r="BH87">
        <v>0</v>
      </c>
      <c r="BI87" s="3">
        <v>32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 s="3">
        <v>6</v>
      </c>
      <c r="BT87" s="3">
        <v>7</v>
      </c>
      <c r="BU87">
        <v>0</v>
      </c>
      <c r="BV87" s="3">
        <v>8</v>
      </c>
      <c r="BW87">
        <v>0</v>
      </c>
      <c r="BX87">
        <v>0</v>
      </c>
      <c r="BY87" s="3">
        <v>7</v>
      </c>
      <c r="BZ87">
        <v>0</v>
      </c>
      <c r="CA87">
        <v>0</v>
      </c>
      <c r="CB87">
        <v>0</v>
      </c>
      <c r="CC87">
        <v>0</v>
      </c>
      <c r="CD87">
        <v>0</v>
      </c>
      <c r="CE87" s="3">
        <v>2</v>
      </c>
      <c r="CF87">
        <v>0</v>
      </c>
      <c r="CG87" s="3">
        <v>2</v>
      </c>
      <c r="CH87">
        <v>0</v>
      </c>
      <c r="CI87">
        <v>0</v>
      </c>
      <c r="CJ87">
        <v>0</v>
      </c>
      <c r="CK87" s="3">
        <v>2</v>
      </c>
      <c r="CL87">
        <v>0</v>
      </c>
      <c r="CM87">
        <v>0</v>
      </c>
      <c r="CN87">
        <v>0</v>
      </c>
      <c r="CO87" s="3">
        <v>8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 s="3">
        <v>6</v>
      </c>
      <c r="CW87" s="3">
        <v>4</v>
      </c>
      <c r="CX87">
        <v>0</v>
      </c>
      <c r="CY87">
        <v>0</v>
      </c>
      <c r="CZ87" s="3">
        <v>3</v>
      </c>
      <c r="DA87">
        <v>0</v>
      </c>
      <c r="DB87" s="3">
        <v>7</v>
      </c>
      <c r="DC87">
        <v>0</v>
      </c>
      <c r="DD87">
        <v>0</v>
      </c>
      <c r="DE87" s="3">
        <v>7</v>
      </c>
      <c r="DF87" s="3">
        <v>7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 s="3">
        <v>6</v>
      </c>
      <c r="DR87">
        <v>0</v>
      </c>
      <c r="DS87">
        <v>0</v>
      </c>
      <c r="DT87" s="3">
        <v>8</v>
      </c>
      <c r="DU87">
        <v>0</v>
      </c>
      <c r="DV87" s="3">
        <v>5</v>
      </c>
      <c r="DW87">
        <v>0</v>
      </c>
      <c r="DX87" s="3">
        <v>5</v>
      </c>
      <c r="DY87">
        <v>0</v>
      </c>
      <c r="DZ87" s="3">
        <v>4</v>
      </c>
      <c r="EA87">
        <v>0</v>
      </c>
      <c r="EB87" s="3">
        <v>3</v>
      </c>
      <c r="EC87">
        <v>0</v>
      </c>
      <c r="ED87">
        <v>0</v>
      </c>
      <c r="EE87">
        <v>0</v>
      </c>
      <c r="EF87" s="3">
        <v>7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 s="3">
        <v>5</v>
      </c>
      <c r="EP87">
        <v>0</v>
      </c>
      <c r="EQ87">
        <v>0</v>
      </c>
      <c r="ER87">
        <v>0</v>
      </c>
      <c r="ES87">
        <v>0</v>
      </c>
      <c r="ET87">
        <v>0</v>
      </c>
      <c r="EU87" s="3">
        <v>6</v>
      </c>
      <c r="EV87" s="3">
        <v>7</v>
      </c>
      <c r="EW87">
        <v>0</v>
      </c>
      <c r="EX87" s="3">
        <v>6</v>
      </c>
      <c r="EY87">
        <v>0</v>
      </c>
      <c r="EZ87">
        <v>0</v>
      </c>
      <c r="FA87">
        <v>0</v>
      </c>
      <c r="FB87" s="3">
        <v>5</v>
      </c>
      <c r="FC87">
        <v>0</v>
      </c>
      <c r="FD87">
        <v>0</v>
      </c>
      <c r="FE87" s="3">
        <v>49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 s="3">
        <v>8</v>
      </c>
      <c r="FP87" s="3">
        <v>8</v>
      </c>
      <c r="FQ87">
        <v>0</v>
      </c>
      <c r="FR87" s="3">
        <v>8</v>
      </c>
      <c r="FS87">
        <v>0</v>
      </c>
      <c r="FT87">
        <v>0</v>
      </c>
      <c r="FU87" s="3">
        <v>8</v>
      </c>
      <c r="FV87">
        <v>0</v>
      </c>
      <c r="FW87">
        <v>0</v>
      </c>
      <c r="FX87">
        <v>0</v>
      </c>
      <c r="FY87">
        <v>0</v>
      </c>
      <c r="FZ87">
        <v>0</v>
      </c>
      <c r="GA87" s="3">
        <v>3</v>
      </c>
      <c r="GB87">
        <v>0</v>
      </c>
      <c r="GC87" s="3">
        <v>4</v>
      </c>
      <c r="GD87">
        <v>0</v>
      </c>
      <c r="GE87">
        <v>0</v>
      </c>
      <c r="GF87">
        <v>0</v>
      </c>
      <c r="GG87" s="3">
        <v>3</v>
      </c>
      <c r="GH87">
        <v>0</v>
      </c>
      <c r="GI87">
        <v>0</v>
      </c>
      <c r="GJ87">
        <v>0</v>
      </c>
      <c r="GK87" s="3">
        <v>9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 s="3">
        <v>8</v>
      </c>
      <c r="GS87" s="3">
        <v>6</v>
      </c>
      <c r="GT87">
        <v>0</v>
      </c>
      <c r="GU87">
        <v>0</v>
      </c>
      <c r="GV87">
        <v>0</v>
      </c>
      <c r="GW87" s="3">
        <v>1</v>
      </c>
      <c r="GX87" s="3">
        <v>3</v>
      </c>
      <c r="GY87">
        <v>0</v>
      </c>
      <c r="GZ87">
        <v>0</v>
      </c>
      <c r="HA87" s="3">
        <v>2</v>
      </c>
      <c r="HB87" s="3">
        <v>3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 s="3">
        <v>2</v>
      </c>
      <c r="HN87">
        <v>0</v>
      </c>
      <c r="HO87">
        <v>0</v>
      </c>
      <c r="HP87" s="3">
        <v>2</v>
      </c>
      <c r="HQ87" s="3">
        <v>1</v>
      </c>
      <c r="HR87" s="3">
        <v>1</v>
      </c>
      <c r="HS87">
        <v>0</v>
      </c>
      <c r="HT87" s="3">
        <v>3</v>
      </c>
      <c r="HU87" s="3">
        <v>1</v>
      </c>
      <c r="HV87" s="3">
        <v>2</v>
      </c>
      <c r="HW87">
        <v>0</v>
      </c>
      <c r="HX87" s="3">
        <v>1</v>
      </c>
      <c r="HY87" s="3">
        <v>1</v>
      </c>
      <c r="HZ87" s="3">
        <v>1</v>
      </c>
      <c r="IA87">
        <v>0</v>
      </c>
      <c r="IB87" s="3">
        <v>4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 s="3">
        <v>2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 s="3">
        <v>1</v>
      </c>
      <c r="IS87">
        <v>0</v>
      </c>
      <c r="IT87" s="3">
        <v>3</v>
      </c>
      <c r="IU87" s="3">
        <v>1</v>
      </c>
      <c r="IV87">
        <v>0</v>
      </c>
      <c r="IW87">
        <v>0</v>
      </c>
      <c r="IX87" s="3">
        <v>1</v>
      </c>
      <c r="IY87">
        <v>0</v>
      </c>
      <c r="IZ87" s="3">
        <v>1</v>
      </c>
      <c r="JA87" s="3">
        <v>27</v>
      </c>
      <c r="JB87">
        <v>0</v>
      </c>
      <c r="JC87" s="3">
        <v>1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 s="3">
        <v>1</v>
      </c>
      <c r="JL87" s="3">
        <v>2</v>
      </c>
      <c r="JM87">
        <v>0</v>
      </c>
      <c r="JN87" s="3">
        <v>2</v>
      </c>
      <c r="JO87">
        <v>0</v>
      </c>
      <c r="JP87">
        <v>0</v>
      </c>
      <c r="JQ87" s="3">
        <v>2</v>
      </c>
      <c r="JR87" s="3">
        <v>1</v>
      </c>
      <c r="JS87" s="3">
        <v>1</v>
      </c>
      <c r="JT87">
        <v>0</v>
      </c>
      <c r="JU87">
        <v>0</v>
      </c>
      <c r="JV87">
        <v>0</v>
      </c>
      <c r="JW87" s="3">
        <v>1</v>
      </c>
      <c r="JX87" s="3">
        <v>1</v>
      </c>
      <c r="JY87">
        <v>0</v>
      </c>
      <c r="JZ87" s="3">
        <v>1</v>
      </c>
      <c r="KA87">
        <v>0</v>
      </c>
      <c r="KB87">
        <v>0</v>
      </c>
      <c r="KC87">
        <v>0</v>
      </c>
      <c r="KD87" s="3">
        <v>1</v>
      </c>
      <c r="KE87">
        <v>0</v>
      </c>
      <c r="KF87">
        <v>0</v>
      </c>
      <c r="KG87" s="3">
        <v>5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 s="3">
        <v>2</v>
      </c>
      <c r="KO87" s="3">
        <v>2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>
        <v>0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0</v>
      </c>
      <c r="SX87">
        <v>0</v>
      </c>
      <c r="SY87">
        <v>0</v>
      </c>
      <c r="SZ87">
        <v>0</v>
      </c>
      <c r="TA87">
        <v>0</v>
      </c>
      <c r="TB87">
        <v>0</v>
      </c>
      <c r="TC87">
        <v>0</v>
      </c>
      <c r="TD87">
        <v>0</v>
      </c>
      <c r="TE87">
        <v>0</v>
      </c>
      <c r="TF87">
        <v>0</v>
      </c>
      <c r="TG87">
        <v>0</v>
      </c>
      <c r="TH87">
        <v>0</v>
      </c>
      <c r="TI87">
        <v>0</v>
      </c>
      <c r="TJ87">
        <v>0</v>
      </c>
      <c r="TK87">
        <v>0</v>
      </c>
      <c r="TL87">
        <v>0</v>
      </c>
      <c r="TM87">
        <v>0</v>
      </c>
      <c r="TN87">
        <v>0</v>
      </c>
      <c r="TO87">
        <v>0</v>
      </c>
      <c r="TP87">
        <v>0</v>
      </c>
      <c r="TQ87">
        <v>0</v>
      </c>
      <c r="TR87">
        <v>0</v>
      </c>
      <c r="TS87">
        <v>0</v>
      </c>
      <c r="TT87">
        <v>0</v>
      </c>
      <c r="TU87">
        <v>0</v>
      </c>
      <c r="TV87">
        <v>0</v>
      </c>
      <c r="TW87">
        <v>0</v>
      </c>
      <c r="TX87">
        <v>0</v>
      </c>
      <c r="TY87">
        <v>0</v>
      </c>
      <c r="TZ87">
        <v>0</v>
      </c>
      <c r="UA87">
        <v>0</v>
      </c>
      <c r="UB87">
        <v>0</v>
      </c>
      <c r="UC87">
        <v>0</v>
      </c>
      <c r="UD87">
        <v>0</v>
      </c>
      <c r="UE87">
        <v>0</v>
      </c>
      <c r="UF87">
        <v>0</v>
      </c>
      <c r="UG87">
        <v>0</v>
      </c>
      <c r="UH87">
        <v>0</v>
      </c>
      <c r="UI87">
        <v>0</v>
      </c>
      <c r="UJ87">
        <v>0</v>
      </c>
      <c r="UK87">
        <v>0</v>
      </c>
      <c r="UL87">
        <v>0</v>
      </c>
      <c r="UM87">
        <v>0</v>
      </c>
      <c r="UN87">
        <v>0</v>
      </c>
      <c r="UO87">
        <v>0</v>
      </c>
      <c r="UP87">
        <v>0</v>
      </c>
      <c r="UQ87">
        <v>0</v>
      </c>
      <c r="UR87">
        <v>0</v>
      </c>
      <c r="US87">
        <v>0</v>
      </c>
      <c r="UT87">
        <v>0</v>
      </c>
      <c r="UU87">
        <v>0</v>
      </c>
      <c r="UV87">
        <v>0</v>
      </c>
      <c r="UW87">
        <v>0</v>
      </c>
      <c r="UX87">
        <v>0</v>
      </c>
      <c r="UY87">
        <v>0</v>
      </c>
      <c r="UZ87">
        <v>0</v>
      </c>
      <c r="VA87">
        <v>0</v>
      </c>
      <c r="VB87">
        <v>0</v>
      </c>
      <c r="VC87">
        <v>0</v>
      </c>
      <c r="VD87">
        <v>0</v>
      </c>
      <c r="VE87">
        <v>0</v>
      </c>
      <c r="VF87">
        <v>0</v>
      </c>
      <c r="VG87">
        <v>0</v>
      </c>
      <c r="VH87">
        <v>0</v>
      </c>
      <c r="VI87">
        <v>0</v>
      </c>
      <c r="VJ87">
        <v>0</v>
      </c>
      <c r="VK87">
        <v>0</v>
      </c>
      <c r="VL87">
        <v>0</v>
      </c>
      <c r="VM87">
        <v>0</v>
      </c>
      <c r="VN87">
        <v>0</v>
      </c>
      <c r="VO87">
        <v>0</v>
      </c>
      <c r="VP87">
        <v>0</v>
      </c>
      <c r="VQ87">
        <v>0</v>
      </c>
      <c r="VR87">
        <v>0</v>
      </c>
      <c r="VS87">
        <v>0</v>
      </c>
      <c r="VT87">
        <v>0</v>
      </c>
      <c r="VU87">
        <v>0</v>
      </c>
      <c r="VV87">
        <v>0</v>
      </c>
      <c r="VW87">
        <v>0</v>
      </c>
      <c r="VX87">
        <v>0</v>
      </c>
      <c r="VY87">
        <v>0</v>
      </c>
      <c r="VZ87">
        <v>0</v>
      </c>
      <c r="WA87">
        <v>0</v>
      </c>
      <c r="WB87">
        <v>0</v>
      </c>
      <c r="WC87">
        <v>0</v>
      </c>
      <c r="WD87">
        <v>0</v>
      </c>
      <c r="WE87">
        <v>0</v>
      </c>
    </row>
    <row r="88" spans="2:603" x14ac:dyDescent="0.25">
      <c r="B88">
        <v>60552</v>
      </c>
      <c r="C88" t="s">
        <v>686</v>
      </c>
      <c r="D88" s="3">
        <v>3</v>
      </c>
      <c r="E88" s="3">
        <v>2</v>
      </c>
      <c r="F88" s="3">
        <v>2</v>
      </c>
      <c r="G88" s="3">
        <v>3</v>
      </c>
      <c r="H88" s="3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3">
        <v>3</v>
      </c>
      <c r="P88" s="3">
        <v>3</v>
      </c>
      <c r="Q88" s="3">
        <v>2</v>
      </c>
      <c r="R88" s="3">
        <v>1</v>
      </c>
      <c r="S88" s="3">
        <v>2</v>
      </c>
      <c r="T88" s="3">
        <v>1</v>
      </c>
      <c r="U88">
        <v>0</v>
      </c>
      <c r="V88" s="3">
        <v>3</v>
      </c>
      <c r="W88" s="3">
        <v>4</v>
      </c>
      <c r="X88">
        <v>0</v>
      </c>
      <c r="Y88" s="3">
        <v>1</v>
      </c>
      <c r="Z88" s="3">
        <v>3</v>
      </c>
      <c r="AA88">
        <v>0</v>
      </c>
      <c r="AB88" s="3">
        <v>3</v>
      </c>
      <c r="AC88">
        <v>0</v>
      </c>
      <c r="AD88" s="3">
        <v>1</v>
      </c>
      <c r="AE88">
        <v>0</v>
      </c>
      <c r="AF88">
        <v>0</v>
      </c>
      <c r="AG88" s="3">
        <v>3</v>
      </c>
      <c r="AH88">
        <v>0</v>
      </c>
      <c r="AI88" s="3">
        <v>2</v>
      </c>
      <c r="AJ88">
        <v>0</v>
      </c>
      <c r="AK88" s="3">
        <v>3</v>
      </c>
      <c r="AL88" s="3">
        <v>3</v>
      </c>
      <c r="AM88">
        <v>0</v>
      </c>
      <c r="AN88" s="3">
        <v>3</v>
      </c>
      <c r="AO88" s="3">
        <v>1</v>
      </c>
      <c r="AP88">
        <v>0</v>
      </c>
      <c r="AQ88">
        <v>0</v>
      </c>
      <c r="AR88" s="3">
        <v>2</v>
      </c>
      <c r="AS88" s="3">
        <v>3</v>
      </c>
      <c r="AT88" s="3">
        <v>3</v>
      </c>
      <c r="AU88" s="3">
        <v>3</v>
      </c>
      <c r="AV88" s="3">
        <v>3</v>
      </c>
      <c r="AW88">
        <v>0</v>
      </c>
      <c r="AX88" s="3">
        <v>1</v>
      </c>
      <c r="AY88">
        <v>0</v>
      </c>
      <c r="AZ88" s="3">
        <v>1</v>
      </c>
      <c r="BA88" s="3">
        <v>3</v>
      </c>
      <c r="BB88">
        <v>0</v>
      </c>
      <c r="BC88" s="3">
        <v>3</v>
      </c>
      <c r="BD88" s="3">
        <v>1</v>
      </c>
      <c r="BE88" s="3">
        <v>3</v>
      </c>
      <c r="BF88" s="3">
        <v>2</v>
      </c>
      <c r="BG88" s="3">
        <v>1</v>
      </c>
      <c r="BH88">
        <v>0</v>
      </c>
      <c r="BI88" s="3">
        <v>3</v>
      </c>
      <c r="BJ88" s="3">
        <v>11</v>
      </c>
      <c r="BK88" s="3">
        <v>11</v>
      </c>
      <c r="BL88" s="3">
        <v>3</v>
      </c>
      <c r="BM88" s="3">
        <v>3</v>
      </c>
      <c r="BN88" s="3">
        <v>1</v>
      </c>
      <c r="BO88">
        <v>0</v>
      </c>
      <c r="BP88">
        <v>0</v>
      </c>
      <c r="BQ88">
        <v>0</v>
      </c>
      <c r="BR88" s="3">
        <v>5</v>
      </c>
      <c r="BS88">
        <v>0</v>
      </c>
      <c r="BT88" s="3">
        <v>2</v>
      </c>
      <c r="BU88" s="3">
        <v>1</v>
      </c>
      <c r="BV88">
        <v>0</v>
      </c>
      <c r="BW88" s="3">
        <v>1</v>
      </c>
      <c r="BX88">
        <v>0</v>
      </c>
      <c r="BY88">
        <v>0</v>
      </c>
      <c r="BZ88" s="3">
        <v>2</v>
      </c>
      <c r="CA88" s="3">
        <v>3</v>
      </c>
      <c r="CB88">
        <v>0</v>
      </c>
      <c r="CC88" s="3">
        <v>2</v>
      </c>
      <c r="CD88">
        <v>0</v>
      </c>
      <c r="CE88">
        <v>0</v>
      </c>
      <c r="CF88" s="3">
        <v>3</v>
      </c>
      <c r="CG88" s="3">
        <v>9</v>
      </c>
      <c r="CH88" s="3">
        <v>4</v>
      </c>
      <c r="CI88" s="3">
        <v>3</v>
      </c>
      <c r="CJ88" s="3">
        <v>3</v>
      </c>
      <c r="CK88" s="3">
        <v>6</v>
      </c>
      <c r="CL88" s="3">
        <v>1</v>
      </c>
      <c r="CM88" s="3">
        <v>1</v>
      </c>
      <c r="CN88" s="3">
        <v>1</v>
      </c>
      <c r="CO88" s="3">
        <v>3</v>
      </c>
      <c r="CP88" s="3">
        <v>2</v>
      </c>
      <c r="CQ88" s="3">
        <v>3</v>
      </c>
      <c r="CR88">
        <v>0</v>
      </c>
      <c r="CS88">
        <v>0</v>
      </c>
      <c r="CT88" s="3">
        <v>1</v>
      </c>
      <c r="CU88">
        <v>0</v>
      </c>
      <c r="CV88">
        <v>0</v>
      </c>
      <c r="CW88" s="3">
        <v>11</v>
      </c>
      <c r="CX88" s="3">
        <v>1</v>
      </c>
      <c r="CY88">
        <v>0</v>
      </c>
      <c r="CZ88" s="3">
        <v>1</v>
      </c>
      <c r="DA88" s="3">
        <v>1</v>
      </c>
      <c r="DB88" s="3">
        <v>1</v>
      </c>
      <c r="DC88" s="3">
        <v>1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 s="3">
        <v>1</v>
      </c>
      <c r="DL88" s="3">
        <v>1</v>
      </c>
      <c r="DM88" s="3">
        <v>1</v>
      </c>
      <c r="DN88">
        <v>0</v>
      </c>
      <c r="DO88">
        <v>0</v>
      </c>
      <c r="DP88">
        <v>0</v>
      </c>
      <c r="DQ88">
        <v>0</v>
      </c>
      <c r="DR88" s="3">
        <v>1</v>
      </c>
      <c r="DS88" s="3">
        <v>2</v>
      </c>
      <c r="DT88">
        <v>0</v>
      </c>
      <c r="DU88">
        <v>0</v>
      </c>
      <c r="DV88" s="3">
        <v>1</v>
      </c>
      <c r="DW88">
        <v>0</v>
      </c>
      <c r="DX88" s="3">
        <v>1</v>
      </c>
      <c r="DY88">
        <v>0</v>
      </c>
      <c r="DZ88">
        <v>0</v>
      </c>
      <c r="EA88">
        <v>0</v>
      </c>
      <c r="EB88">
        <v>0</v>
      </c>
      <c r="EC88" s="3">
        <v>1</v>
      </c>
      <c r="ED88">
        <v>0</v>
      </c>
      <c r="EE88" s="3">
        <v>1</v>
      </c>
      <c r="EF88">
        <v>0</v>
      </c>
      <c r="EG88" s="3">
        <v>1</v>
      </c>
      <c r="EH88" s="3">
        <v>1</v>
      </c>
      <c r="EI88">
        <v>0</v>
      </c>
      <c r="EJ88" s="3">
        <v>1</v>
      </c>
      <c r="EK88">
        <v>0</v>
      </c>
      <c r="EL88">
        <v>0</v>
      </c>
      <c r="EM88">
        <v>0</v>
      </c>
      <c r="EN88" s="3">
        <v>1</v>
      </c>
      <c r="EO88" s="3">
        <v>1</v>
      </c>
      <c r="EP88">
        <v>0</v>
      </c>
      <c r="EQ88" s="3">
        <v>1</v>
      </c>
      <c r="ER88" s="3">
        <v>1</v>
      </c>
      <c r="ES88">
        <v>0</v>
      </c>
      <c r="ET88">
        <v>0</v>
      </c>
      <c r="EU88">
        <v>0</v>
      </c>
      <c r="EV88">
        <v>0</v>
      </c>
      <c r="EW88" s="3">
        <v>1</v>
      </c>
      <c r="EX88">
        <v>0</v>
      </c>
      <c r="EY88" s="3">
        <v>1</v>
      </c>
      <c r="EZ88">
        <v>0</v>
      </c>
      <c r="FA88" s="3">
        <v>1</v>
      </c>
      <c r="FB88" s="3">
        <v>1</v>
      </c>
      <c r="FC88">
        <v>0</v>
      </c>
      <c r="FD88">
        <v>0</v>
      </c>
      <c r="FE88" s="3">
        <v>1</v>
      </c>
      <c r="FF88" s="3">
        <v>8</v>
      </c>
      <c r="FG88" s="3">
        <v>7</v>
      </c>
      <c r="FH88" s="3">
        <v>1</v>
      </c>
      <c r="FI88" s="3">
        <v>1</v>
      </c>
      <c r="FJ88">
        <v>0</v>
      </c>
      <c r="FK88">
        <v>0</v>
      </c>
      <c r="FL88">
        <v>0</v>
      </c>
      <c r="FM88">
        <v>0</v>
      </c>
      <c r="FN88" s="3">
        <v>2</v>
      </c>
      <c r="FO88">
        <v>0</v>
      </c>
      <c r="FP88" s="3">
        <v>1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 s="3">
        <v>1</v>
      </c>
      <c r="FX88">
        <v>0</v>
      </c>
      <c r="FY88" s="3">
        <v>1</v>
      </c>
      <c r="FZ88">
        <v>0</v>
      </c>
      <c r="GA88">
        <v>0</v>
      </c>
      <c r="GB88" s="3">
        <v>1</v>
      </c>
      <c r="GC88" s="3">
        <v>7</v>
      </c>
      <c r="GD88" s="3">
        <v>4</v>
      </c>
      <c r="GE88" s="3">
        <v>1</v>
      </c>
      <c r="GF88" s="3">
        <v>1</v>
      </c>
      <c r="GG88" s="3">
        <v>6</v>
      </c>
      <c r="GH88">
        <v>0</v>
      </c>
      <c r="GI88">
        <v>0</v>
      </c>
      <c r="GJ88">
        <v>0</v>
      </c>
      <c r="GK88">
        <v>0</v>
      </c>
      <c r="GL88" s="3">
        <v>1</v>
      </c>
      <c r="GM88" s="3">
        <v>1</v>
      </c>
      <c r="GN88">
        <v>0</v>
      </c>
      <c r="GO88">
        <v>0</v>
      </c>
      <c r="GP88">
        <v>0</v>
      </c>
      <c r="GQ88">
        <v>0</v>
      </c>
      <c r="GR88">
        <v>0</v>
      </c>
      <c r="GS88" s="3">
        <v>8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 s="3">
        <v>1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 s="3">
        <v>6</v>
      </c>
      <c r="JC88" s="3">
        <v>6</v>
      </c>
      <c r="JD88">
        <v>0</v>
      </c>
      <c r="JE88" s="3">
        <v>2</v>
      </c>
      <c r="JF88">
        <v>0</v>
      </c>
      <c r="JG88">
        <v>0</v>
      </c>
      <c r="JH88">
        <v>0</v>
      </c>
      <c r="JI88">
        <v>0</v>
      </c>
      <c r="JJ88" s="3">
        <v>5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 s="3">
        <v>1</v>
      </c>
      <c r="JT88">
        <v>0</v>
      </c>
      <c r="JU88">
        <v>0</v>
      </c>
      <c r="JV88">
        <v>0</v>
      </c>
      <c r="JW88">
        <v>0</v>
      </c>
      <c r="JX88">
        <v>0</v>
      </c>
      <c r="JY88" s="3">
        <v>5</v>
      </c>
      <c r="JZ88" s="3">
        <v>1</v>
      </c>
      <c r="KA88">
        <v>0</v>
      </c>
      <c r="KB88">
        <v>0</v>
      </c>
      <c r="KC88" s="3">
        <v>4</v>
      </c>
      <c r="KD88">
        <v>0</v>
      </c>
      <c r="KE88">
        <v>0</v>
      </c>
      <c r="KF88">
        <v>0</v>
      </c>
      <c r="KG88" s="3">
        <v>2</v>
      </c>
      <c r="KH88">
        <v>0</v>
      </c>
      <c r="KI88" s="3">
        <v>1</v>
      </c>
      <c r="KJ88">
        <v>0</v>
      </c>
      <c r="KK88">
        <v>0</v>
      </c>
      <c r="KL88">
        <v>0</v>
      </c>
      <c r="KM88">
        <v>0</v>
      </c>
      <c r="KN88">
        <v>0</v>
      </c>
      <c r="KO88" s="3">
        <v>6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0</v>
      </c>
      <c r="SU88">
        <v>0</v>
      </c>
      <c r="SV88">
        <v>0</v>
      </c>
      <c r="SW88">
        <v>0</v>
      </c>
      <c r="SX88">
        <v>0</v>
      </c>
      <c r="SY88">
        <v>0</v>
      </c>
      <c r="SZ88">
        <v>0</v>
      </c>
      <c r="TA88">
        <v>0</v>
      </c>
      <c r="TB88">
        <v>0</v>
      </c>
      <c r="TC88">
        <v>0</v>
      </c>
      <c r="TD88">
        <v>0</v>
      </c>
      <c r="TE88">
        <v>0</v>
      </c>
      <c r="TF88">
        <v>0</v>
      </c>
      <c r="TG88">
        <v>0</v>
      </c>
      <c r="TH88">
        <v>0</v>
      </c>
      <c r="TI88">
        <v>0</v>
      </c>
      <c r="TJ88">
        <v>0</v>
      </c>
      <c r="TK88">
        <v>0</v>
      </c>
      <c r="TL88">
        <v>0</v>
      </c>
      <c r="TM88">
        <v>0</v>
      </c>
      <c r="TN88">
        <v>0</v>
      </c>
      <c r="TO88">
        <v>0</v>
      </c>
      <c r="TP88">
        <v>0</v>
      </c>
      <c r="TQ88">
        <v>0</v>
      </c>
      <c r="TR88">
        <v>0</v>
      </c>
      <c r="TS88">
        <v>0</v>
      </c>
      <c r="TT88">
        <v>0</v>
      </c>
      <c r="TU88">
        <v>0</v>
      </c>
      <c r="TV88">
        <v>0</v>
      </c>
      <c r="TW88">
        <v>0</v>
      </c>
      <c r="TX88">
        <v>0</v>
      </c>
      <c r="TY88">
        <v>0</v>
      </c>
      <c r="TZ88">
        <v>0</v>
      </c>
      <c r="UA88">
        <v>0</v>
      </c>
      <c r="UB88">
        <v>0</v>
      </c>
      <c r="UC88">
        <v>0</v>
      </c>
      <c r="UD88">
        <v>0</v>
      </c>
      <c r="UE88">
        <v>0</v>
      </c>
      <c r="UF88">
        <v>0</v>
      </c>
      <c r="UG88">
        <v>0</v>
      </c>
      <c r="UH88">
        <v>0</v>
      </c>
      <c r="UI88">
        <v>0</v>
      </c>
      <c r="UJ88">
        <v>0</v>
      </c>
      <c r="UK88">
        <v>0</v>
      </c>
      <c r="UL88">
        <v>0</v>
      </c>
      <c r="UM88">
        <v>0</v>
      </c>
      <c r="UN88">
        <v>0</v>
      </c>
      <c r="UO88">
        <v>0</v>
      </c>
      <c r="UP88">
        <v>0</v>
      </c>
      <c r="UQ88">
        <v>0</v>
      </c>
      <c r="UR88">
        <v>0</v>
      </c>
      <c r="US88">
        <v>0</v>
      </c>
      <c r="UT88">
        <v>0</v>
      </c>
      <c r="UU88">
        <v>0</v>
      </c>
      <c r="UV88">
        <v>0</v>
      </c>
      <c r="UW88">
        <v>0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0</v>
      </c>
      <c r="VE88">
        <v>0</v>
      </c>
      <c r="VF88">
        <v>0</v>
      </c>
      <c r="VG88">
        <v>0</v>
      </c>
      <c r="VH88">
        <v>0</v>
      </c>
      <c r="VI88">
        <v>0</v>
      </c>
      <c r="VJ88">
        <v>0</v>
      </c>
      <c r="VK88">
        <v>0</v>
      </c>
      <c r="VL88">
        <v>0</v>
      </c>
      <c r="VM88">
        <v>0</v>
      </c>
      <c r="VN88">
        <v>0</v>
      </c>
      <c r="VO88">
        <v>0</v>
      </c>
      <c r="VP88">
        <v>0</v>
      </c>
      <c r="VQ88">
        <v>0</v>
      </c>
      <c r="VR88">
        <v>0</v>
      </c>
      <c r="VS88">
        <v>0</v>
      </c>
      <c r="VT88">
        <v>0</v>
      </c>
      <c r="VU88">
        <v>0</v>
      </c>
      <c r="VV88">
        <v>0</v>
      </c>
      <c r="VW88">
        <v>0</v>
      </c>
      <c r="VX88">
        <v>0</v>
      </c>
      <c r="VY88">
        <v>0</v>
      </c>
      <c r="VZ88">
        <v>0</v>
      </c>
      <c r="WA88">
        <v>0</v>
      </c>
      <c r="WB88">
        <v>0</v>
      </c>
      <c r="WC88">
        <v>0</v>
      </c>
      <c r="WD88">
        <v>0</v>
      </c>
      <c r="WE88">
        <v>0</v>
      </c>
    </row>
    <row r="89" spans="2:603" x14ac:dyDescent="0.25">
      <c r="B89">
        <v>57706</v>
      </c>
      <c r="C89" t="s">
        <v>687</v>
      </c>
      <c r="D89" s="3">
        <v>1</v>
      </c>
      <c r="E89">
        <v>0</v>
      </c>
      <c r="F89">
        <v>0</v>
      </c>
      <c r="G89">
        <v>0</v>
      </c>
      <c r="H89" s="3">
        <v>4</v>
      </c>
      <c r="I89" s="3">
        <v>1</v>
      </c>
      <c r="J89" s="3">
        <v>1</v>
      </c>
      <c r="K89">
        <v>0</v>
      </c>
      <c r="L89">
        <v>0</v>
      </c>
      <c r="M89" s="3">
        <v>1</v>
      </c>
      <c r="N89" s="3">
        <v>4</v>
      </c>
      <c r="O89" s="3">
        <v>4</v>
      </c>
      <c r="P89">
        <v>0</v>
      </c>
      <c r="Q89" s="3">
        <v>1</v>
      </c>
      <c r="R89">
        <v>0</v>
      </c>
      <c r="S89" s="3">
        <v>1</v>
      </c>
      <c r="T89">
        <v>0</v>
      </c>
      <c r="U89" s="3">
        <v>2</v>
      </c>
      <c r="V89" s="3">
        <v>3</v>
      </c>
      <c r="W89" s="3">
        <v>2</v>
      </c>
      <c r="X89">
        <v>0</v>
      </c>
      <c r="Y89">
        <v>0</v>
      </c>
      <c r="Z89">
        <v>0</v>
      </c>
      <c r="AA89" s="3">
        <v>1</v>
      </c>
      <c r="AB89" s="3">
        <v>1</v>
      </c>
      <c r="AC89" s="3">
        <v>5</v>
      </c>
      <c r="AD89">
        <v>0</v>
      </c>
      <c r="AE89">
        <v>0</v>
      </c>
      <c r="AF89">
        <v>0</v>
      </c>
      <c r="AG89" s="3">
        <v>4</v>
      </c>
      <c r="AH89" s="3">
        <v>2</v>
      </c>
      <c r="AI89" s="3">
        <v>1</v>
      </c>
      <c r="AJ89">
        <v>0</v>
      </c>
      <c r="AK89" s="3">
        <v>4</v>
      </c>
      <c r="AL89" s="3">
        <v>5</v>
      </c>
      <c r="AM89">
        <v>0</v>
      </c>
      <c r="AN89">
        <v>0</v>
      </c>
      <c r="AO89" s="3">
        <v>1</v>
      </c>
      <c r="AP89">
        <v>0</v>
      </c>
      <c r="AQ89">
        <v>0</v>
      </c>
      <c r="AR89">
        <v>0</v>
      </c>
      <c r="AS89" s="3">
        <v>3</v>
      </c>
      <c r="AT89" s="3">
        <v>4</v>
      </c>
      <c r="AU89" s="3">
        <v>4</v>
      </c>
      <c r="AV89">
        <v>0</v>
      </c>
      <c r="AW89">
        <v>0</v>
      </c>
      <c r="AX89">
        <v>0</v>
      </c>
      <c r="AY89" s="3">
        <v>1</v>
      </c>
      <c r="AZ89">
        <v>0</v>
      </c>
      <c r="BA89">
        <v>0</v>
      </c>
      <c r="BB89" s="3">
        <v>1</v>
      </c>
      <c r="BC89" s="3">
        <v>1</v>
      </c>
      <c r="BD89">
        <v>0</v>
      </c>
      <c r="BE89">
        <v>0</v>
      </c>
      <c r="BF89" s="3">
        <v>1</v>
      </c>
      <c r="BG89" s="3">
        <v>4</v>
      </c>
      <c r="BH89" s="3">
        <v>1</v>
      </c>
      <c r="BI89">
        <v>0</v>
      </c>
      <c r="BJ89" s="3">
        <v>1</v>
      </c>
      <c r="BK89">
        <v>0</v>
      </c>
      <c r="BL89">
        <v>0</v>
      </c>
      <c r="BM89">
        <v>0</v>
      </c>
      <c r="BN89">
        <v>0</v>
      </c>
      <c r="BO89" s="3">
        <v>3</v>
      </c>
      <c r="BP89" s="3">
        <v>1</v>
      </c>
      <c r="BQ89">
        <v>0</v>
      </c>
      <c r="BR89">
        <v>0</v>
      </c>
      <c r="BS89" s="3">
        <v>1</v>
      </c>
      <c r="BT89">
        <v>0</v>
      </c>
      <c r="BU89" s="3">
        <v>6</v>
      </c>
      <c r="BV89" s="3">
        <v>7</v>
      </c>
      <c r="BW89" s="3">
        <v>2</v>
      </c>
      <c r="BX89" s="3">
        <v>1</v>
      </c>
      <c r="BY89">
        <v>0</v>
      </c>
      <c r="BZ89" s="3">
        <v>1</v>
      </c>
      <c r="CA89" s="3">
        <v>4</v>
      </c>
      <c r="CB89">
        <v>0</v>
      </c>
      <c r="CC89">
        <v>0</v>
      </c>
      <c r="CD89">
        <v>0</v>
      </c>
      <c r="CE89">
        <v>0</v>
      </c>
      <c r="CF89" s="3">
        <v>1</v>
      </c>
      <c r="CG89">
        <v>0</v>
      </c>
      <c r="CH89">
        <v>0</v>
      </c>
      <c r="CI89" s="3">
        <v>1</v>
      </c>
      <c r="CJ89">
        <v>0</v>
      </c>
      <c r="CK89" s="3">
        <v>1</v>
      </c>
      <c r="CL89" s="3">
        <v>1</v>
      </c>
      <c r="CM89">
        <v>0</v>
      </c>
      <c r="CN89">
        <v>0</v>
      </c>
      <c r="CO89" s="3">
        <v>1</v>
      </c>
      <c r="CP89">
        <v>0</v>
      </c>
      <c r="CQ89">
        <v>0</v>
      </c>
      <c r="CR89">
        <v>0</v>
      </c>
      <c r="CS89" s="3">
        <v>1</v>
      </c>
      <c r="CT89">
        <v>0</v>
      </c>
      <c r="CU89" s="3">
        <v>5</v>
      </c>
      <c r="CV89">
        <v>0</v>
      </c>
      <c r="CW89" s="3">
        <v>1</v>
      </c>
      <c r="CX89" s="3">
        <v>1</v>
      </c>
      <c r="CY89">
        <v>0</v>
      </c>
      <c r="CZ89" s="3">
        <v>3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 s="3">
        <v>4</v>
      </c>
      <c r="DK89" s="3">
        <v>4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 s="3">
        <v>3</v>
      </c>
      <c r="DX89">
        <v>0</v>
      </c>
      <c r="DY89">
        <v>0</v>
      </c>
      <c r="DZ89">
        <v>0</v>
      </c>
      <c r="EA89">
        <v>0</v>
      </c>
      <c r="EB89">
        <v>0</v>
      </c>
      <c r="EC89" s="3">
        <v>2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 s="3">
        <v>4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 s="3">
        <v>3</v>
      </c>
      <c r="EY89">
        <v>0</v>
      </c>
      <c r="EZ89">
        <v>0</v>
      </c>
      <c r="FA89">
        <v>0</v>
      </c>
      <c r="FB89" s="3">
        <v>3</v>
      </c>
      <c r="FC89" s="3">
        <v>4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 s="3">
        <v>4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 s="3">
        <v>1</v>
      </c>
      <c r="FT89">
        <v>0</v>
      </c>
      <c r="FU89">
        <v>0</v>
      </c>
      <c r="FV89" s="3">
        <v>3</v>
      </c>
      <c r="FW89" s="3">
        <v>3</v>
      </c>
      <c r="FX89">
        <v>0</v>
      </c>
      <c r="FY89">
        <v>0</v>
      </c>
      <c r="FZ89">
        <v>0</v>
      </c>
      <c r="GA89">
        <v>0</v>
      </c>
      <c r="GB89" s="3">
        <v>3</v>
      </c>
      <c r="GC89">
        <v>0</v>
      </c>
      <c r="GD89">
        <v>0</v>
      </c>
      <c r="GE89">
        <v>0</v>
      </c>
      <c r="GF89">
        <v>0</v>
      </c>
      <c r="GG89" s="3">
        <v>3</v>
      </c>
      <c r="GH89">
        <v>0</v>
      </c>
      <c r="GI89">
        <v>0</v>
      </c>
      <c r="GJ89">
        <v>0</v>
      </c>
      <c r="GK89" s="3">
        <v>3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 s="3">
        <v>1</v>
      </c>
      <c r="GW89">
        <v>0</v>
      </c>
      <c r="GX89">
        <v>0</v>
      </c>
      <c r="GY89">
        <v>0</v>
      </c>
      <c r="GZ89" s="3">
        <v>2</v>
      </c>
      <c r="HA89" s="3">
        <v>1</v>
      </c>
      <c r="HB89" s="3">
        <v>1</v>
      </c>
      <c r="HC89">
        <v>0</v>
      </c>
      <c r="HD89">
        <v>0</v>
      </c>
      <c r="HE89" s="3">
        <v>1</v>
      </c>
      <c r="HF89" s="3">
        <v>3</v>
      </c>
      <c r="HG89" s="3">
        <v>3</v>
      </c>
      <c r="HH89">
        <v>0</v>
      </c>
      <c r="HI89" s="3">
        <v>1</v>
      </c>
      <c r="HJ89">
        <v>0</v>
      </c>
      <c r="HK89" s="3">
        <v>1</v>
      </c>
      <c r="HL89">
        <v>0</v>
      </c>
      <c r="HM89" s="3">
        <v>1</v>
      </c>
      <c r="HN89" s="3">
        <v>2</v>
      </c>
      <c r="HO89" s="3">
        <v>1</v>
      </c>
      <c r="HP89">
        <v>0</v>
      </c>
      <c r="HQ89">
        <v>0</v>
      </c>
      <c r="HR89">
        <v>0</v>
      </c>
      <c r="HS89" s="3">
        <v>1</v>
      </c>
      <c r="HT89" s="3">
        <v>1</v>
      </c>
      <c r="HU89" s="3">
        <v>2</v>
      </c>
      <c r="HV89">
        <v>0</v>
      </c>
      <c r="HW89" s="3">
        <v>1</v>
      </c>
      <c r="HX89">
        <v>0</v>
      </c>
      <c r="HY89" s="3">
        <v>1</v>
      </c>
      <c r="HZ89">
        <v>0</v>
      </c>
      <c r="IA89" s="3">
        <v>1</v>
      </c>
      <c r="IB89">
        <v>0</v>
      </c>
      <c r="IC89" s="3">
        <v>2</v>
      </c>
      <c r="ID89" s="3">
        <v>2</v>
      </c>
      <c r="IE89">
        <v>0</v>
      </c>
      <c r="IF89">
        <v>0</v>
      </c>
      <c r="IG89" s="3">
        <v>1</v>
      </c>
      <c r="IH89">
        <v>0</v>
      </c>
      <c r="II89">
        <v>0</v>
      </c>
      <c r="IJ89">
        <v>0</v>
      </c>
      <c r="IK89" s="3">
        <v>2</v>
      </c>
      <c r="IL89" s="3">
        <v>2</v>
      </c>
      <c r="IM89" s="3">
        <v>3</v>
      </c>
      <c r="IN89">
        <v>0</v>
      </c>
      <c r="IO89">
        <v>0</v>
      </c>
      <c r="IP89">
        <v>0</v>
      </c>
      <c r="IQ89" s="3">
        <v>1</v>
      </c>
      <c r="IR89">
        <v>0</v>
      </c>
      <c r="IS89">
        <v>0</v>
      </c>
      <c r="IT89" s="3">
        <v>1</v>
      </c>
      <c r="IU89" s="3">
        <v>1</v>
      </c>
      <c r="IV89">
        <v>0</v>
      </c>
      <c r="IW89">
        <v>0</v>
      </c>
      <c r="IX89" s="3">
        <v>1</v>
      </c>
      <c r="IY89" s="3">
        <v>3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 s="3">
        <v>3</v>
      </c>
      <c r="JH89" s="3">
        <v>1</v>
      </c>
      <c r="JI89">
        <v>0</v>
      </c>
      <c r="JJ89">
        <v>0</v>
      </c>
      <c r="JK89">
        <v>0</v>
      </c>
      <c r="JL89">
        <v>0</v>
      </c>
      <c r="JM89" s="3">
        <v>2</v>
      </c>
      <c r="JN89" s="3">
        <v>3</v>
      </c>
      <c r="JO89" s="3">
        <v>3</v>
      </c>
      <c r="JP89">
        <v>0</v>
      </c>
      <c r="JQ89">
        <v>0</v>
      </c>
      <c r="JR89" s="3">
        <v>1</v>
      </c>
      <c r="JS89" s="3">
        <v>2</v>
      </c>
      <c r="JT89">
        <v>0</v>
      </c>
      <c r="JU89">
        <v>0</v>
      </c>
      <c r="JV89">
        <v>0</v>
      </c>
      <c r="JW89">
        <v>0</v>
      </c>
      <c r="JX89" s="3">
        <v>1</v>
      </c>
      <c r="JY89">
        <v>0</v>
      </c>
      <c r="JZ89">
        <v>0</v>
      </c>
      <c r="KA89">
        <v>0</v>
      </c>
      <c r="KB89">
        <v>0</v>
      </c>
      <c r="KC89" s="3">
        <v>1</v>
      </c>
      <c r="KD89" s="3">
        <v>1</v>
      </c>
      <c r="KE89">
        <v>0</v>
      </c>
      <c r="KF89">
        <v>0</v>
      </c>
      <c r="KG89" s="3">
        <v>2</v>
      </c>
      <c r="KH89">
        <v>0</v>
      </c>
      <c r="KI89">
        <v>0</v>
      </c>
      <c r="KJ89">
        <v>0</v>
      </c>
      <c r="KK89">
        <v>0</v>
      </c>
      <c r="KL89">
        <v>0</v>
      </c>
      <c r="KM89" s="3">
        <v>2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0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  <c r="SS89">
        <v>0</v>
      </c>
      <c r="ST89">
        <v>0</v>
      </c>
      <c r="SU89">
        <v>0</v>
      </c>
      <c r="SV89">
        <v>0</v>
      </c>
      <c r="SW89">
        <v>0</v>
      </c>
      <c r="SX89">
        <v>0</v>
      </c>
      <c r="SY89">
        <v>0</v>
      </c>
      <c r="SZ89">
        <v>0</v>
      </c>
      <c r="TA89">
        <v>0</v>
      </c>
      <c r="TB89">
        <v>0</v>
      </c>
      <c r="TC89">
        <v>0</v>
      </c>
      <c r="TD89">
        <v>0</v>
      </c>
      <c r="TE89">
        <v>0</v>
      </c>
      <c r="TF89">
        <v>0</v>
      </c>
      <c r="TG89">
        <v>0</v>
      </c>
      <c r="TH89">
        <v>0</v>
      </c>
      <c r="TI89">
        <v>0</v>
      </c>
      <c r="TJ89">
        <v>0</v>
      </c>
      <c r="TK89">
        <v>0</v>
      </c>
      <c r="TL89">
        <v>0</v>
      </c>
      <c r="TM89">
        <v>0</v>
      </c>
      <c r="TN89">
        <v>0</v>
      </c>
      <c r="TO89">
        <v>0</v>
      </c>
      <c r="TP89">
        <v>0</v>
      </c>
      <c r="TQ89">
        <v>0</v>
      </c>
      <c r="TR89">
        <v>0</v>
      </c>
      <c r="TS89">
        <v>0</v>
      </c>
      <c r="TT89">
        <v>0</v>
      </c>
      <c r="TU89">
        <v>0</v>
      </c>
      <c r="TV89">
        <v>0</v>
      </c>
      <c r="TW89">
        <v>0</v>
      </c>
      <c r="TX89">
        <v>0</v>
      </c>
      <c r="TY89">
        <v>0</v>
      </c>
      <c r="TZ89">
        <v>0</v>
      </c>
      <c r="UA89">
        <v>0</v>
      </c>
      <c r="UB89">
        <v>0</v>
      </c>
      <c r="UC89">
        <v>0</v>
      </c>
      <c r="UD89">
        <v>0</v>
      </c>
      <c r="UE89">
        <v>0</v>
      </c>
      <c r="UF89">
        <v>0</v>
      </c>
      <c r="UG89">
        <v>0</v>
      </c>
      <c r="UH89">
        <v>0</v>
      </c>
      <c r="UI89">
        <v>0</v>
      </c>
      <c r="UJ89">
        <v>0</v>
      </c>
      <c r="UK89">
        <v>0</v>
      </c>
      <c r="UL89">
        <v>0</v>
      </c>
      <c r="UM89">
        <v>0</v>
      </c>
      <c r="UN89">
        <v>0</v>
      </c>
      <c r="UO89">
        <v>0</v>
      </c>
      <c r="UP89">
        <v>0</v>
      </c>
      <c r="UQ89">
        <v>0</v>
      </c>
      <c r="UR89">
        <v>0</v>
      </c>
      <c r="US89">
        <v>0</v>
      </c>
      <c r="UT89">
        <v>0</v>
      </c>
      <c r="UU89">
        <v>0</v>
      </c>
      <c r="UV89">
        <v>0</v>
      </c>
      <c r="UW89">
        <v>0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0</v>
      </c>
      <c r="VE89">
        <v>0</v>
      </c>
      <c r="VF89">
        <v>0</v>
      </c>
      <c r="VG89">
        <v>0</v>
      </c>
      <c r="VH89">
        <v>0</v>
      </c>
      <c r="VI89">
        <v>0</v>
      </c>
      <c r="VJ89">
        <v>0</v>
      </c>
      <c r="VK89">
        <v>0</v>
      </c>
      <c r="VL89">
        <v>0</v>
      </c>
      <c r="VM89">
        <v>0</v>
      </c>
      <c r="VN89">
        <v>0</v>
      </c>
      <c r="VO89">
        <v>0</v>
      </c>
      <c r="VP89">
        <v>0</v>
      </c>
      <c r="VQ89">
        <v>0</v>
      </c>
      <c r="VR89">
        <v>0</v>
      </c>
      <c r="VS89">
        <v>0</v>
      </c>
      <c r="VT89">
        <v>0</v>
      </c>
      <c r="VU89">
        <v>0</v>
      </c>
      <c r="VV89">
        <v>0</v>
      </c>
      <c r="VW89">
        <v>0</v>
      </c>
      <c r="VX89">
        <v>0</v>
      </c>
      <c r="VY89">
        <v>0</v>
      </c>
      <c r="VZ89">
        <v>0</v>
      </c>
      <c r="WA89">
        <v>0</v>
      </c>
      <c r="WB89">
        <v>0</v>
      </c>
      <c r="WC89">
        <v>0</v>
      </c>
      <c r="WD89">
        <v>0</v>
      </c>
      <c r="WE89">
        <v>0</v>
      </c>
    </row>
    <row r="90" spans="2:603" x14ac:dyDescent="0.25">
      <c r="B90">
        <v>59201</v>
      </c>
      <c r="C90" t="s">
        <v>688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 s="3">
        <v>1</v>
      </c>
      <c r="K90">
        <v>0</v>
      </c>
      <c r="L90">
        <v>0</v>
      </c>
      <c r="M90" s="3">
        <v>2</v>
      </c>
      <c r="N90">
        <v>0</v>
      </c>
      <c r="O90">
        <v>0</v>
      </c>
      <c r="P90">
        <v>0</v>
      </c>
      <c r="Q90">
        <v>0</v>
      </c>
      <c r="R90" s="3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 s="3">
        <v>2</v>
      </c>
      <c r="AD90">
        <v>0</v>
      </c>
      <c r="AE90">
        <v>0</v>
      </c>
      <c r="AF90">
        <v>0</v>
      </c>
      <c r="AG90" s="3">
        <v>4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 s="3">
        <v>1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 s="3">
        <v>9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 s="3">
        <v>2</v>
      </c>
      <c r="BJ90">
        <v>0</v>
      </c>
      <c r="BK90" s="3">
        <v>1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 s="3">
        <v>7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 s="3">
        <v>13</v>
      </c>
      <c r="CA90" s="3">
        <v>1</v>
      </c>
      <c r="CB90">
        <v>0</v>
      </c>
      <c r="CC90">
        <v>0</v>
      </c>
      <c r="CD90">
        <v>0</v>
      </c>
      <c r="CE90" s="3">
        <v>2</v>
      </c>
      <c r="CF90" s="3">
        <v>3</v>
      </c>
      <c r="CG90">
        <v>0</v>
      </c>
      <c r="CH90">
        <v>0</v>
      </c>
      <c r="CI90" s="3">
        <v>6</v>
      </c>
      <c r="CJ90">
        <v>0</v>
      </c>
      <c r="CK90">
        <v>0</v>
      </c>
      <c r="CL90">
        <v>0</v>
      </c>
      <c r="CM90">
        <v>0</v>
      </c>
      <c r="CN90" s="3">
        <v>2</v>
      </c>
      <c r="CO90">
        <v>0</v>
      </c>
      <c r="CP90" s="3">
        <v>1</v>
      </c>
      <c r="CQ90">
        <v>0</v>
      </c>
      <c r="CR90">
        <v>0</v>
      </c>
      <c r="CS90">
        <v>0</v>
      </c>
      <c r="CT90">
        <v>0</v>
      </c>
      <c r="CU90">
        <v>0</v>
      </c>
      <c r="CV90" s="3">
        <v>1</v>
      </c>
      <c r="CW90">
        <v>0</v>
      </c>
      <c r="CX90">
        <v>0</v>
      </c>
      <c r="CY90">
        <v>0</v>
      </c>
      <c r="CZ90">
        <v>0</v>
      </c>
      <c r="DA90">
        <v>0</v>
      </c>
      <c r="DB90" s="3">
        <v>4</v>
      </c>
      <c r="DC90">
        <v>0</v>
      </c>
      <c r="DD90">
        <v>0</v>
      </c>
      <c r="DE90" s="3">
        <v>1</v>
      </c>
      <c r="DF90" s="3">
        <v>1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 s="3">
        <v>1</v>
      </c>
      <c r="DO90">
        <v>0</v>
      </c>
      <c r="DP90">
        <v>0</v>
      </c>
      <c r="DQ90">
        <v>0</v>
      </c>
      <c r="DR90" s="3">
        <v>1</v>
      </c>
      <c r="DS90">
        <v>0</v>
      </c>
      <c r="DT90">
        <v>0</v>
      </c>
      <c r="DU90" s="3">
        <v>1</v>
      </c>
      <c r="DV90">
        <v>0</v>
      </c>
      <c r="DW90">
        <v>0</v>
      </c>
      <c r="DX90">
        <v>0</v>
      </c>
      <c r="DY90" s="3">
        <v>2</v>
      </c>
      <c r="DZ90">
        <v>0</v>
      </c>
      <c r="EA90">
        <v>0</v>
      </c>
      <c r="EB90">
        <v>0</v>
      </c>
      <c r="EC90" s="3">
        <v>2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 s="3">
        <v>1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 s="3">
        <v>10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 s="3">
        <v>4</v>
      </c>
      <c r="FC90">
        <v>0</v>
      </c>
      <c r="FD90">
        <v>0</v>
      </c>
      <c r="FE90" s="3">
        <v>2</v>
      </c>
      <c r="FF90">
        <v>0</v>
      </c>
      <c r="FG90" s="3">
        <v>5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 s="3">
        <v>7</v>
      </c>
      <c r="FP90" s="3">
        <v>1</v>
      </c>
      <c r="FQ90">
        <v>0</v>
      </c>
      <c r="FR90">
        <v>0</v>
      </c>
      <c r="FS90">
        <v>0</v>
      </c>
      <c r="FT90">
        <v>0</v>
      </c>
      <c r="FU90">
        <v>0</v>
      </c>
      <c r="FV90" s="3">
        <v>14</v>
      </c>
      <c r="FW90" s="3">
        <v>5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 s="3">
        <v>1</v>
      </c>
      <c r="GE90" s="3">
        <v>10</v>
      </c>
      <c r="GF90">
        <v>0</v>
      </c>
      <c r="GG90" s="3">
        <v>1</v>
      </c>
      <c r="GH90">
        <v>0</v>
      </c>
      <c r="GI90">
        <v>0</v>
      </c>
      <c r="GJ90">
        <v>0</v>
      </c>
      <c r="GK90">
        <v>0</v>
      </c>
      <c r="GL90" s="3">
        <v>1</v>
      </c>
      <c r="GM90">
        <v>0</v>
      </c>
      <c r="GN90">
        <v>0</v>
      </c>
      <c r="GO90">
        <v>0</v>
      </c>
      <c r="GP90">
        <v>0</v>
      </c>
      <c r="GQ90" s="3">
        <v>1</v>
      </c>
      <c r="GR90" s="3">
        <v>1</v>
      </c>
      <c r="GS90">
        <v>0</v>
      </c>
      <c r="GT90">
        <v>0</v>
      </c>
      <c r="GU90">
        <v>0</v>
      </c>
      <c r="GV90">
        <v>0</v>
      </c>
      <c r="GW90">
        <v>0</v>
      </c>
      <c r="GX90" s="3">
        <v>3</v>
      </c>
      <c r="GY90">
        <v>0</v>
      </c>
      <c r="GZ90">
        <v>0</v>
      </c>
      <c r="HA90">
        <v>0</v>
      </c>
      <c r="HB90" s="3">
        <v>1</v>
      </c>
      <c r="HC90">
        <v>0</v>
      </c>
      <c r="HD90">
        <v>0</v>
      </c>
      <c r="HE90" s="3">
        <v>2</v>
      </c>
      <c r="HF90">
        <v>0</v>
      </c>
      <c r="HG90">
        <v>0</v>
      </c>
      <c r="HH90">
        <v>0</v>
      </c>
      <c r="HI90">
        <v>0</v>
      </c>
      <c r="HJ90" s="3">
        <v>1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 s="3">
        <v>3</v>
      </c>
      <c r="HV90">
        <v>0</v>
      </c>
      <c r="HW90">
        <v>0</v>
      </c>
      <c r="HX90">
        <v>0</v>
      </c>
      <c r="HY90" s="3">
        <v>2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 s="3">
        <v>1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 s="3">
        <v>8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 s="3">
        <v>2</v>
      </c>
      <c r="IY90">
        <v>0</v>
      </c>
      <c r="IZ90">
        <v>0</v>
      </c>
      <c r="JA90" s="3">
        <v>1</v>
      </c>
      <c r="JB90">
        <v>0</v>
      </c>
      <c r="JC90" s="3">
        <v>3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 s="3">
        <v>3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 s="3">
        <v>9</v>
      </c>
      <c r="JS90" s="3">
        <v>2</v>
      </c>
      <c r="JT90">
        <v>0</v>
      </c>
      <c r="JU90">
        <v>0</v>
      </c>
      <c r="JV90">
        <v>0</v>
      </c>
      <c r="JW90" s="3">
        <v>3</v>
      </c>
      <c r="JX90" s="3">
        <v>6</v>
      </c>
      <c r="JY90">
        <v>0</v>
      </c>
      <c r="JZ90">
        <v>0</v>
      </c>
      <c r="KA90" s="3">
        <v>5</v>
      </c>
      <c r="KB90">
        <v>0</v>
      </c>
      <c r="KC90">
        <v>0</v>
      </c>
      <c r="KD90">
        <v>0</v>
      </c>
      <c r="KE90">
        <v>0</v>
      </c>
      <c r="KF90" s="3">
        <v>1</v>
      </c>
      <c r="KG90">
        <v>0</v>
      </c>
      <c r="KH90" s="3">
        <v>1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0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0</v>
      </c>
      <c r="TA90">
        <v>0</v>
      </c>
      <c r="TB90">
        <v>0</v>
      </c>
      <c r="TC90">
        <v>0</v>
      </c>
      <c r="TD90">
        <v>0</v>
      </c>
      <c r="TE90">
        <v>0</v>
      </c>
      <c r="TF90">
        <v>0</v>
      </c>
      <c r="TG90">
        <v>0</v>
      </c>
      <c r="TH90">
        <v>0</v>
      </c>
      <c r="TI90">
        <v>0</v>
      </c>
      <c r="TJ90">
        <v>0</v>
      </c>
      <c r="TK90">
        <v>0</v>
      </c>
      <c r="TL90">
        <v>0</v>
      </c>
      <c r="TM90">
        <v>0</v>
      </c>
      <c r="TN90">
        <v>0</v>
      </c>
      <c r="TO90">
        <v>0</v>
      </c>
      <c r="TP90">
        <v>0</v>
      </c>
      <c r="TQ90">
        <v>0</v>
      </c>
      <c r="TR90">
        <v>0</v>
      </c>
      <c r="TS90">
        <v>0</v>
      </c>
      <c r="TT90">
        <v>0</v>
      </c>
      <c r="TU90">
        <v>0</v>
      </c>
      <c r="TV90">
        <v>0</v>
      </c>
      <c r="TW90">
        <v>0</v>
      </c>
      <c r="TX90">
        <v>0</v>
      </c>
      <c r="TY90">
        <v>0</v>
      </c>
      <c r="TZ90">
        <v>0</v>
      </c>
      <c r="UA90">
        <v>0</v>
      </c>
      <c r="UB90">
        <v>0</v>
      </c>
      <c r="UC90">
        <v>0</v>
      </c>
      <c r="UD90">
        <v>0</v>
      </c>
      <c r="UE90">
        <v>0</v>
      </c>
      <c r="UF90">
        <v>0</v>
      </c>
      <c r="UG90">
        <v>0</v>
      </c>
      <c r="UH90">
        <v>0</v>
      </c>
      <c r="UI90">
        <v>0</v>
      </c>
      <c r="UJ90">
        <v>0</v>
      </c>
      <c r="UK90">
        <v>0</v>
      </c>
      <c r="UL90">
        <v>0</v>
      </c>
      <c r="UM90">
        <v>0</v>
      </c>
      <c r="UN90">
        <v>0</v>
      </c>
      <c r="UO90">
        <v>0</v>
      </c>
      <c r="UP90">
        <v>0</v>
      </c>
      <c r="UQ90">
        <v>0</v>
      </c>
      <c r="UR90">
        <v>0</v>
      </c>
      <c r="US90">
        <v>0</v>
      </c>
      <c r="UT90">
        <v>0</v>
      </c>
      <c r="UU90">
        <v>0</v>
      </c>
      <c r="UV90">
        <v>0</v>
      </c>
      <c r="UW90">
        <v>0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0</v>
      </c>
      <c r="VE90">
        <v>0</v>
      </c>
      <c r="VF90">
        <v>0</v>
      </c>
      <c r="VG90">
        <v>0</v>
      </c>
      <c r="VH90">
        <v>0</v>
      </c>
      <c r="VI90">
        <v>0</v>
      </c>
      <c r="VJ90">
        <v>0</v>
      </c>
      <c r="VK90">
        <v>0</v>
      </c>
      <c r="VL90">
        <v>0</v>
      </c>
      <c r="VM90">
        <v>0</v>
      </c>
      <c r="VN90">
        <v>0</v>
      </c>
      <c r="VO90">
        <v>0</v>
      </c>
      <c r="VP90">
        <v>0</v>
      </c>
      <c r="VQ90">
        <v>0</v>
      </c>
      <c r="VR90">
        <v>0</v>
      </c>
      <c r="VS90">
        <v>0</v>
      </c>
      <c r="VT90">
        <v>0</v>
      </c>
      <c r="VU90">
        <v>0</v>
      </c>
      <c r="VV90">
        <v>0</v>
      </c>
      <c r="VW90">
        <v>0</v>
      </c>
      <c r="VX90">
        <v>0</v>
      </c>
      <c r="VY90">
        <v>0</v>
      </c>
      <c r="VZ90">
        <v>0</v>
      </c>
      <c r="WA90">
        <v>0</v>
      </c>
      <c r="WB90">
        <v>0</v>
      </c>
      <c r="WC90">
        <v>0</v>
      </c>
      <c r="WD90">
        <v>0</v>
      </c>
      <c r="WE90">
        <v>0</v>
      </c>
    </row>
    <row r="91" spans="2:603" x14ac:dyDescent="0.25">
      <c r="B91">
        <v>614</v>
      </c>
      <c r="C91" t="s">
        <v>689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 s="3">
        <v>3</v>
      </c>
      <c r="K91">
        <v>0</v>
      </c>
      <c r="L91">
        <v>0</v>
      </c>
      <c r="M91" s="3">
        <v>1</v>
      </c>
      <c r="N91" s="3">
        <v>1</v>
      </c>
      <c r="O91">
        <v>0</v>
      </c>
      <c r="P91">
        <v>0</v>
      </c>
      <c r="Q91" s="3">
        <v>1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 s="3">
        <v>3</v>
      </c>
      <c r="Z91">
        <v>0</v>
      </c>
      <c r="AA91">
        <v>0</v>
      </c>
      <c r="AB91" s="3">
        <v>2</v>
      </c>
      <c r="AC91">
        <v>0</v>
      </c>
      <c r="AD91">
        <v>0</v>
      </c>
      <c r="AE91">
        <v>0</v>
      </c>
      <c r="AF91" s="3">
        <v>3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 s="3">
        <v>1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 s="3">
        <v>2</v>
      </c>
      <c r="BH91">
        <v>0</v>
      </c>
      <c r="BI91">
        <v>0</v>
      </c>
      <c r="BJ91" s="3">
        <v>2</v>
      </c>
      <c r="BK91" s="3">
        <v>3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 s="3">
        <v>2</v>
      </c>
      <c r="BU91">
        <v>0</v>
      </c>
      <c r="BV91" s="3">
        <v>2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 s="3">
        <v>1</v>
      </c>
      <c r="CG91">
        <v>0</v>
      </c>
      <c r="CH91">
        <v>0</v>
      </c>
      <c r="CI91">
        <v>0</v>
      </c>
      <c r="CJ91">
        <v>0</v>
      </c>
      <c r="CK91" s="3">
        <v>2</v>
      </c>
      <c r="CL91">
        <v>0</v>
      </c>
      <c r="CM91" s="3">
        <v>2</v>
      </c>
      <c r="CN91">
        <v>0</v>
      </c>
      <c r="CO91">
        <v>0</v>
      </c>
      <c r="CP91">
        <v>0</v>
      </c>
      <c r="CQ91" s="3">
        <v>2</v>
      </c>
      <c r="CR91" s="3">
        <v>3</v>
      </c>
      <c r="CS91">
        <v>0</v>
      </c>
      <c r="CT91" s="3">
        <v>2</v>
      </c>
      <c r="CU91" s="3">
        <v>3</v>
      </c>
      <c r="CV91">
        <v>0</v>
      </c>
      <c r="CW91">
        <v>0</v>
      </c>
      <c r="CX91">
        <v>0</v>
      </c>
      <c r="CY91" s="3">
        <v>3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 s="3">
        <v>7</v>
      </c>
      <c r="DG91">
        <v>0</v>
      </c>
      <c r="DH91">
        <v>0</v>
      </c>
      <c r="DI91" s="3">
        <v>4</v>
      </c>
      <c r="DJ91" s="3">
        <v>4</v>
      </c>
      <c r="DK91">
        <v>0</v>
      </c>
      <c r="DL91">
        <v>0</v>
      </c>
      <c r="DM91" s="3">
        <v>5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 s="3">
        <v>7</v>
      </c>
      <c r="DV91">
        <v>0</v>
      </c>
      <c r="DW91">
        <v>0</v>
      </c>
      <c r="DX91" s="3">
        <v>4</v>
      </c>
      <c r="DY91">
        <v>0</v>
      </c>
      <c r="DZ91">
        <v>0</v>
      </c>
      <c r="EA91">
        <v>0</v>
      </c>
      <c r="EB91" s="3">
        <v>6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 s="3">
        <v>4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 s="3">
        <v>4</v>
      </c>
      <c r="FD91">
        <v>0</v>
      </c>
      <c r="FE91">
        <v>0</v>
      </c>
      <c r="FF91" s="3">
        <v>4</v>
      </c>
      <c r="FG91" s="3">
        <v>7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 s="3">
        <v>5</v>
      </c>
      <c r="FQ91">
        <v>0</v>
      </c>
      <c r="FR91" s="3">
        <v>5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 s="3">
        <v>4</v>
      </c>
      <c r="GC91">
        <v>0</v>
      </c>
      <c r="GD91">
        <v>0</v>
      </c>
      <c r="GE91">
        <v>0</v>
      </c>
      <c r="GF91">
        <v>0</v>
      </c>
      <c r="GG91" s="3">
        <v>5</v>
      </c>
      <c r="GH91">
        <v>0</v>
      </c>
      <c r="GI91" s="3">
        <v>4</v>
      </c>
      <c r="GJ91">
        <v>0</v>
      </c>
      <c r="GK91">
        <v>0</v>
      </c>
      <c r="GL91">
        <v>0</v>
      </c>
      <c r="GM91" s="3">
        <v>4</v>
      </c>
      <c r="GN91" s="3">
        <v>6</v>
      </c>
      <c r="GO91">
        <v>0</v>
      </c>
      <c r="GP91" s="3">
        <v>5</v>
      </c>
      <c r="GQ91" s="3">
        <v>7</v>
      </c>
      <c r="GR91">
        <v>0</v>
      </c>
      <c r="GS91">
        <v>0</v>
      </c>
      <c r="GT91">
        <v>0</v>
      </c>
      <c r="GU91" s="3">
        <v>6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 s="3">
        <v>1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 s="3">
        <v>1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 s="3">
        <v>1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 s="3">
        <v>1</v>
      </c>
      <c r="KK91">
        <v>0</v>
      </c>
      <c r="KL91">
        <v>0</v>
      </c>
      <c r="KM91" s="3">
        <v>1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0</v>
      </c>
      <c r="SV91">
        <v>0</v>
      </c>
      <c r="SW91">
        <v>0</v>
      </c>
      <c r="SX91">
        <v>0</v>
      </c>
      <c r="SY91">
        <v>0</v>
      </c>
      <c r="SZ91">
        <v>0</v>
      </c>
      <c r="TA91">
        <v>0</v>
      </c>
      <c r="TB91">
        <v>0</v>
      </c>
      <c r="TC91">
        <v>0</v>
      </c>
      <c r="TD91">
        <v>0</v>
      </c>
      <c r="TE91">
        <v>0</v>
      </c>
      <c r="TF91">
        <v>0</v>
      </c>
      <c r="TG91">
        <v>0</v>
      </c>
      <c r="TH91">
        <v>0</v>
      </c>
      <c r="TI91">
        <v>0</v>
      </c>
      <c r="TJ91">
        <v>0</v>
      </c>
      <c r="TK91">
        <v>0</v>
      </c>
      <c r="TL91">
        <v>0</v>
      </c>
      <c r="TM91">
        <v>0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0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0</v>
      </c>
      <c r="UC91">
        <v>0</v>
      </c>
      <c r="UD91">
        <v>0</v>
      </c>
      <c r="UE91">
        <v>0</v>
      </c>
      <c r="UF91">
        <v>0</v>
      </c>
      <c r="UG91">
        <v>0</v>
      </c>
      <c r="UH91">
        <v>0</v>
      </c>
      <c r="UI91">
        <v>0</v>
      </c>
      <c r="UJ91">
        <v>0</v>
      </c>
      <c r="UK91">
        <v>0</v>
      </c>
      <c r="UL91">
        <v>0</v>
      </c>
      <c r="UM91">
        <v>0</v>
      </c>
      <c r="UN91">
        <v>0</v>
      </c>
      <c r="UO91">
        <v>0</v>
      </c>
      <c r="UP91">
        <v>0</v>
      </c>
      <c r="UQ91">
        <v>0</v>
      </c>
      <c r="UR91">
        <v>0</v>
      </c>
      <c r="US91">
        <v>0</v>
      </c>
      <c r="UT91">
        <v>0</v>
      </c>
      <c r="UU91">
        <v>0</v>
      </c>
      <c r="UV91">
        <v>0</v>
      </c>
      <c r="UW91">
        <v>0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0</v>
      </c>
      <c r="VE91">
        <v>0</v>
      </c>
      <c r="VF91">
        <v>0</v>
      </c>
      <c r="VG91">
        <v>0</v>
      </c>
      <c r="VH91">
        <v>0</v>
      </c>
      <c r="VI91">
        <v>0</v>
      </c>
      <c r="VJ91">
        <v>0</v>
      </c>
      <c r="VK91">
        <v>0</v>
      </c>
      <c r="VL91">
        <v>0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0</v>
      </c>
      <c r="VS91">
        <v>0</v>
      </c>
      <c r="VT91">
        <v>0</v>
      </c>
      <c r="VU91">
        <v>0</v>
      </c>
      <c r="VV91">
        <v>0</v>
      </c>
      <c r="VW91">
        <v>0</v>
      </c>
      <c r="VX91">
        <v>0</v>
      </c>
      <c r="VY91">
        <v>0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0</v>
      </c>
    </row>
    <row r="92" spans="2:603" x14ac:dyDescent="0.25">
      <c r="B92">
        <v>72407</v>
      </c>
      <c r="C92" t="s">
        <v>690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 s="3">
        <v>23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 s="3">
        <v>1</v>
      </c>
      <c r="DG92">
        <v>0</v>
      </c>
      <c r="DH92" s="3">
        <v>1</v>
      </c>
      <c r="DI92" s="3">
        <v>2</v>
      </c>
      <c r="DJ92">
        <v>0</v>
      </c>
      <c r="DK92" s="3">
        <v>2</v>
      </c>
      <c r="DL92" s="3">
        <v>1</v>
      </c>
      <c r="DM92">
        <v>0</v>
      </c>
      <c r="DN92">
        <v>0</v>
      </c>
      <c r="DO92" s="3">
        <v>2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 s="3">
        <v>1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 s="3">
        <v>2</v>
      </c>
      <c r="FA92">
        <v>0</v>
      </c>
      <c r="FB92">
        <v>0</v>
      </c>
      <c r="FC92" s="3">
        <v>1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 s="3">
        <v>1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 s="3">
        <v>1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 s="3">
        <v>21</v>
      </c>
      <c r="GK92">
        <v>0</v>
      </c>
      <c r="GL92">
        <v>0</v>
      </c>
      <c r="GM92">
        <v>0</v>
      </c>
      <c r="GN92">
        <v>0</v>
      </c>
      <c r="GO92">
        <v>0</v>
      </c>
      <c r="GP92" s="3">
        <v>2</v>
      </c>
      <c r="GQ92">
        <v>0</v>
      </c>
      <c r="GR92">
        <v>0</v>
      </c>
      <c r="GS92">
        <v>0</v>
      </c>
      <c r="GT92" s="3">
        <v>2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 s="3">
        <v>2</v>
      </c>
      <c r="HC92">
        <v>0</v>
      </c>
      <c r="HD92">
        <v>0</v>
      </c>
      <c r="HE92" s="3">
        <v>2</v>
      </c>
      <c r="HF92">
        <v>0</v>
      </c>
      <c r="HG92" s="3">
        <v>2</v>
      </c>
      <c r="HH92" s="3">
        <v>2</v>
      </c>
      <c r="HI92">
        <v>0</v>
      </c>
      <c r="HJ92">
        <v>0</v>
      </c>
      <c r="HK92" s="3">
        <v>2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 s="3">
        <v>2</v>
      </c>
      <c r="HY92">
        <v>0</v>
      </c>
      <c r="HZ92">
        <v>0</v>
      </c>
      <c r="IA92">
        <v>0</v>
      </c>
      <c r="IB92">
        <v>0</v>
      </c>
      <c r="IC92" s="3">
        <v>1</v>
      </c>
      <c r="ID92">
        <v>0</v>
      </c>
      <c r="IE92">
        <v>0</v>
      </c>
      <c r="IF92" s="3">
        <v>2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 s="3">
        <v>2</v>
      </c>
      <c r="IS92">
        <v>0</v>
      </c>
      <c r="IT92">
        <v>0</v>
      </c>
      <c r="IU92">
        <v>0</v>
      </c>
      <c r="IV92" s="3">
        <v>2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 s="3">
        <v>2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 s="3">
        <v>2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 s="3">
        <v>25</v>
      </c>
      <c r="KG92">
        <v>0</v>
      </c>
      <c r="KH92" s="3">
        <v>2</v>
      </c>
      <c r="KI92">
        <v>0</v>
      </c>
      <c r="KJ92" s="3">
        <v>2</v>
      </c>
      <c r="KK92">
        <v>0</v>
      </c>
      <c r="KL92" s="3">
        <v>2</v>
      </c>
      <c r="KM92">
        <v>0</v>
      </c>
      <c r="KN92">
        <v>0</v>
      </c>
      <c r="KO92">
        <v>0</v>
      </c>
      <c r="KP92" s="3">
        <v>2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  <c r="SK92">
        <v>0</v>
      </c>
      <c r="SL92">
        <v>0</v>
      </c>
      <c r="SM92">
        <v>0</v>
      </c>
      <c r="SN92">
        <v>0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0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0</v>
      </c>
      <c r="TA92">
        <v>0</v>
      </c>
      <c r="TB92">
        <v>0</v>
      </c>
      <c r="TC92">
        <v>0</v>
      </c>
      <c r="TD92">
        <v>0</v>
      </c>
      <c r="TE92">
        <v>0</v>
      </c>
      <c r="TF92">
        <v>0</v>
      </c>
      <c r="TG92">
        <v>0</v>
      </c>
      <c r="TH92">
        <v>0</v>
      </c>
      <c r="TI92">
        <v>0</v>
      </c>
      <c r="TJ92">
        <v>0</v>
      </c>
      <c r="TK92">
        <v>0</v>
      </c>
      <c r="TL92">
        <v>0</v>
      </c>
      <c r="TM92">
        <v>0</v>
      </c>
      <c r="TN92">
        <v>0</v>
      </c>
      <c r="TO92">
        <v>0</v>
      </c>
      <c r="TP92">
        <v>0</v>
      </c>
      <c r="TQ92">
        <v>0</v>
      </c>
      <c r="TR92">
        <v>0</v>
      </c>
      <c r="TS92">
        <v>0</v>
      </c>
      <c r="TT92">
        <v>0</v>
      </c>
      <c r="TU92">
        <v>0</v>
      </c>
      <c r="TV92">
        <v>0</v>
      </c>
      <c r="TW92">
        <v>0</v>
      </c>
      <c r="TX92">
        <v>0</v>
      </c>
      <c r="TY92">
        <v>0</v>
      </c>
      <c r="TZ92">
        <v>0</v>
      </c>
      <c r="UA92">
        <v>0</v>
      </c>
      <c r="UB92">
        <v>0</v>
      </c>
      <c r="UC92">
        <v>0</v>
      </c>
      <c r="UD92">
        <v>0</v>
      </c>
      <c r="UE92">
        <v>0</v>
      </c>
      <c r="UF92">
        <v>0</v>
      </c>
      <c r="UG92">
        <v>0</v>
      </c>
      <c r="UH92">
        <v>0</v>
      </c>
      <c r="UI92">
        <v>0</v>
      </c>
      <c r="UJ92">
        <v>0</v>
      </c>
      <c r="UK92">
        <v>0</v>
      </c>
      <c r="UL92">
        <v>0</v>
      </c>
      <c r="UM92">
        <v>0</v>
      </c>
      <c r="UN92">
        <v>0</v>
      </c>
      <c r="UO92">
        <v>0</v>
      </c>
      <c r="UP92">
        <v>0</v>
      </c>
      <c r="UQ92">
        <v>0</v>
      </c>
      <c r="UR92">
        <v>0</v>
      </c>
      <c r="US92">
        <v>0</v>
      </c>
      <c r="UT92">
        <v>0</v>
      </c>
      <c r="UU92">
        <v>0</v>
      </c>
      <c r="UV92">
        <v>0</v>
      </c>
      <c r="UW92">
        <v>0</v>
      </c>
      <c r="UX92">
        <v>0</v>
      </c>
      <c r="UY92">
        <v>0</v>
      </c>
      <c r="UZ92">
        <v>0</v>
      </c>
      <c r="VA92">
        <v>0</v>
      </c>
      <c r="VB92">
        <v>0</v>
      </c>
      <c r="VC92">
        <v>0</v>
      </c>
      <c r="VD92">
        <v>0</v>
      </c>
      <c r="VE92">
        <v>0</v>
      </c>
      <c r="VF92">
        <v>0</v>
      </c>
      <c r="VG92">
        <v>0</v>
      </c>
      <c r="VH92">
        <v>0</v>
      </c>
      <c r="VI92">
        <v>0</v>
      </c>
      <c r="VJ92">
        <v>0</v>
      </c>
      <c r="VK92">
        <v>0</v>
      </c>
      <c r="VL92">
        <v>0</v>
      </c>
      <c r="VM92">
        <v>0</v>
      </c>
      <c r="VN92">
        <v>0</v>
      </c>
      <c r="VO92">
        <v>0</v>
      </c>
      <c r="VP92">
        <v>0</v>
      </c>
      <c r="VQ92">
        <v>0</v>
      </c>
      <c r="VR92">
        <v>0</v>
      </c>
      <c r="VS92">
        <v>0</v>
      </c>
      <c r="VT92">
        <v>0</v>
      </c>
      <c r="VU92">
        <v>0</v>
      </c>
      <c r="VV92">
        <v>0</v>
      </c>
      <c r="VW92">
        <v>0</v>
      </c>
      <c r="VX92">
        <v>0</v>
      </c>
      <c r="VY92">
        <v>0</v>
      </c>
      <c r="VZ92">
        <v>0</v>
      </c>
      <c r="WA92">
        <v>0</v>
      </c>
      <c r="WB92">
        <v>0</v>
      </c>
      <c r="WC92">
        <v>0</v>
      </c>
      <c r="WD92">
        <v>0</v>
      </c>
      <c r="WE92">
        <v>0</v>
      </c>
    </row>
    <row r="93" spans="2:603" x14ac:dyDescent="0.25">
      <c r="B93">
        <v>29388</v>
      </c>
      <c r="C93" t="s">
        <v>691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 s="3">
        <v>12</v>
      </c>
      <c r="R93">
        <v>0</v>
      </c>
      <c r="S93">
        <v>0</v>
      </c>
      <c r="T93">
        <v>0</v>
      </c>
      <c r="U93" s="3">
        <v>2</v>
      </c>
      <c r="V93">
        <v>0</v>
      </c>
      <c r="W93">
        <v>0</v>
      </c>
      <c r="X93" s="3">
        <v>2</v>
      </c>
      <c r="Y93">
        <v>0</v>
      </c>
      <c r="Z93" s="3">
        <v>2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 s="3">
        <v>14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 s="3">
        <v>1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 s="3">
        <v>2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 s="3">
        <v>2</v>
      </c>
      <c r="CO93">
        <v>0</v>
      </c>
      <c r="CP93">
        <v>0</v>
      </c>
      <c r="CQ93" s="3">
        <v>1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 s="3">
        <v>1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 s="3">
        <v>1</v>
      </c>
      <c r="DL93">
        <v>0</v>
      </c>
      <c r="DM93" s="3">
        <v>9</v>
      </c>
      <c r="DN93">
        <v>0</v>
      </c>
      <c r="DO93">
        <v>0</v>
      </c>
      <c r="DP93">
        <v>0</v>
      </c>
      <c r="DQ93">
        <v>0</v>
      </c>
      <c r="DR93">
        <v>0</v>
      </c>
      <c r="DS93" s="3">
        <v>1</v>
      </c>
      <c r="DT93">
        <v>0</v>
      </c>
      <c r="DU93">
        <v>0</v>
      </c>
      <c r="DV93" s="3">
        <v>2</v>
      </c>
      <c r="DW93">
        <v>0</v>
      </c>
      <c r="DX93">
        <v>0</v>
      </c>
      <c r="DY93">
        <v>0</v>
      </c>
      <c r="DZ93">
        <v>0</v>
      </c>
      <c r="EA93" s="3">
        <v>1</v>
      </c>
      <c r="EB93">
        <v>0</v>
      </c>
      <c r="EC93">
        <v>0</v>
      </c>
      <c r="ED93" s="3">
        <v>1</v>
      </c>
      <c r="EE93">
        <v>0</v>
      </c>
      <c r="EF93">
        <v>0</v>
      </c>
      <c r="EG93">
        <v>0</v>
      </c>
      <c r="EH93">
        <v>0</v>
      </c>
      <c r="EI93" s="3">
        <v>7</v>
      </c>
      <c r="EJ93">
        <v>0</v>
      </c>
      <c r="EK93">
        <v>0</v>
      </c>
      <c r="EL93">
        <v>0</v>
      </c>
      <c r="EM93">
        <v>0</v>
      </c>
      <c r="EN93">
        <v>0</v>
      </c>
      <c r="EO93" s="3">
        <v>1</v>
      </c>
      <c r="EP93" s="3">
        <v>1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 s="3">
        <v>1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 s="3">
        <v>1</v>
      </c>
      <c r="FU93">
        <v>0</v>
      </c>
      <c r="FV93">
        <v>0</v>
      </c>
      <c r="FW93">
        <v>0</v>
      </c>
      <c r="FX93">
        <v>0</v>
      </c>
      <c r="FY93" s="3">
        <v>1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 s="3">
        <v>1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 s="3">
        <v>14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 s="3">
        <v>1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 s="3">
        <v>11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  <c r="SJ93">
        <v>0</v>
      </c>
      <c r="SK93">
        <v>0</v>
      </c>
      <c r="SL93">
        <v>0</v>
      </c>
      <c r="SM93">
        <v>0</v>
      </c>
      <c r="SN93">
        <v>0</v>
      </c>
      <c r="SO93">
        <v>0</v>
      </c>
      <c r="SP93">
        <v>0</v>
      </c>
      <c r="SQ93">
        <v>0</v>
      </c>
      <c r="SR93">
        <v>0</v>
      </c>
      <c r="SS93">
        <v>0</v>
      </c>
      <c r="ST93">
        <v>0</v>
      </c>
      <c r="SU93">
        <v>0</v>
      </c>
      <c r="SV93">
        <v>0</v>
      </c>
      <c r="SW93">
        <v>0</v>
      </c>
      <c r="SX93">
        <v>0</v>
      </c>
      <c r="SY93">
        <v>0</v>
      </c>
      <c r="SZ93">
        <v>0</v>
      </c>
      <c r="TA93">
        <v>0</v>
      </c>
      <c r="TB93">
        <v>0</v>
      </c>
      <c r="TC93">
        <v>0</v>
      </c>
      <c r="TD93">
        <v>0</v>
      </c>
      <c r="TE93">
        <v>0</v>
      </c>
      <c r="TF93">
        <v>0</v>
      </c>
      <c r="TG93">
        <v>0</v>
      </c>
      <c r="TH93">
        <v>0</v>
      </c>
      <c r="TI93">
        <v>0</v>
      </c>
      <c r="TJ93">
        <v>0</v>
      </c>
      <c r="TK93">
        <v>0</v>
      </c>
      <c r="TL93">
        <v>0</v>
      </c>
      <c r="TM93">
        <v>0</v>
      </c>
      <c r="TN93">
        <v>0</v>
      </c>
      <c r="TO93">
        <v>0</v>
      </c>
      <c r="TP93">
        <v>0</v>
      </c>
      <c r="TQ93">
        <v>0</v>
      </c>
      <c r="TR93">
        <v>0</v>
      </c>
      <c r="TS93">
        <v>0</v>
      </c>
      <c r="TT93">
        <v>0</v>
      </c>
      <c r="TU93">
        <v>0</v>
      </c>
      <c r="TV93">
        <v>0</v>
      </c>
      <c r="TW93">
        <v>0</v>
      </c>
      <c r="TX93">
        <v>0</v>
      </c>
      <c r="TY93">
        <v>0</v>
      </c>
      <c r="TZ93">
        <v>0</v>
      </c>
      <c r="UA93">
        <v>0</v>
      </c>
      <c r="UB93">
        <v>0</v>
      </c>
      <c r="UC93">
        <v>0</v>
      </c>
      <c r="UD93">
        <v>0</v>
      </c>
      <c r="UE93">
        <v>0</v>
      </c>
      <c r="UF93">
        <v>0</v>
      </c>
      <c r="UG93">
        <v>0</v>
      </c>
      <c r="UH93">
        <v>0</v>
      </c>
      <c r="UI93">
        <v>0</v>
      </c>
      <c r="UJ93">
        <v>0</v>
      </c>
      <c r="UK93">
        <v>0</v>
      </c>
      <c r="UL93">
        <v>0</v>
      </c>
      <c r="UM93">
        <v>0</v>
      </c>
      <c r="UN93">
        <v>0</v>
      </c>
      <c r="UO93">
        <v>0</v>
      </c>
      <c r="UP93">
        <v>0</v>
      </c>
      <c r="UQ93">
        <v>0</v>
      </c>
      <c r="UR93">
        <v>0</v>
      </c>
      <c r="US93">
        <v>0</v>
      </c>
      <c r="UT93">
        <v>0</v>
      </c>
      <c r="UU93">
        <v>0</v>
      </c>
      <c r="UV93">
        <v>0</v>
      </c>
      <c r="UW93">
        <v>0</v>
      </c>
      <c r="UX93">
        <v>0</v>
      </c>
      <c r="UY93">
        <v>0</v>
      </c>
      <c r="UZ93">
        <v>0</v>
      </c>
      <c r="VA93">
        <v>0</v>
      </c>
      <c r="VB93">
        <v>0</v>
      </c>
      <c r="VC93">
        <v>0</v>
      </c>
      <c r="VD93">
        <v>0</v>
      </c>
      <c r="VE93">
        <v>0</v>
      </c>
      <c r="VF93">
        <v>0</v>
      </c>
      <c r="VG93">
        <v>0</v>
      </c>
      <c r="VH93">
        <v>0</v>
      </c>
      <c r="VI93">
        <v>0</v>
      </c>
      <c r="VJ93">
        <v>0</v>
      </c>
      <c r="VK93">
        <v>0</v>
      </c>
      <c r="VL93">
        <v>0</v>
      </c>
      <c r="VM93">
        <v>0</v>
      </c>
      <c r="VN93">
        <v>0</v>
      </c>
      <c r="VO93">
        <v>0</v>
      </c>
      <c r="VP93">
        <v>0</v>
      </c>
      <c r="VQ93">
        <v>0</v>
      </c>
      <c r="VR93">
        <v>0</v>
      </c>
      <c r="VS93">
        <v>0</v>
      </c>
      <c r="VT93">
        <v>0</v>
      </c>
      <c r="VU93">
        <v>0</v>
      </c>
      <c r="VV93">
        <v>0</v>
      </c>
      <c r="VW93">
        <v>0</v>
      </c>
      <c r="VX93">
        <v>0</v>
      </c>
      <c r="VY93">
        <v>0</v>
      </c>
      <c r="VZ93">
        <v>0</v>
      </c>
      <c r="WA93">
        <v>0</v>
      </c>
      <c r="WB93">
        <v>0</v>
      </c>
      <c r="WC93">
        <v>0</v>
      </c>
      <c r="WD93">
        <v>0</v>
      </c>
      <c r="WE93">
        <v>0</v>
      </c>
    </row>
    <row r="94" spans="2:603" x14ac:dyDescent="0.25">
      <c r="B94">
        <v>490</v>
      </c>
      <c r="C94" t="s">
        <v>692</v>
      </c>
      <c r="D94" s="3">
        <v>1</v>
      </c>
      <c r="E94">
        <v>0</v>
      </c>
      <c r="F94">
        <v>0</v>
      </c>
      <c r="G94">
        <v>0</v>
      </c>
      <c r="H94">
        <v>0</v>
      </c>
      <c r="I94" s="3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 s="3">
        <v>1</v>
      </c>
      <c r="U94" s="3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 s="3">
        <v>1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 s="3">
        <v>1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 s="3">
        <v>1</v>
      </c>
      <c r="BT94">
        <v>0</v>
      </c>
      <c r="BU94">
        <v>0</v>
      </c>
      <c r="BV94">
        <v>0</v>
      </c>
      <c r="BW94" s="3">
        <v>1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 s="3">
        <v>1</v>
      </c>
      <c r="CT94">
        <v>0</v>
      </c>
      <c r="CU94">
        <v>0</v>
      </c>
      <c r="CV94">
        <v>0</v>
      </c>
      <c r="CW94">
        <v>0</v>
      </c>
      <c r="CX94" s="3">
        <v>1</v>
      </c>
      <c r="CY94">
        <v>0</v>
      </c>
      <c r="CZ94" s="3">
        <v>2</v>
      </c>
      <c r="DA94">
        <v>0</v>
      </c>
      <c r="DB94">
        <v>0</v>
      </c>
      <c r="DC94">
        <v>0</v>
      </c>
      <c r="DD94">
        <v>0</v>
      </c>
      <c r="DE94" s="3">
        <v>2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 s="3">
        <v>2</v>
      </c>
      <c r="DQ94" s="3">
        <v>2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 s="3">
        <v>2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 s="3">
        <v>2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 s="3">
        <v>2</v>
      </c>
      <c r="FP94">
        <v>0</v>
      </c>
      <c r="FQ94">
        <v>0</v>
      </c>
      <c r="FR94">
        <v>0</v>
      </c>
      <c r="FS94" s="3">
        <v>2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 s="3">
        <v>2</v>
      </c>
      <c r="GP94">
        <v>0</v>
      </c>
      <c r="GQ94">
        <v>0</v>
      </c>
      <c r="GR94">
        <v>0</v>
      </c>
      <c r="GS94">
        <v>0</v>
      </c>
      <c r="GT94" s="3">
        <v>2</v>
      </c>
      <c r="GU94">
        <v>0</v>
      </c>
      <c r="GV94" s="3">
        <v>1</v>
      </c>
      <c r="GW94">
        <v>0</v>
      </c>
      <c r="GX94">
        <v>0</v>
      </c>
      <c r="GY94">
        <v>0</v>
      </c>
      <c r="GZ94">
        <v>0</v>
      </c>
      <c r="HA94" s="3">
        <v>1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 s="3">
        <v>1</v>
      </c>
      <c r="HK94">
        <v>0</v>
      </c>
      <c r="HL94" s="3">
        <v>1</v>
      </c>
      <c r="HM94" s="3">
        <v>1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 s="3">
        <v>1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 s="3">
        <v>1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 s="3">
        <v>1</v>
      </c>
      <c r="JL94">
        <v>0</v>
      </c>
      <c r="JM94">
        <v>0</v>
      </c>
      <c r="JN94">
        <v>0</v>
      </c>
      <c r="JO94" s="3">
        <v>1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 s="3">
        <v>1</v>
      </c>
      <c r="KL94">
        <v>0</v>
      </c>
      <c r="KM94">
        <v>0</v>
      </c>
      <c r="KN94">
        <v>0</v>
      </c>
      <c r="KO94">
        <v>0</v>
      </c>
      <c r="KP94" s="3">
        <v>1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0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0</v>
      </c>
      <c r="TG94">
        <v>0</v>
      </c>
      <c r="TH94">
        <v>0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0</v>
      </c>
      <c r="TQ94">
        <v>0</v>
      </c>
      <c r="TR94">
        <v>0</v>
      </c>
      <c r="TS94">
        <v>0</v>
      </c>
      <c r="TT94">
        <v>0</v>
      </c>
      <c r="TU94">
        <v>0</v>
      </c>
      <c r="TV94">
        <v>0</v>
      </c>
      <c r="TW94">
        <v>0</v>
      </c>
      <c r="TX94">
        <v>0</v>
      </c>
      <c r="TY94">
        <v>0</v>
      </c>
      <c r="TZ94">
        <v>0</v>
      </c>
      <c r="UA94">
        <v>0</v>
      </c>
      <c r="UB94">
        <v>0</v>
      </c>
      <c r="UC94">
        <v>0</v>
      </c>
      <c r="UD94">
        <v>0</v>
      </c>
      <c r="UE94">
        <v>0</v>
      </c>
      <c r="UF94">
        <v>0</v>
      </c>
      <c r="UG94">
        <v>0</v>
      </c>
      <c r="UH94">
        <v>0</v>
      </c>
      <c r="UI94">
        <v>0</v>
      </c>
      <c r="UJ94">
        <v>0</v>
      </c>
      <c r="UK94">
        <v>0</v>
      </c>
      <c r="UL94">
        <v>0</v>
      </c>
      <c r="UM94">
        <v>0</v>
      </c>
      <c r="UN94">
        <v>0</v>
      </c>
      <c r="UO94">
        <v>0</v>
      </c>
      <c r="UP94">
        <v>0</v>
      </c>
      <c r="UQ94">
        <v>0</v>
      </c>
      <c r="UR94">
        <v>0</v>
      </c>
      <c r="US94">
        <v>0</v>
      </c>
      <c r="UT94">
        <v>0</v>
      </c>
      <c r="UU94">
        <v>0</v>
      </c>
      <c r="UV94">
        <v>0</v>
      </c>
      <c r="UW94">
        <v>0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0</v>
      </c>
      <c r="VE94">
        <v>0</v>
      </c>
      <c r="VF94">
        <v>0</v>
      </c>
      <c r="VG94">
        <v>0</v>
      </c>
      <c r="VH94">
        <v>0</v>
      </c>
      <c r="VI94">
        <v>0</v>
      </c>
      <c r="VJ94">
        <v>0</v>
      </c>
      <c r="VK94">
        <v>0</v>
      </c>
      <c r="VL94">
        <v>0</v>
      </c>
      <c r="VM94">
        <v>0</v>
      </c>
      <c r="VN94">
        <v>0</v>
      </c>
      <c r="VO94">
        <v>0</v>
      </c>
      <c r="VP94">
        <v>0</v>
      </c>
      <c r="VQ94">
        <v>0</v>
      </c>
      <c r="VR94">
        <v>0</v>
      </c>
      <c r="VS94">
        <v>0</v>
      </c>
      <c r="VT94">
        <v>0</v>
      </c>
      <c r="VU94">
        <v>0</v>
      </c>
      <c r="VV94">
        <v>0</v>
      </c>
      <c r="VW94">
        <v>0</v>
      </c>
      <c r="VX94">
        <v>0</v>
      </c>
      <c r="VY94">
        <v>0</v>
      </c>
      <c r="VZ94">
        <v>0</v>
      </c>
      <c r="WA94">
        <v>0</v>
      </c>
      <c r="WB94">
        <v>0</v>
      </c>
      <c r="WC94">
        <v>0</v>
      </c>
      <c r="WD94">
        <v>0</v>
      </c>
      <c r="WE94">
        <v>0</v>
      </c>
    </row>
    <row r="95" spans="2:603" x14ac:dyDescent="0.25">
      <c r="B95">
        <v>61647</v>
      </c>
      <c r="C95" t="s">
        <v>693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 s="3">
        <v>1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 s="3">
        <v>1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 s="3">
        <v>1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 s="3">
        <v>1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 s="3">
        <v>1</v>
      </c>
      <c r="DI95" s="3">
        <v>1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 s="3">
        <v>1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 s="3">
        <v>1</v>
      </c>
      <c r="DZ95">
        <v>0</v>
      </c>
      <c r="EA95">
        <v>0</v>
      </c>
      <c r="EB95" s="3">
        <v>2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 s="3">
        <v>2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 s="3">
        <v>2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 s="3">
        <v>1</v>
      </c>
      <c r="FZ95" s="3">
        <v>2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 s="3">
        <v>2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 s="3">
        <v>1</v>
      </c>
      <c r="HE95" s="3">
        <v>1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 s="3">
        <v>1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 s="3">
        <v>1</v>
      </c>
      <c r="HV95">
        <v>0</v>
      </c>
      <c r="HW95">
        <v>0</v>
      </c>
      <c r="HX95" s="3">
        <v>1</v>
      </c>
      <c r="HY95">
        <v>0</v>
      </c>
      <c r="HZ95" s="3">
        <v>1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 s="3">
        <v>1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 s="3">
        <v>1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 s="3">
        <v>1</v>
      </c>
      <c r="JV95" s="3">
        <v>1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 s="3">
        <v>1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0</v>
      </c>
      <c r="SV95">
        <v>0</v>
      </c>
      <c r="SW95">
        <v>0</v>
      </c>
      <c r="SX95">
        <v>0</v>
      </c>
      <c r="SY95">
        <v>0</v>
      </c>
      <c r="SZ95">
        <v>0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0</v>
      </c>
      <c r="TH95">
        <v>0</v>
      </c>
      <c r="TI95">
        <v>0</v>
      </c>
      <c r="TJ95">
        <v>0</v>
      </c>
      <c r="TK95">
        <v>0</v>
      </c>
      <c r="TL95">
        <v>0</v>
      </c>
      <c r="TM95">
        <v>0</v>
      </c>
      <c r="TN95">
        <v>0</v>
      </c>
      <c r="TO95">
        <v>0</v>
      </c>
      <c r="TP95">
        <v>0</v>
      </c>
      <c r="TQ95">
        <v>0</v>
      </c>
      <c r="TR95">
        <v>0</v>
      </c>
      <c r="TS95">
        <v>0</v>
      </c>
      <c r="TT95">
        <v>0</v>
      </c>
      <c r="TU95">
        <v>0</v>
      </c>
      <c r="TV95">
        <v>0</v>
      </c>
      <c r="TW95">
        <v>0</v>
      </c>
      <c r="TX95">
        <v>0</v>
      </c>
      <c r="TY95">
        <v>0</v>
      </c>
      <c r="TZ95">
        <v>0</v>
      </c>
      <c r="UA95">
        <v>0</v>
      </c>
      <c r="UB95">
        <v>0</v>
      </c>
      <c r="UC95">
        <v>0</v>
      </c>
      <c r="UD95">
        <v>0</v>
      </c>
      <c r="UE95">
        <v>0</v>
      </c>
      <c r="UF95">
        <v>0</v>
      </c>
      <c r="UG95">
        <v>0</v>
      </c>
      <c r="UH95">
        <v>0</v>
      </c>
      <c r="UI95">
        <v>0</v>
      </c>
      <c r="UJ95">
        <v>0</v>
      </c>
      <c r="UK95">
        <v>0</v>
      </c>
      <c r="UL95">
        <v>0</v>
      </c>
      <c r="UM95">
        <v>0</v>
      </c>
      <c r="UN95">
        <v>0</v>
      </c>
      <c r="UO95">
        <v>0</v>
      </c>
      <c r="UP95">
        <v>0</v>
      </c>
      <c r="UQ95">
        <v>0</v>
      </c>
      <c r="UR95">
        <v>0</v>
      </c>
      <c r="US95">
        <v>0</v>
      </c>
      <c r="UT95">
        <v>0</v>
      </c>
      <c r="UU95">
        <v>0</v>
      </c>
      <c r="UV95">
        <v>0</v>
      </c>
      <c r="UW95">
        <v>0</v>
      </c>
      <c r="UX95">
        <v>0</v>
      </c>
      <c r="UY95">
        <v>0</v>
      </c>
      <c r="UZ95">
        <v>0</v>
      </c>
      <c r="VA95">
        <v>0</v>
      </c>
      <c r="VB95">
        <v>0</v>
      </c>
      <c r="VC95">
        <v>0</v>
      </c>
      <c r="VD95">
        <v>0</v>
      </c>
      <c r="VE95">
        <v>0</v>
      </c>
      <c r="VF95">
        <v>0</v>
      </c>
      <c r="VG95">
        <v>0</v>
      </c>
      <c r="VH95">
        <v>0</v>
      </c>
      <c r="VI95">
        <v>0</v>
      </c>
      <c r="VJ95">
        <v>0</v>
      </c>
      <c r="VK95">
        <v>0</v>
      </c>
      <c r="VL95">
        <v>0</v>
      </c>
      <c r="VM95">
        <v>0</v>
      </c>
      <c r="VN95">
        <v>0</v>
      </c>
      <c r="VO95">
        <v>0</v>
      </c>
      <c r="VP95">
        <v>0</v>
      </c>
      <c r="VQ95">
        <v>0</v>
      </c>
      <c r="VR95">
        <v>0</v>
      </c>
      <c r="VS95">
        <v>0</v>
      </c>
      <c r="VT95">
        <v>0</v>
      </c>
      <c r="VU95">
        <v>0</v>
      </c>
      <c r="VV95">
        <v>0</v>
      </c>
      <c r="VW95">
        <v>0</v>
      </c>
      <c r="VX95">
        <v>0</v>
      </c>
      <c r="VY95">
        <v>0</v>
      </c>
      <c r="VZ95">
        <v>0</v>
      </c>
      <c r="WA95">
        <v>0</v>
      </c>
      <c r="WB95">
        <v>0</v>
      </c>
      <c r="WC95">
        <v>0</v>
      </c>
      <c r="WD95">
        <v>0</v>
      </c>
      <c r="WE95">
        <v>0</v>
      </c>
    </row>
    <row r="96" spans="2:603" x14ac:dyDescent="0.25">
      <c r="B96">
        <v>674</v>
      </c>
      <c r="C96" t="s">
        <v>694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0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0</v>
      </c>
      <c r="TG96">
        <v>0</v>
      </c>
      <c r="TH96">
        <v>0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0</v>
      </c>
      <c r="TP96">
        <v>0</v>
      </c>
      <c r="TQ96">
        <v>0</v>
      </c>
      <c r="TR96">
        <v>0</v>
      </c>
      <c r="TS96">
        <v>0</v>
      </c>
      <c r="TT96">
        <v>0</v>
      </c>
      <c r="TU96">
        <v>0</v>
      </c>
      <c r="TV96">
        <v>0</v>
      </c>
      <c r="TW96">
        <v>0</v>
      </c>
      <c r="TX96">
        <v>0</v>
      </c>
      <c r="TY96">
        <v>0</v>
      </c>
      <c r="TZ96">
        <v>0</v>
      </c>
      <c r="UA96">
        <v>0</v>
      </c>
      <c r="UB96">
        <v>0</v>
      </c>
      <c r="UC96">
        <v>0</v>
      </c>
      <c r="UD96">
        <v>0</v>
      </c>
      <c r="UE96">
        <v>0</v>
      </c>
      <c r="UF96">
        <v>0</v>
      </c>
      <c r="UG96">
        <v>0</v>
      </c>
      <c r="UH96">
        <v>0</v>
      </c>
      <c r="UI96">
        <v>0</v>
      </c>
      <c r="UJ96">
        <v>0</v>
      </c>
      <c r="UK96">
        <v>0</v>
      </c>
      <c r="UL96">
        <v>0</v>
      </c>
      <c r="UM96">
        <v>0</v>
      </c>
      <c r="UN96">
        <v>0</v>
      </c>
      <c r="UO96">
        <v>0</v>
      </c>
      <c r="UP96">
        <v>0</v>
      </c>
      <c r="UQ96">
        <v>0</v>
      </c>
      <c r="UR96">
        <v>0</v>
      </c>
      <c r="US96">
        <v>0</v>
      </c>
      <c r="UT96">
        <v>0</v>
      </c>
      <c r="UU96">
        <v>0</v>
      </c>
      <c r="UV96">
        <v>0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0</v>
      </c>
      <c r="VF96">
        <v>0</v>
      </c>
      <c r="VG96">
        <v>0</v>
      </c>
      <c r="VH96">
        <v>0</v>
      </c>
      <c r="VI96">
        <v>0</v>
      </c>
      <c r="VJ96">
        <v>0</v>
      </c>
      <c r="VK96">
        <v>0</v>
      </c>
      <c r="VL96">
        <v>0</v>
      </c>
      <c r="VM96">
        <v>0</v>
      </c>
      <c r="VN96">
        <v>0</v>
      </c>
      <c r="VO96">
        <v>0</v>
      </c>
      <c r="VP96">
        <v>0</v>
      </c>
      <c r="VQ96">
        <v>0</v>
      </c>
      <c r="VR96">
        <v>0</v>
      </c>
      <c r="VS96">
        <v>0</v>
      </c>
      <c r="VT96">
        <v>0</v>
      </c>
      <c r="VU96">
        <v>0</v>
      </c>
      <c r="VV96">
        <v>0</v>
      </c>
      <c r="VW96">
        <v>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0</v>
      </c>
      <c r="WD96">
        <v>0</v>
      </c>
      <c r="WE96">
        <v>0</v>
      </c>
    </row>
    <row r="97" spans="2:603" x14ac:dyDescent="0.25">
      <c r="B97">
        <v>28035</v>
      </c>
      <c r="C97" t="s">
        <v>695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0</v>
      </c>
      <c r="TA97">
        <v>0</v>
      </c>
      <c r="TB97">
        <v>0</v>
      </c>
      <c r="TC97">
        <v>0</v>
      </c>
      <c r="TD97">
        <v>0</v>
      </c>
      <c r="TE97">
        <v>0</v>
      </c>
      <c r="TF97">
        <v>0</v>
      </c>
      <c r="TG97">
        <v>0</v>
      </c>
      <c r="TH97">
        <v>0</v>
      </c>
      <c r="TI97">
        <v>0</v>
      </c>
      <c r="TJ97">
        <v>0</v>
      </c>
      <c r="TK97">
        <v>0</v>
      </c>
      <c r="TL97">
        <v>0</v>
      </c>
      <c r="TM97">
        <v>0</v>
      </c>
      <c r="TN97">
        <v>0</v>
      </c>
      <c r="TO97">
        <v>0</v>
      </c>
      <c r="TP97">
        <v>0</v>
      </c>
      <c r="TQ97">
        <v>0</v>
      </c>
      <c r="TR97">
        <v>0</v>
      </c>
      <c r="TS97">
        <v>0</v>
      </c>
      <c r="TT97">
        <v>0</v>
      </c>
      <c r="TU97">
        <v>0</v>
      </c>
      <c r="TV97">
        <v>0</v>
      </c>
      <c r="TW97">
        <v>0</v>
      </c>
      <c r="TX97">
        <v>0</v>
      </c>
      <c r="TY97">
        <v>0</v>
      </c>
      <c r="TZ97">
        <v>0</v>
      </c>
      <c r="UA97">
        <v>0</v>
      </c>
      <c r="UB97">
        <v>0</v>
      </c>
      <c r="UC97">
        <v>0</v>
      </c>
      <c r="UD97">
        <v>0</v>
      </c>
      <c r="UE97">
        <v>0</v>
      </c>
      <c r="UF97">
        <v>0</v>
      </c>
      <c r="UG97">
        <v>0</v>
      </c>
      <c r="UH97">
        <v>0</v>
      </c>
      <c r="UI97">
        <v>0</v>
      </c>
      <c r="UJ97">
        <v>0</v>
      </c>
      <c r="UK97">
        <v>0</v>
      </c>
      <c r="UL97">
        <v>0</v>
      </c>
      <c r="UM97">
        <v>0</v>
      </c>
      <c r="UN97">
        <v>0</v>
      </c>
      <c r="UO97">
        <v>0</v>
      </c>
      <c r="UP97">
        <v>0</v>
      </c>
      <c r="UQ97">
        <v>0</v>
      </c>
      <c r="UR97">
        <v>0</v>
      </c>
      <c r="US97">
        <v>0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0</v>
      </c>
      <c r="VE97">
        <v>0</v>
      </c>
      <c r="VF97">
        <v>0</v>
      </c>
      <c r="VG97">
        <v>0</v>
      </c>
      <c r="VH97">
        <v>0</v>
      </c>
      <c r="VI97">
        <v>0</v>
      </c>
      <c r="VJ97">
        <v>0</v>
      </c>
      <c r="VK97">
        <v>0</v>
      </c>
      <c r="VL97">
        <v>0</v>
      </c>
      <c r="VM97">
        <v>0</v>
      </c>
      <c r="VN97">
        <v>0</v>
      </c>
      <c r="VO97">
        <v>0</v>
      </c>
      <c r="VP97">
        <v>0</v>
      </c>
      <c r="VQ97">
        <v>0</v>
      </c>
      <c r="VR97">
        <v>0</v>
      </c>
      <c r="VS97">
        <v>0</v>
      </c>
      <c r="VT97">
        <v>0</v>
      </c>
      <c r="VU97">
        <v>0</v>
      </c>
      <c r="VV97">
        <v>0</v>
      </c>
      <c r="VW97">
        <v>0</v>
      </c>
      <c r="VX97">
        <v>0</v>
      </c>
      <c r="VY97">
        <v>0</v>
      </c>
      <c r="VZ97">
        <v>0</v>
      </c>
      <c r="WA97">
        <v>0</v>
      </c>
      <c r="WB97">
        <v>0</v>
      </c>
      <c r="WC97">
        <v>0</v>
      </c>
      <c r="WD97">
        <v>0</v>
      </c>
      <c r="WE97">
        <v>0</v>
      </c>
    </row>
    <row r="98" spans="2:603" x14ac:dyDescent="0.25">
      <c r="B98">
        <v>774</v>
      </c>
      <c r="C98" t="s">
        <v>696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0</v>
      </c>
      <c r="TA98">
        <v>0</v>
      </c>
      <c r="TB98">
        <v>0</v>
      </c>
      <c r="TC98">
        <v>0</v>
      </c>
      <c r="TD98">
        <v>0</v>
      </c>
      <c r="TE98">
        <v>0</v>
      </c>
      <c r="TF98">
        <v>0</v>
      </c>
      <c r="TG98">
        <v>0</v>
      </c>
      <c r="TH98">
        <v>0</v>
      </c>
      <c r="TI98">
        <v>0</v>
      </c>
      <c r="TJ98">
        <v>0</v>
      </c>
      <c r="TK98">
        <v>0</v>
      </c>
      <c r="TL98">
        <v>0</v>
      </c>
      <c r="TM98">
        <v>0</v>
      </c>
      <c r="TN98">
        <v>0</v>
      </c>
      <c r="TO98">
        <v>0</v>
      </c>
      <c r="TP98">
        <v>0</v>
      </c>
      <c r="TQ98">
        <v>0</v>
      </c>
      <c r="TR98">
        <v>0</v>
      </c>
      <c r="TS98">
        <v>0</v>
      </c>
      <c r="TT98">
        <v>0</v>
      </c>
      <c r="TU98">
        <v>0</v>
      </c>
      <c r="TV98">
        <v>0</v>
      </c>
      <c r="TW98">
        <v>0</v>
      </c>
      <c r="TX98">
        <v>0</v>
      </c>
      <c r="TY98">
        <v>0</v>
      </c>
      <c r="TZ98">
        <v>0</v>
      </c>
      <c r="UA98">
        <v>0</v>
      </c>
      <c r="UB98">
        <v>0</v>
      </c>
      <c r="UC98">
        <v>0</v>
      </c>
      <c r="UD98">
        <v>0</v>
      </c>
      <c r="UE98">
        <v>0</v>
      </c>
      <c r="UF98">
        <v>0</v>
      </c>
      <c r="UG98">
        <v>0</v>
      </c>
      <c r="UH98">
        <v>0</v>
      </c>
      <c r="UI98">
        <v>0</v>
      </c>
      <c r="UJ98">
        <v>0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0</v>
      </c>
      <c r="UQ98">
        <v>0</v>
      </c>
      <c r="UR98">
        <v>0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0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0</v>
      </c>
      <c r="VK98">
        <v>0</v>
      </c>
      <c r="VL98">
        <v>0</v>
      </c>
      <c r="VM98">
        <v>0</v>
      </c>
      <c r="VN98">
        <v>0</v>
      </c>
      <c r="VO98">
        <v>0</v>
      </c>
      <c r="VP98">
        <v>0</v>
      </c>
      <c r="VQ98">
        <v>0</v>
      </c>
      <c r="VR98">
        <v>0</v>
      </c>
      <c r="VS98">
        <v>0</v>
      </c>
      <c r="VT98">
        <v>0</v>
      </c>
      <c r="VU98">
        <v>0</v>
      </c>
      <c r="VV98">
        <v>0</v>
      </c>
      <c r="VW98">
        <v>0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0</v>
      </c>
      <c r="WE98">
        <v>0</v>
      </c>
    </row>
    <row r="99" spans="2:603" x14ac:dyDescent="0.25">
      <c r="B99">
        <v>519</v>
      </c>
      <c r="C99" t="s">
        <v>697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0</v>
      </c>
      <c r="TH99">
        <v>0</v>
      </c>
      <c r="TI99">
        <v>0</v>
      </c>
      <c r="TJ99">
        <v>0</v>
      </c>
      <c r="TK99">
        <v>0</v>
      </c>
      <c r="TL99">
        <v>0</v>
      </c>
      <c r="TM99">
        <v>0</v>
      </c>
      <c r="TN99">
        <v>0</v>
      </c>
      <c r="TO99">
        <v>0</v>
      </c>
      <c r="TP99">
        <v>0</v>
      </c>
      <c r="TQ99">
        <v>0</v>
      </c>
      <c r="TR99">
        <v>0</v>
      </c>
      <c r="TS99">
        <v>0</v>
      </c>
      <c r="TT99">
        <v>0</v>
      </c>
      <c r="TU99">
        <v>0</v>
      </c>
      <c r="TV99">
        <v>0</v>
      </c>
      <c r="TW99">
        <v>0</v>
      </c>
      <c r="TX99">
        <v>0</v>
      </c>
      <c r="TY99">
        <v>0</v>
      </c>
      <c r="TZ99">
        <v>0</v>
      </c>
      <c r="UA99">
        <v>0</v>
      </c>
      <c r="UB99">
        <v>0</v>
      </c>
      <c r="UC99">
        <v>0</v>
      </c>
      <c r="UD99">
        <v>0</v>
      </c>
      <c r="UE99">
        <v>0</v>
      </c>
      <c r="UF99">
        <v>0</v>
      </c>
      <c r="UG99">
        <v>0</v>
      </c>
      <c r="UH99">
        <v>0</v>
      </c>
      <c r="UI99">
        <v>0</v>
      </c>
      <c r="UJ99">
        <v>0</v>
      </c>
      <c r="UK99">
        <v>0</v>
      </c>
      <c r="UL99">
        <v>0</v>
      </c>
      <c r="UM99">
        <v>0</v>
      </c>
      <c r="UN99">
        <v>0</v>
      </c>
      <c r="UO99">
        <v>0</v>
      </c>
      <c r="UP99">
        <v>0</v>
      </c>
      <c r="UQ99">
        <v>0</v>
      </c>
      <c r="UR99">
        <v>0</v>
      </c>
      <c r="US99">
        <v>0</v>
      </c>
      <c r="UT99">
        <v>0</v>
      </c>
      <c r="UU99">
        <v>0</v>
      </c>
      <c r="UV99">
        <v>0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0</v>
      </c>
      <c r="VE99">
        <v>0</v>
      </c>
      <c r="VF99">
        <v>0</v>
      </c>
      <c r="VG99">
        <v>0</v>
      </c>
      <c r="VH99">
        <v>0</v>
      </c>
      <c r="VI99">
        <v>0</v>
      </c>
      <c r="VJ99">
        <v>0</v>
      </c>
      <c r="VK99">
        <v>0</v>
      </c>
      <c r="VL99">
        <v>0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0</v>
      </c>
      <c r="VS99">
        <v>0</v>
      </c>
      <c r="VT99">
        <v>0</v>
      </c>
      <c r="VU99">
        <v>0</v>
      </c>
      <c r="VV99">
        <v>0</v>
      </c>
      <c r="VW99">
        <v>0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0</v>
      </c>
    </row>
    <row r="100" spans="2:603" x14ac:dyDescent="0.25">
      <c r="B100">
        <v>520</v>
      </c>
      <c r="C100" t="s">
        <v>698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0</v>
      </c>
      <c r="TH100">
        <v>0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0</v>
      </c>
      <c r="TO100">
        <v>0</v>
      </c>
      <c r="TP100">
        <v>0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0</v>
      </c>
      <c r="TX100">
        <v>0</v>
      </c>
      <c r="TY100">
        <v>0</v>
      </c>
      <c r="TZ100">
        <v>0</v>
      </c>
      <c r="UA100">
        <v>0</v>
      </c>
      <c r="UB100">
        <v>0</v>
      </c>
      <c r="UC100">
        <v>0</v>
      </c>
      <c r="UD100">
        <v>0</v>
      </c>
      <c r="UE100">
        <v>0</v>
      </c>
      <c r="UF100">
        <v>0</v>
      </c>
      <c r="UG100">
        <v>0</v>
      </c>
      <c r="UH100">
        <v>0</v>
      </c>
      <c r="UI100">
        <v>0</v>
      </c>
      <c r="UJ100">
        <v>0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0</v>
      </c>
      <c r="UQ100">
        <v>0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0</v>
      </c>
      <c r="VE100">
        <v>0</v>
      </c>
      <c r="VF100">
        <v>0</v>
      </c>
      <c r="VG100">
        <v>0</v>
      </c>
      <c r="VH100">
        <v>0</v>
      </c>
      <c r="VI100">
        <v>0</v>
      </c>
      <c r="VJ100">
        <v>0</v>
      </c>
      <c r="VK100">
        <v>0</v>
      </c>
      <c r="VL100">
        <v>0</v>
      </c>
      <c r="VM100">
        <v>0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0</v>
      </c>
      <c r="VT100">
        <v>0</v>
      </c>
      <c r="VU100">
        <v>0</v>
      </c>
      <c r="VV100">
        <v>0</v>
      </c>
      <c r="VW100">
        <v>0</v>
      </c>
      <c r="VX100">
        <v>0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</row>
    <row r="101" spans="2:603" x14ac:dyDescent="0.25">
      <c r="B101">
        <v>32009</v>
      </c>
      <c r="C101" t="s">
        <v>699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0</v>
      </c>
      <c r="SX101">
        <v>0</v>
      </c>
      <c r="SY101">
        <v>0</v>
      </c>
      <c r="SZ101">
        <v>0</v>
      </c>
      <c r="TA101">
        <v>0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0</v>
      </c>
      <c r="TH101">
        <v>0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  <c r="TV101">
        <v>0</v>
      </c>
      <c r="TW101">
        <v>0</v>
      </c>
      <c r="TX101">
        <v>0</v>
      </c>
      <c r="TY101">
        <v>0</v>
      </c>
      <c r="TZ101">
        <v>0</v>
      </c>
      <c r="UA101">
        <v>0</v>
      </c>
      <c r="UB101">
        <v>0</v>
      </c>
      <c r="UC101">
        <v>0</v>
      </c>
      <c r="UD101">
        <v>0</v>
      </c>
      <c r="UE101">
        <v>0</v>
      </c>
      <c r="UF101">
        <v>0</v>
      </c>
      <c r="UG101">
        <v>0</v>
      </c>
      <c r="UH101">
        <v>0</v>
      </c>
      <c r="UI101">
        <v>0</v>
      </c>
      <c r="UJ101">
        <v>0</v>
      </c>
      <c r="UK101">
        <v>0</v>
      </c>
      <c r="UL101">
        <v>0</v>
      </c>
      <c r="UM101">
        <v>0</v>
      </c>
      <c r="UN101">
        <v>0</v>
      </c>
      <c r="UO101">
        <v>0</v>
      </c>
      <c r="UP101">
        <v>0</v>
      </c>
      <c r="UQ101">
        <v>0</v>
      </c>
      <c r="UR101">
        <v>0</v>
      </c>
      <c r="US101">
        <v>0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0</v>
      </c>
      <c r="VE101">
        <v>0</v>
      </c>
      <c r="VF101">
        <v>0</v>
      </c>
      <c r="VG101">
        <v>0</v>
      </c>
      <c r="VH101">
        <v>0</v>
      </c>
      <c r="VI101">
        <v>0</v>
      </c>
      <c r="VJ101">
        <v>0</v>
      </c>
      <c r="VK101">
        <v>0</v>
      </c>
      <c r="VL101">
        <v>0</v>
      </c>
      <c r="VM101">
        <v>0</v>
      </c>
      <c r="VN101">
        <v>0</v>
      </c>
      <c r="VO101">
        <v>0</v>
      </c>
      <c r="VP101">
        <v>0</v>
      </c>
      <c r="VQ101">
        <v>0</v>
      </c>
      <c r="VR101">
        <v>0</v>
      </c>
      <c r="VS101">
        <v>0</v>
      </c>
      <c r="VT101">
        <v>0</v>
      </c>
      <c r="VU101">
        <v>0</v>
      </c>
      <c r="VV101">
        <v>0</v>
      </c>
      <c r="VW101">
        <v>0</v>
      </c>
      <c r="VX101">
        <v>0</v>
      </c>
      <c r="VY101">
        <v>0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0</v>
      </c>
    </row>
    <row r="102" spans="2:603" x14ac:dyDescent="0.25">
      <c r="B102">
        <v>263</v>
      </c>
      <c r="C102" t="s">
        <v>700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0</v>
      </c>
      <c r="TA102">
        <v>0</v>
      </c>
      <c r="TB102">
        <v>0</v>
      </c>
      <c r="TC102">
        <v>0</v>
      </c>
      <c r="TD102">
        <v>0</v>
      </c>
      <c r="TE102">
        <v>0</v>
      </c>
      <c r="TF102">
        <v>0</v>
      </c>
      <c r="TG102">
        <v>0</v>
      </c>
      <c r="TH102">
        <v>0</v>
      </c>
      <c r="TI102">
        <v>0</v>
      </c>
      <c r="TJ102">
        <v>0</v>
      </c>
      <c r="TK102">
        <v>0</v>
      </c>
      <c r="TL102">
        <v>0</v>
      </c>
      <c r="TM102">
        <v>0</v>
      </c>
      <c r="TN102">
        <v>0</v>
      </c>
      <c r="TO102">
        <v>0</v>
      </c>
      <c r="TP102">
        <v>0</v>
      </c>
      <c r="TQ102">
        <v>0</v>
      </c>
      <c r="TR102">
        <v>0</v>
      </c>
      <c r="TS102">
        <v>0</v>
      </c>
      <c r="TT102">
        <v>0</v>
      </c>
      <c r="TU102">
        <v>0</v>
      </c>
      <c r="TV102">
        <v>0</v>
      </c>
      <c r="TW102">
        <v>0</v>
      </c>
      <c r="TX102">
        <v>0</v>
      </c>
      <c r="TY102">
        <v>0</v>
      </c>
      <c r="TZ102">
        <v>0</v>
      </c>
      <c r="UA102">
        <v>0</v>
      </c>
      <c r="UB102">
        <v>0</v>
      </c>
      <c r="UC102">
        <v>0</v>
      </c>
      <c r="UD102">
        <v>0</v>
      </c>
      <c r="UE102">
        <v>0</v>
      </c>
      <c r="UF102">
        <v>0</v>
      </c>
      <c r="UG102">
        <v>0</v>
      </c>
      <c r="UH102">
        <v>0</v>
      </c>
      <c r="UI102">
        <v>0</v>
      </c>
      <c r="UJ102">
        <v>0</v>
      </c>
      <c r="UK102">
        <v>0</v>
      </c>
      <c r="UL102">
        <v>0</v>
      </c>
      <c r="UM102">
        <v>0</v>
      </c>
      <c r="UN102">
        <v>0</v>
      </c>
      <c r="UO102">
        <v>0</v>
      </c>
      <c r="UP102">
        <v>0</v>
      </c>
      <c r="UQ102">
        <v>0</v>
      </c>
      <c r="UR102">
        <v>0</v>
      </c>
      <c r="US102">
        <v>0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0</v>
      </c>
      <c r="VD102">
        <v>0</v>
      </c>
      <c r="VE102">
        <v>0</v>
      </c>
      <c r="VF102">
        <v>0</v>
      </c>
      <c r="VG102">
        <v>0</v>
      </c>
      <c r="VH102">
        <v>0</v>
      </c>
      <c r="VI102">
        <v>0</v>
      </c>
      <c r="VJ102">
        <v>0</v>
      </c>
      <c r="VK102">
        <v>0</v>
      </c>
      <c r="VL102">
        <v>0</v>
      </c>
      <c r="VM102">
        <v>0</v>
      </c>
      <c r="VN102">
        <v>0</v>
      </c>
      <c r="VO102">
        <v>0</v>
      </c>
      <c r="VP102">
        <v>0</v>
      </c>
      <c r="VQ102">
        <v>0</v>
      </c>
      <c r="VR102">
        <v>0</v>
      </c>
      <c r="VS102">
        <v>0</v>
      </c>
      <c r="VT102">
        <v>0</v>
      </c>
      <c r="VU102">
        <v>0</v>
      </c>
      <c r="VV102">
        <v>0</v>
      </c>
      <c r="VW102">
        <v>0</v>
      </c>
      <c r="VX102">
        <v>0</v>
      </c>
      <c r="VY102">
        <v>0</v>
      </c>
      <c r="VZ102">
        <v>0</v>
      </c>
      <c r="WA102">
        <v>0</v>
      </c>
      <c r="WB102">
        <v>0</v>
      </c>
      <c r="WC102">
        <v>0</v>
      </c>
      <c r="WD102">
        <v>0</v>
      </c>
      <c r="WE102">
        <v>0</v>
      </c>
    </row>
    <row r="103" spans="2:603" x14ac:dyDescent="0.25">
      <c r="B103">
        <v>1335</v>
      </c>
      <c r="C103" t="s">
        <v>701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0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  <c r="TV103">
        <v>0</v>
      </c>
      <c r="TW103">
        <v>0</v>
      </c>
      <c r="TX103">
        <v>0</v>
      </c>
      <c r="TY103">
        <v>0</v>
      </c>
      <c r="TZ103">
        <v>0</v>
      </c>
      <c r="UA103">
        <v>0</v>
      </c>
      <c r="UB103">
        <v>0</v>
      </c>
      <c r="UC103">
        <v>0</v>
      </c>
      <c r="UD103">
        <v>0</v>
      </c>
      <c r="UE103">
        <v>0</v>
      </c>
      <c r="UF103">
        <v>0</v>
      </c>
      <c r="UG103">
        <v>0</v>
      </c>
      <c r="UH103">
        <v>0</v>
      </c>
      <c r="UI103">
        <v>0</v>
      </c>
      <c r="UJ103">
        <v>0</v>
      </c>
      <c r="UK103">
        <v>0</v>
      </c>
      <c r="UL103">
        <v>0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0</v>
      </c>
      <c r="VG103">
        <v>0</v>
      </c>
      <c r="VH103">
        <v>0</v>
      </c>
      <c r="VI103">
        <v>0</v>
      </c>
      <c r="VJ103">
        <v>0</v>
      </c>
      <c r="VK103">
        <v>0</v>
      </c>
      <c r="VL103">
        <v>0</v>
      </c>
      <c r="VM103">
        <v>0</v>
      </c>
      <c r="VN103">
        <v>0</v>
      </c>
      <c r="VO103">
        <v>0</v>
      </c>
      <c r="VP103">
        <v>0</v>
      </c>
      <c r="VQ103">
        <v>0</v>
      </c>
      <c r="VR103">
        <v>0</v>
      </c>
      <c r="VS103">
        <v>0</v>
      </c>
      <c r="VT103">
        <v>0</v>
      </c>
      <c r="VU103">
        <v>0</v>
      </c>
      <c r="VV103">
        <v>0</v>
      </c>
      <c r="VW103">
        <v>0</v>
      </c>
      <c r="VX103">
        <v>0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0</v>
      </c>
    </row>
    <row r="104" spans="2:603" x14ac:dyDescent="0.25">
      <c r="B104">
        <v>147645</v>
      </c>
      <c r="C104" t="s">
        <v>702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0</v>
      </c>
      <c r="SY104">
        <v>0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0</v>
      </c>
      <c r="TH104">
        <v>0</v>
      </c>
      <c r="TI104">
        <v>0</v>
      </c>
      <c r="TJ104">
        <v>0</v>
      </c>
      <c r="TK104">
        <v>0</v>
      </c>
      <c r="TL104">
        <v>0</v>
      </c>
      <c r="TM104">
        <v>0</v>
      </c>
      <c r="TN104">
        <v>0</v>
      </c>
      <c r="TO104">
        <v>0</v>
      </c>
      <c r="TP104">
        <v>0</v>
      </c>
      <c r="TQ104">
        <v>0</v>
      </c>
      <c r="TR104">
        <v>0</v>
      </c>
      <c r="TS104">
        <v>0</v>
      </c>
      <c r="TT104">
        <v>0</v>
      </c>
      <c r="TU104">
        <v>0</v>
      </c>
      <c r="TV104">
        <v>0</v>
      </c>
      <c r="TW104">
        <v>0</v>
      </c>
      <c r="TX104">
        <v>0</v>
      </c>
      <c r="TY104">
        <v>0</v>
      </c>
      <c r="TZ104">
        <v>0</v>
      </c>
      <c r="UA104">
        <v>0</v>
      </c>
      <c r="UB104">
        <v>0</v>
      </c>
      <c r="UC104">
        <v>0</v>
      </c>
      <c r="UD104">
        <v>0</v>
      </c>
      <c r="UE104">
        <v>0</v>
      </c>
      <c r="UF104">
        <v>0</v>
      </c>
      <c r="UG104">
        <v>0</v>
      </c>
      <c r="UH104">
        <v>0</v>
      </c>
      <c r="UI104">
        <v>0</v>
      </c>
      <c r="UJ104">
        <v>0</v>
      </c>
      <c r="UK104">
        <v>0</v>
      </c>
      <c r="UL104">
        <v>0</v>
      </c>
      <c r="UM104">
        <v>0</v>
      </c>
      <c r="UN104">
        <v>0</v>
      </c>
      <c r="UO104">
        <v>0</v>
      </c>
      <c r="UP104">
        <v>0</v>
      </c>
      <c r="UQ104">
        <v>0</v>
      </c>
      <c r="UR104">
        <v>0</v>
      </c>
      <c r="US104">
        <v>0</v>
      </c>
      <c r="UT104">
        <v>0</v>
      </c>
      <c r="UU104">
        <v>0</v>
      </c>
      <c r="UV104">
        <v>0</v>
      </c>
      <c r="UW104">
        <v>0</v>
      </c>
      <c r="UX104">
        <v>0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0</v>
      </c>
      <c r="VE104">
        <v>0</v>
      </c>
      <c r="VF104">
        <v>0</v>
      </c>
      <c r="VG104">
        <v>0</v>
      </c>
      <c r="VH104">
        <v>0</v>
      </c>
      <c r="VI104">
        <v>0</v>
      </c>
      <c r="VJ104">
        <v>0</v>
      </c>
      <c r="VK104">
        <v>0</v>
      </c>
      <c r="VL104">
        <v>0</v>
      </c>
      <c r="VM104">
        <v>0</v>
      </c>
      <c r="VN104">
        <v>0</v>
      </c>
      <c r="VO104">
        <v>0</v>
      </c>
      <c r="VP104">
        <v>0</v>
      </c>
      <c r="VQ104">
        <v>0</v>
      </c>
      <c r="VR104">
        <v>0</v>
      </c>
      <c r="VS104">
        <v>0</v>
      </c>
      <c r="VT104">
        <v>0</v>
      </c>
      <c r="VU104">
        <v>0</v>
      </c>
      <c r="VV104">
        <v>0</v>
      </c>
      <c r="VW104">
        <v>0</v>
      </c>
      <c r="VX104">
        <v>0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</row>
    <row r="105" spans="2:603" x14ac:dyDescent="0.25">
      <c r="B105">
        <v>38289</v>
      </c>
      <c r="C105" t="s">
        <v>703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0</v>
      </c>
      <c r="TC105">
        <v>0</v>
      </c>
      <c r="TD105">
        <v>0</v>
      </c>
      <c r="TE105">
        <v>0</v>
      </c>
      <c r="TF105">
        <v>0</v>
      </c>
      <c r="TG105">
        <v>0</v>
      </c>
      <c r="TH105">
        <v>0</v>
      </c>
      <c r="TI105">
        <v>0</v>
      </c>
      <c r="TJ105">
        <v>0</v>
      </c>
      <c r="TK105">
        <v>0</v>
      </c>
      <c r="TL105">
        <v>0</v>
      </c>
      <c r="TM105">
        <v>0</v>
      </c>
      <c r="TN105">
        <v>0</v>
      </c>
      <c r="TO105">
        <v>0</v>
      </c>
      <c r="TP105">
        <v>0</v>
      </c>
      <c r="TQ105">
        <v>0</v>
      </c>
      <c r="TR105">
        <v>0</v>
      </c>
      <c r="TS105">
        <v>0</v>
      </c>
      <c r="TT105">
        <v>0</v>
      </c>
      <c r="TU105">
        <v>0</v>
      </c>
      <c r="TV105">
        <v>0</v>
      </c>
      <c r="TW105">
        <v>0</v>
      </c>
      <c r="TX105">
        <v>0</v>
      </c>
      <c r="TY105">
        <v>0</v>
      </c>
      <c r="TZ105">
        <v>0</v>
      </c>
      <c r="UA105">
        <v>0</v>
      </c>
      <c r="UB105">
        <v>0</v>
      </c>
      <c r="UC105">
        <v>0</v>
      </c>
      <c r="UD105">
        <v>0</v>
      </c>
      <c r="UE105">
        <v>0</v>
      </c>
      <c r="UF105">
        <v>0</v>
      </c>
      <c r="UG105">
        <v>0</v>
      </c>
      <c r="UH105">
        <v>0</v>
      </c>
      <c r="UI105">
        <v>0</v>
      </c>
      <c r="UJ105">
        <v>0</v>
      </c>
      <c r="UK105">
        <v>0</v>
      </c>
      <c r="UL105">
        <v>0</v>
      </c>
      <c r="UM105">
        <v>0</v>
      </c>
      <c r="UN105">
        <v>0</v>
      </c>
      <c r="UO105">
        <v>0</v>
      </c>
      <c r="UP105">
        <v>0</v>
      </c>
      <c r="UQ105">
        <v>0</v>
      </c>
      <c r="UR105">
        <v>0</v>
      </c>
      <c r="US105">
        <v>0</v>
      </c>
      <c r="UT105">
        <v>0</v>
      </c>
      <c r="UU105">
        <v>0</v>
      </c>
      <c r="UV105">
        <v>0</v>
      </c>
      <c r="UW105">
        <v>0</v>
      </c>
      <c r="UX105">
        <v>0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0</v>
      </c>
      <c r="VE105">
        <v>0</v>
      </c>
      <c r="VF105">
        <v>0</v>
      </c>
      <c r="VG105">
        <v>0</v>
      </c>
      <c r="VH105">
        <v>0</v>
      </c>
      <c r="VI105">
        <v>0</v>
      </c>
      <c r="VJ105">
        <v>0</v>
      </c>
      <c r="VK105">
        <v>0</v>
      </c>
      <c r="VL105">
        <v>0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0</v>
      </c>
      <c r="VT105">
        <v>0</v>
      </c>
      <c r="VU105">
        <v>0</v>
      </c>
      <c r="VV105">
        <v>0</v>
      </c>
      <c r="VW105">
        <v>0</v>
      </c>
      <c r="VX105">
        <v>0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</row>
    <row r="106" spans="2:603" x14ac:dyDescent="0.25">
      <c r="B106">
        <v>90105</v>
      </c>
      <c r="C106" t="s">
        <v>704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0</v>
      </c>
      <c r="TE106">
        <v>0</v>
      </c>
      <c r="TF106">
        <v>0</v>
      </c>
      <c r="TG106">
        <v>0</v>
      </c>
      <c r="TH106">
        <v>0</v>
      </c>
      <c r="TI106">
        <v>0</v>
      </c>
      <c r="TJ106">
        <v>0</v>
      </c>
      <c r="TK106">
        <v>0</v>
      </c>
      <c r="TL106">
        <v>0</v>
      </c>
      <c r="TM106">
        <v>0</v>
      </c>
      <c r="TN106">
        <v>0</v>
      </c>
      <c r="TO106">
        <v>0</v>
      </c>
      <c r="TP106">
        <v>0</v>
      </c>
      <c r="TQ106">
        <v>0</v>
      </c>
      <c r="TR106">
        <v>0</v>
      </c>
      <c r="TS106">
        <v>0</v>
      </c>
      <c r="TT106">
        <v>0</v>
      </c>
      <c r="TU106">
        <v>0</v>
      </c>
      <c r="TV106">
        <v>0</v>
      </c>
      <c r="TW106">
        <v>0</v>
      </c>
      <c r="TX106">
        <v>0</v>
      </c>
      <c r="TY106">
        <v>0</v>
      </c>
      <c r="TZ106">
        <v>0</v>
      </c>
      <c r="UA106">
        <v>0</v>
      </c>
      <c r="UB106">
        <v>0</v>
      </c>
      <c r="UC106">
        <v>0</v>
      </c>
      <c r="UD106">
        <v>0</v>
      </c>
      <c r="UE106">
        <v>0</v>
      </c>
      <c r="UF106">
        <v>0</v>
      </c>
      <c r="UG106">
        <v>0</v>
      </c>
      <c r="UH106">
        <v>0</v>
      </c>
      <c r="UI106">
        <v>0</v>
      </c>
      <c r="UJ106">
        <v>0</v>
      </c>
      <c r="UK106">
        <v>0</v>
      </c>
      <c r="UL106">
        <v>0</v>
      </c>
      <c r="UM106">
        <v>0</v>
      </c>
      <c r="UN106">
        <v>0</v>
      </c>
      <c r="UO106">
        <v>0</v>
      </c>
      <c r="UP106">
        <v>0</v>
      </c>
      <c r="UQ106">
        <v>0</v>
      </c>
      <c r="UR106">
        <v>0</v>
      </c>
      <c r="US106">
        <v>0</v>
      </c>
      <c r="UT106">
        <v>0</v>
      </c>
      <c r="UU106">
        <v>0</v>
      </c>
      <c r="UV106">
        <v>0</v>
      </c>
      <c r="UW106">
        <v>0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0</v>
      </c>
      <c r="VD106">
        <v>0</v>
      </c>
      <c r="VE106">
        <v>0</v>
      </c>
      <c r="VF106">
        <v>0</v>
      </c>
      <c r="VG106">
        <v>0</v>
      </c>
      <c r="VH106">
        <v>0</v>
      </c>
      <c r="VI106">
        <v>0</v>
      </c>
      <c r="VJ106">
        <v>0</v>
      </c>
      <c r="VK106">
        <v>0</v>
      </c>
      <c r="VL106">
        <v>0</v>
      </c>
      <c r="VM106">
        <v>0</v>
      </c>
      <c r="VN106">
        <v>0</v>
      </c>
      <c r="VO106">
        <v>0</v>
      </c>
      <c r="VP106">
        <v>0</v>
      </c>
      <c r="VQ106">
        <v>0</v>
      </c>
      <c r="VR106">
        <v>0</v>
      </c>
      <c r="VS106">
        <v>0</v>
      </c>
      <c r="VT106">
        <v>0</v>
      </c>
      <c r="VU106">
        <v>0</v>
      </c>
      <c r="VV106">
        <v>0</v>
      </c>
      <c r="VW106">
        <v>0</v>
      </c>
      <c r="VX106">
        <v>0</v>
      </c>
      <c r="VY106">
        <v>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</row>
    <row r="107" spans="2:603" x14ac:dyDescent="0.25">
      <c r="B107">
        <v>158822</v>
      </c>
      <c r="C107" t="s">
        <v>705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0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0</v>
      </c>
      <c r="TH107">
        <v>0</v>
      </c>
      <c r="TI107">
        <v>0</v>
      </c>
      <c r="TJ107">
        <v>0</v>
      </c>
      <c r="TK107">
        <v>0</v>
      </c>
      <c r="TL107">
        <v>0</v>
      </c>
      <c r="TM107">
        <v>0</v>
      </c>
      <c r="TN107">
        <v>0</v>
      </c>
      <c r="TO107">
        <v>0</v>
      </c>
      <c r="TP107">
        <v>0</v>
      </c>
      <c r="TQ107">
        <v>0</v>
      </c>
      <c r="TR107">
        <v>0</v>
      </c>
      <c r="TS107">
        <v>0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0</v>
      </c>
      <c r="UC107">
        <v>0</v>
      </c>
      <c r="UD107">
        <v>0</v>
      </c>
      <c r="UE107">
        <v>0</v>
      </c>
      <c r="UF107">
        <v>0</v>
      </c>
      <c r="UG107">
        <v>0</v>
      </c>
      <c r="UH107">
        <v>0</v>
      </c>
      <c r="UI107">
        <v>0</v>
      </c>
      <c r="UJ107">
        <v>0</v>
      </c>
      <c r="UK107">
        <v>0</v>
      </c>
      <c r="UL107">
        <v>0</v>
      </c>
      <c r="UM107">
        <v>0</v>
      </c>
      <c r="UN107">
        <v>0</v>
      </c>
      <c r="UO107">
        <v>0</v>
      </c>
      <c r="UP107">
        <v>0</v>
      </c>
      <c r="UQ107">
        <v>0</v>
      </c>
      <c r="UR107">
        <v>0</v>
      </c>
      <c r="US107">
        <v>0</v>
      </c>
      <c r="UT107">
        <v>0</v>
      </c>
      <c r="UU107">
        <v>0</v>
      </c>
      <c r="UV107">
        <v>0</v>
      </c>
      <c r="UW107">
        <v>0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0</v>
      </c>
      <c r="VE107">
        <v>0</v>
      </c>
      <c r="VF107">
        <v>0</v>
      </c>
      <c r="VG107">
        <v>0</v>
      </c>
      <c r="VH107">
        <v>0</v>
      </c>
      <c r="VI107">
        <v>0</v>
      </c>
      <c r="VJ107">
        <v>0</v>
      </c>
      <c r="VK107">
        <v>0</v>
      </c>
      <c r="VL107">
        <v>0</v>
      </c>
      <c r="VM107">
        <v>0</v>
      </c>
      <c r="VN107">
        <v>0</v>
      </c>
      <c r="VO107">
        <v>0</v>
      </c>
      <c r="VP107">
        <v>0</v>
      </c>
      <c r="VQ107">
        <v>0</v>
      </c>
      <c r="VR107">
        <v>0</v>
      </c>
      <c r="VS107">
        <v>0</v>
      </c>
      <c r="VT107">
        <v>0</v>
      </c>
      <c r="VU107">
        <v>0</v>
      </c>
      <c r="VV107">
        <v>0</v>
      </c>
      <c r="VW107">
        <v>0</v>
      </c>
      <c r="VX107">
        <v>0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</row>
    <row r="108" spans="2:603" x14ac:dyDescent="0.25">
      <c r="B108">
        <v>53345</v>
      </c>
      <c r="C108" t="s">
        <v>706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0</v>
      </c>
      <c r="TA108">
        <v>0</v>
      </c>
      <c r="TB108">
        <v>0</v>
      </c>
      <c r="TC108">
        <v>0</v>
      </c>
      <c r="TD108">
        <v>0</v>
      </c>
      <c r="TE108">
        <v>0</v>
      </c>
      <c r="TF108">
        <v>0</v>
      </c>
      <c r="TG108">
        <v>0</v>
      </c>
      <c r="TH108">
        <v>0</v>
      </c>
      <c r="TI108">
        <v>0</v>
      </c>
      <c r="TJ108">
        <v>0</v>
      </c>
      <c r="TK108">
        <v>0</v>
      </c>
      <c r="TL108">
        <v>0</v>
      </c>
      <c r="TM108">
        <v>0</v>
      </c>
      <c r="TN108">
        <v>0</v>
      </c>
      <c r="TO108">
        <v>0</v>
      </c>
      <c r="TP108">
        <v>0</v>
      </c>
      <c r="TQ108">
        <v>0</v>
      </c>
      <c r="TR108">
        <v>0</v>
      </c>
      <c r="TS108">
        <v>0</v>
      </c>
      <c r="TT108">
        <v>0</v>
      </c>
      <c r="TU108">
        <v>0</v>
      </c>
      <c r="TV108">
        <v>0</v>
      </c>
      <c r="TW108">
        <v>0</v>
      </c>
      <c r="TX108">
        <v>0</v>
      </c>
      <c r="TY108">
        <v>0</v>
      </c>
      <c r="TZ108">
        <v>0</v>
      </c>
      <c r="UA108">
        <v>0</v>
      </c>
      <c r="UB108">
        <v>0</v>
      </c>
      <c r="UC108">
        <v>0</v>
      </c>
      <c r="UD108">
        <v>0</v>
      </c>
      <c r="UE108">
        <v>0</v>
      </c>
      <c r="UF108">
        <v>0</v>
      </c>
      <c r="UG108">
        <v>0</v>
      </c>
      <c r="UH108">
        <v>0</v>
      </c>
      <c r="UI108">
        <v>0</v>
      </c>
      <c r="UJ108">
        <v>0</v>
      </c>
      <c r="UK108">
        <v>0</v>
      </c>
      <c r="UL108">
        <v>0</v>
      </c>
      <c r="UM108">
        <v>0</v>
      </c>
      <c r="UN108">
        <v>0</v>
      </c>
      <c r="UO108">
        <v>0</v>
      </c>
      <c r="UP108">
        <v>0</v>
      </c>
      <c r="UQ108">
        <v>0</v>
      </c>
      <c r="UR108">
        <v>0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0</v>
      </c>
      <c r="VE108">
        <v>0</v>
      </c>
      <c r="VF108">
        <v>0</v>
      </c>
      <c r="VG108">
        <v>0</v>
      </c>
      <c r="VH108">
        <v>0</v>
      </c>
      <c r="VI108">
        <v>0</v>
      </c>
      <c r="VJ108">
        <v>0</v>
      </c>
      <c r="VK108">
        <v>0</v>
      </c>
      <c r="VL108">
        <v>0</v>
      </c>
      <c r="VM108">
        <v>0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0</v>
      </c>
      <c r="VT108">
        <v>0</v>
      </c>
      <c r="VU108">
        <v>0</v>
      </c>
      <c r="VV108">
        <v>0</v>
      </c>
      <c r="VW108">
        <v>0</v>
      </c>
      <c r="VX108">
        <v>0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</row>
  </sheetData>
  <conditionalFormatting sqref="D4:WE108">
    <cfRule type="cellIs" dxfId="2" priority="1" operator="between">
      <formula>10</formula>
      <formula>100</formula>
    </cfRule>
    <cfRule type="cellIs" dxfId="1" priority="2" operator="lessThan">
      <formula>10</formula>
    </cfRule>
    <cfRule type="cellIs" dxfId="0" priority="3" operator="greaterThan">
      <formula>100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Sichtig</dc:creator>
  <cp:lastModifiedBy>Heike Sichtig</cp:lastModifiedBy>
  <dcterms:created xsi:type="dcterms:W3CDTF">2019-06-25T19:31:21Z</dcterms:created>
  <dcterms:modified xsi:type="dcterms:W3CDTF">2019-07-01T19:58:37Z</dcterms:modified>
</cp:coreProperties>
</file>