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matthias/Desktop/Steno/__manuscript/display-items/"/>
    </mc:Choice>
  </mc:AlternateContent>
  <xr:revisionPtr revIDLastSave="0" documentId="13_ncr:1_{F94A258D-61FD-0944-9CDA-1E735198CF79}" xr6:coauthVersionLast="40" xr6:coauthVersionMax="40" xr10:uidLastSave="{00000000-0000-0000-0000-000000000000}"/>
  <bookViews>
    <workbookView xWindow="10020" yWindow="460" windowWidth="23460" windowHeight="20540" xr2:uid="{00000000-000D-0000-FFFF-FFFF00000000}"/>
  </bookViews>
  <sheets>
    <sheet name="Data S1_wgMLST-scheme-creation" sheetId="4" r:id="rId1"/>
  </sheets>
  <calcPr calcId="191029"/>
</workbook>
</file>

<file path=xl/sharedStrings.xml><?xml version="1.0" encoding="utf-8"?>
<sst xmlns="http://schemas.openxmlformats.org/spreadsheetml/2006/main" count="172" uniqueCount="172">
  <si>
    <t>Genomes for locus creation</t>
  </si>
  <si>
    <t>000001__NZ_LT906480.gb</t>
  </si>
  <si>
    <t>000014__NZ_MQWX00000000.gb</t>
  </si>
  <si>
    <t>000059__NZ_NIVT00000000.gb</t>
  </si>
  <si>
    <t>000149__NZ_JUMR00000000.gb</t>
  </si>
  <si>
    <t>000159__NZ_MLJK00000000.gb</t>
  </si>
  <si>
    <t>000082__NZ_APIT00000000.gb</t>
  </si>
  <si>
    <t>000006__NZ_CP008838.gb</t>
  </si>
  <si>
    <t>000118__NZ_MANU00000000.gb</t>
  </si>
  <si>
    <t>000007__NZ_MQYT00000000.gb</t>
  </si>
  <si>
    <t>000067__NZ_PEJT00000000.gb</t>
  </si>
  <si>
    <t>000008__NZ_MQZR00000000.gb</t>
  </si>
  <si>
    <t>000112__NZ_JVCU00000000.gb</t>
  </si>
  <si>
    <t>000009__NZ_MQWU00000000.gb</t>
  </si>
  <si>
    <t>000192__NZ_CP018756.gb</t>
  </si>
  <si>
    <t>000010__NZ_MQXO00000000.gb</t>
  </si>
  <si>
    <t>000109__NZ_CP015612.gb</t>
  </si>
  <si>
    <t>000011__NZ_MQXP00000000.gb</t>
  </si>
  <si>
    <t>000063__NZ_MQXK00000000.gb</t>
  </si>
  <si>
    <t>000012__NZ_CP022053.gb</t>
  </si>
  <si>
    <t>000098__NZ_JZIW00000000.gb</t>
  </si>
  <si>
    <t>000013__NZ_MQWR00000000.gb</t>
  </si>
  <si>
    <t>000119__NZ_CBXW000000000.gb</t>
  </si>
  <si>
    <t>000015__NZ_MQWQ00000000.gb</t>
  </si>
  <si>
    <t>000105__NZ_JVNZ00000000.gb</t>
  </si>
  <si>
    <t>000016__NZ_MQWS00000000.gb</t>
  </si>
  <si>
    <t>000137__NZ_JVGN00000000.gb</t>
  </si>
  <si>
    <t>000017__NZ_NJGC00000000.gb</t>
  </si>
  <si>
    <t>000126__NZ_ATAP00000000.gb</t>
  </si>
  <si>
    <t>000018__NZ_MQWL00000000.gb</t>
  </si>
  <si>
    <t>000094__NZ_CP011010.gb</t>
  </si>
  <si>
    <t>000019__NZ_MQYU00000000.gb</t>
  </si>
  <si>
    <t>000161__NZ_JRJA00000000.gb</t>
  </si>
  <si>
    <t>000020__NZ_MQZQ00000000.gb</t>
  </si>
  <si>
    <t>000176__NZ_JUMH00000000.gb</t>
  </si>
  <si>
    <t>000021__NZ_NIVY00000000.gb</t>
  </si>
  <si>
    <t>000133__NZ_LLXW00000000.gb</t>
  </si>
  <si>
    <t>000022__NZ_MQWY00000000.gb</t>
  </si>
  <si>
    <t>000070__NZ_MQXG00000000.gb</t>
  </si>
  <si>
    <t>000023__NZ_MQXI00000000.gb</t>
  </si>
  <si>
    <t>000178__NZ_JVZQ00000000.gb</t>
  </si>
  <si>
    <t>000024__NZ_MQYR00000000.gb</t>
  </si>
  <si>
    <t>000157__NZ_LQQS00000000.gb</t>
  </si>
  <si>
    <t>000025__NZ_MQYX00000000.gb</t>
  </si>
  <si>
    <t>000031__NZ_MQXL00000000.gb</t>
  </si>
  <si>
    <t>000026__NZ_MQZA00000000.gb</t>
  </si>
  <si>
    <t>000088__NZ_AZAE00000000.gb</t>
  </si>
  <si>
    <t>000027__NZ_MQZP00000000.gb</t>
  </si>
  <si>
    <t>000028__NZ_MQZU00000000.gb</t>
  </si>
  <si>
    <t>000117__NZ_LYVL00000000.gb</t>
  </si>
  <si>
    <t>000029__NZ_NIVW00000000.gb</t>
  </si>
  <si>
    <t>000165__NZ_JVDZ00000000.gb</t>
  </si>
  <si>
    <t>000131__NZ_JVUI00000000.gb</t>
  </si>
  <si>
    <t>000032__NZ_MQXN00000000.gb</t>
  </si>
  <si>
    <t>000180__NZ_LDVT00000000.gb</t>
  </si>
  <si>
    <t>000033__NZ_MQYS00000000.gb</t>
  </si>
  <si>
    <t>000034__NZ_MQZB00000000.gb</t>
  </si>
  <si>
    <t>000156__NZ_LNIW00000000.gb</t>
  </si>
  <si>
    <t>000035__NZ_NBYP00000000.gb</t>
  </si>
  <si>
    <t>000048__NZ_NIVU00000000.gb</t>
  </si>
  <si>
    <t>000036__NZ_MQWZ00000000.gb</t>
  </si>
  <si>
    <t>000147__NZ_CVIU00000000.gb</t>
  </si>
  <si>
    <t>000037__NZ_MQXM00000000.gb</t>
  </si>
  <si>
    <t>000110__NZ_CVIV00000000.gb</t>
  </si>
  <si>
    <t>000038__NZ_MQYV00000000.gb</t>
  </si>
  <si>
    <t>000132__NZ_LJJH00000000.gb</t>
  </si>
  <si>
    <t>000039__NZ_MQZD00000000.gb</t>
  </si>
  <si>
    <t>000045__NZ_NIVR00000000.gb</t>
  </si>
  <si>
    <t>000040__NZ_MQZF00000000.gb</t>
  </si>
  <si>
    <t>000086__NZ_AGRB00000000.gb</t>
  </si>
  <si>
    <t>000041__NZ_MQYI00000000.gb</t>
  </si>
  <si>
    <t>000042__NZ_MQYY00000000.gb</t>
  </si>
  <si>
    <t>000078__NZ_MQYQ00000000.gb</t>
  </si>
  <si>
    <t>000043__NZ_MQYZ00000000.gb</t>
  </si>
  <si>
    <t>000162__NZ_JSXG00000000.gb</t>
  </si>
  <si>
    <t>000044__NZ_MQZT00000000.gb</t>
  </si>
  <si>
    <t>000056__NZ_NIVV00000000.gb</t>
  </si>
  <si>
    <t>000148__NZ_JELS00000000.gb</t>
  </si>
  <si>
    <t>000046__NZ_MQZW00000000.gb</t>
  </si>
  <si>
    <t>000047__NZ_NBYQ00000000.gb</t>
  </si>
  <si>
    <t>000151__NZ_JVMF00000000.gb</t>
  </si>
  <si>
    <t>000138__NZ_JVGS00000000.gb</t>
  </si>
  <si>
    <t>000050__NZ_MQYW00000000.gb</t>
  </si>
  <si>
    <t>000134__NZ_MJAS00000000.gb</t>
  </si>
  <si>
    <t>000051__NZ_MQZH00000000.gb</t>
  </si>
  <si>
    <t>000168__NZ_JVRD00000000.gb</t>
  </si>
  <si>
    <t>000052__NZ_MQZV00000000.gb</t>
  </si>
  <si>
    <t>000053__NZ_MQYJ00000000.gb</t>
  </si>
  <si>
    <t>000179__NZ_LDVP00000000.gb</t>
  </si>
  <si>
    <t>000054__NZ_MQYP00000000.gb</t>
  </si>
  <si>
    <t>000121__NZ_JVFG00000000.gb</t>
  </si>
  <si>
    <t>000055__NZ_MQZO00000000.gb</t>
  </si>
  <si>
    <t>000174__NZ_JWFN00000000.gb</t>
  </si>
  <si>
    <t>000057__NZ_MQXE00000000.gb</t>
  </si>
  <si>
    <t>000114__NZ_LYVH00000000.gb</t>
  </si>
  <si>
    <t>000058__NZ_MQYL00000000.gb</t>
  </si>
  <si>
    <t>000091__NZ_CP011305.gb</t>
  </si>
  <si>
    <t>000061__NZ_MQXA00000000.gb</t>
  </si>
  <si>
    <t>000153__NZ_JWBH00000000.gb</t>
  </si>
  <si>
    <t>000062__NZ_MQXF00000000.gb</t>
  </si>
  <si>
    <t>000160__NZ_AZRF00000000.gb</t>
  </si>
  <si>
    <t>000064__NZ_MQYN00000000.gb</t>
  </si>
  <si>
    <t>000066__NZ_MQZJ00000000.gb</t>
  </si>
  <si>
    <t>000065__NZ_MQYO00000000.gb</t>
  </si>
  <si>
    <t>000115__NZ_CBQU000000000.gb</t>
  </si>
  <si>
    <t>000152__NZ_JVWW00000000.gb</t>
  </si>
  <si>
    <t>000068__NZ_MQXB00000000.gb</t>
  </si>
  <si>
    <t>000069__NZ_MQXC00000000.gb</t>
  </si>
  <si>
    <t>000158__NZ_LYVK00000000.gb</t>
  </si>
  <si>
    <t>000071__NZ_MQYK00000000.gb</t>
  </si>
  <si>
    <t>000072__NZ_MQYM00000000.gb</t>
  </si>
  <si>
    <t>000073__NZ_MQYG00000000.gb</t>
  </si>
  <si>
    <t>000081__NZ_MQWK00000000.gb</t>
  </si>
  <si>
    <t>000074__NZ_MQZG00000000.gb</t>
  </si>
  <si>
    <t>000075__NZ_MQZS00000000.gb</t>
  </si>
  <si>
    <t>000101__NZ_LTAC00000000.gb</t>
  </si>
  <si>
    <t>000076__NZ_MQXQ00000000.gb</t>
  </si>
  <si>
    <t>000077__NZ_MQYH00000000.gb</t>
  </si>
  <si>
    <t>000142__NZ_JVTB00000000.gb</t>
  </si>
  <si>
    <t>000173__NZ_JVUZ00000000.gb</t>
  </si>
  <si>
    <t>000079__NZ_MQXD00000000.gb</t>
  </si>
  <si>
    <t>000103__NZ_JUQT00000000.gb</t>
  </si>
  <si>
    <t>000080__NZ_MQYF00000000.gb</t>
  </si>
  <si>
    <t>000169__NZ_JVTZ00000000.gb</t>
  </si>
  <si>
    <t>000095__NZ_JZIU01000001.gb</t>
  </si>
  <si>
    <t>000083__NZ_MQZC00000000.gb</t>
  </si>
  <si>
    <t>000084__NZ_MQZE00000000.gb</t>
  </si>
  <si>
    <t>000136__NZ_JVDB00000000.gb</t>
  </si>
  <si>
    <t>000085__NZ_MQXH00000000.gb</t>
  </si>
  <si>
    <t>000102__NZ_ALOG00000000.gb</t>
  </si>
  <si>
    <t>000092__NZ_CP011306.gb</t>
  </si>
  <si>
    <t>000099__NZ_JZIV00000000.gb</t>
  </si>
  <si>
    <t>000144__NZ_JVUR00000000.gb</t>
  </si>
  <si>
    <t>000154__NZ_LBFT00000000.gb</t>
  </si>
  <si>
    <t>000107__NZ_JUQS00000000.gb</t>
  </si>
  <si>
    <t>000100__NZ_JALV00000000.gb</t>
  </si>
  <si>
    <t>000163__NZ_JUMG00000000.gb</t>
  </si>
  <si>
    <t>000106__NZ_JUPM00000000.gb</t>
  </si>
  <si>
    <t>000124__NZ_JVKE00000000.gb</t>
  </si>
  <si>
    <t>000125__NZ_JVMC00000000.gb</t>
  </si>
  <si>
    <t>000111__NZ_JUPB00000000.gb</t>
  </si>
  <si>
    <t>000123__NZ_JVJN00000000.gb</t>
  </si>
  <si>
    <t>000113__NZ_JVTA00000000.gb</t>
  </si>
  <si>
    <t>000116__NZ_JWFT00000000.gb</t>
  </si>
  <si>
    <t>000128__NZ_JVEU00000000.gb</t>
  </si>
  <si>
    <t>000122__NZ_JVHP00000000.gb</t>
  </si>
  <si>
    <t>000120__NZ_JVCV00000000.gb</t>
  </si>
  <si>
    <t>000146__NZ_MTGD00000000.gb</t>
  </si>
  <si>
    <t>000127__NZ_JUZC00000000.gb</t>
  </si>
  <si>
    <t>000129__NZ_JVHZ00000000.gb</t>
  </si>
  <si>
    <t>000130__NZ_JVLS00000000.gb</t>
  </si>
  <si>
    <t>000175__NZ_CBQT000000000.gb</t>
  </si>
  <si>
    <t>000166__NZ_JVKB00000000.gb</t>
  </si>
  <si>
    <t>000139__NZ_JVIE00000000.gb</t>
  </si>
  <si>
    <t>000140__NZ_JVJR00000000.gb</t>
  </si>
  <si>
    <t>000181__NZ_BCUI00000000.gb</t>
  </si>
  <si>
    <t>000141__NZ_JVMJ00000000.gb</t>
  </si>
  <si>
    <t>000143__NZ_JVUP00000000.gb</t>
  </si>
  <si>
    <t>000145__NZ_JWBW00000000.gb</t>
  </si>
  <si>
    <t>000177__NZ_JVHW00000000.gb</t>
  </si>
  <si>
    <t>000150__NZ_JVCK00000000.gb</t>
  </si>
  <si>
    <t>000170__NZ_JVUQ00000000.gb</t>
  </si>
  <si>
    <t>000167__NZ_JVLE00000000.gb</t>
  </si>
  <si>
    <t>000164__NZ_JUMQ00000000.gb</t>
  </si>
  <si>
    <t>000171__NZ_JVUS00000000.gb</t>
  </si>
  <si>
    <t>000172__NZ_JVUT00000000.gb</t>
  </si>
  <si>
    <t>000096__NZ_JZTX00000000.gb</t>
  </si>
  <si>
    <t>000191__NZ_CM001824.gb</t>
  </si>
  <si>
    <t>000185__CP002986.gb</t>
  </si>
  <si>
    <t>000187__CP001111.gb</t>
  </si>
  <si>
    <t>000002__HE798556.gb</t>
  </si>
  <si>
    <t>000005__AM743169.gb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</si>
</sst>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4">
    <xf numFmtId="0" fontId="0" fillId="0" borderId="0" xfId="0"/>
    <xf numFmtId="0" fontId="3" fillId="0" borderId="0" xfId="2" applyBorder="1"/>
    <xf numFmtId="0" fontId="16" fillId="0" borderId="0" xfId="0" applyFont="1" applyBorder="1"/>
    <xf numFmtId="0" fontId="0" fillId="0" borderId="0" xfId="0" applyFon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8DABB0DF-50EC-FD47-A465-C51905BCCBA5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14B25-5065-F840-8C70-405D46C98BAD}">
  <sheetPr codeName="Sheet4"/>
  <dimension ref="A1:B172"/>
  <sheetViews>
    <sheetView tabSelected="1" workbookViewId="0">
      <selection activeCell="B10" sqref="B10"/>
    </sheetView>
  </sheetViews>
  <sheetFormatPr baseColWidth="10" defaultRowHeight="16" x14ac:dyDescent="0.2"/>
  <cols>
    <col min="1" max="1" width="30" bestFit="1" customWidth="1"/>
    <col min="2" max="2" width="29.6640625" bestFit="1" customWidth="1"/>
  </cols>
  <sheetData>
    <row r="1" spans="1:2" s="1" customFormat="1" ht="20" x14ac:dyDescent="0.25">
      <c r="A1" s="3" t="s">
        <v>0</v>
      </c>
      <c r="B1" s="2"/>
    </row>
    <row r="2" spans="1:2" x14ac:dyDescent="0.2">
      <c r="A2" t="s">
        <v>1</v>
      </c>
    </row>
    <row r="3" spans="1:2" x14ac:dyDescent="0.2">
      <c r="A3" t="s">
        <v>170</v>
      </c>
    </row>
    <row r="4" spans="1:2" x14ac:dyDescent="0.2">
      <c r="A4" t="s">
        <v>171</v>
      </c>
    </row>
    <row r="5" spans="1:2" x14ac:dyDescent="0.2">
      <c r="A5" t="s">
        <v>7</v>
      </c>
    </row>
    <row r="6" spans="1:2" x14ac:dyDescent="0.2">
      <c r="A6" t="s">
        <v>9</v>
      </c>
    </row>
    <row r="7" spans="1:2" x14ac:dyDescent="0.2">
      <c r="A7" t="s">
        <v>11</v>
      </c>
    </row>
    <row r="8" spans="1:2" x14ac:dyDescent="0.2">
      <c r="A8" t="s">
        <v>13</v>
      </c>
    </row>
    <row r="9" spans="1:2" x14ac:dyDescent="0.2">
      <c r="A9" t="s">
        <v>15</v>
      </c>
    </row>
    <row r="10" spans="1:2" x14ac:dyDescent="0.2">
      <c r="A10" t="s">
        <v>17</v>
      </c>
    </row>
    <row r="11" spans="1:2" x14ac:dyDescent="0.2">
      <c r="A11" t="s">
        <v>19</v>
      </c>
    </row>
    <row r="12" spans="1:2" x14ac:dyDescent="0.2">
      <c r="A12" t="s">
        <v>21</v>
      </c>
    </row>
    <row r="13" spans="1:2" x14ac:dyDescent="0.2">
      <c r="A13" t="s">
        <v>2</v>
      </c>
    </row>
    <row r="14" spans="1:2" x14ac:dyDescent="0.2">
      <c r="A14" t="s">
        <v>23</v>
      </c>
    </row>
    <row r="15" spans="1:2" x14ac:dyDescent="0.2">
      <c r="A15" t="s">
        <v>25</v>
      </c>
    </row>
    <row r="16" spans="1:2" x14ac:dyDescent="0.2">
      <c r="A16" t="s">
        <v>27</v>
      </c>
    </row>
    <row r="17" spans="1:1" x14ac:dyDescent="0.2">
      <c r="A17" t="s">
        <v>29</v>
      </c>
    </row>
    <row r="18" spans="1:1" x14ac:dyDescent="0.2">
      <c r="A18" t="s">
        <v>31</v>
      </c>
    </row>
    <row r="19" spans="1:1" x14ac:dyDescent="0.2">
      <c r="A19" t="s">
        <v>33</v>
      </c>
    </row>
    <row r="20" spans="1:1" x14ac:dyDescent="0.2">
      <c r="A20" t="s">
        <v>35</v>
      </c>
    </row>
    <row r="21" spans="1:1" x14ac:dyDescent="0.2">
      <c r="A21" t="s">
        <v>37</v>
      </c>
    </row>
    <row r="22" spans="1:1" x14ac:dyDescent="0.2">
      <c r="A22" t="s">
        <v>39</v>
      </c>
    </row>
    <row r="23" spans="1:1" x14ac:dyDescent="0.2">
      <c r="A23" t="s">
        <v>41</v>
      </c>
    </row>
    <row r="24" spans="1:1" x14ac:dyDescent="0.2">
      <c r="A24" t="s">
        <v>43</v>
      </c>
    </row>
    <row r="25" spans="1:1" x14ac:dyDescent="0.2">
      <c r="A25" t="s">
        <v>45</v>
      </c>
    </row>
    <row r="26" spans="1:1" x14ac:dyDescent="0.2">
      <c r="A26" t="s">
        <v>47</v>
      </c>
    </row>
    <row r="27" spans="1:1" x14ac:dyDescent="0.2">
      <c r="A27" t="s">
        <v>48</v>
      </c>
    </row>
    <row r="28" spans="1:1" x14ac:dyDescent="0.2">
      <c r="A28" t="s">
        <v>50</v>
      </c>
    </row>
    <row r="29" spans="1:1" x14ac:dyDescent="0.2">
      <c r="A29" t="s">
        <v>44</v>
      </c>
    </row>
    <row r="30" spans="1:1" x14ac:dyDescent="0.2">
      <c r="A30" t="s">
        <v>53</v>
      </c>
    </row>
    <row r="31" spans="1:1" x14ac:dyDescent="0.2">
      <c r="A31" t="s">
        <v>55</v>
      </c>
    </row>
    <row r="32" spans="1:1" x14ac:dyDescent="0.2">
      <c r="A32" t="s">
        <v>56</v>
      </c>
    </row>
    <row r="33" spans="1:1" x14ac:dyDescent="0.2">
      <c r="A33" t="s">
        <v>58</v>
      </c>
    </row>
    <row r="34" spans="1:1" x14ac:dyDescent="0.2">
      <c r="A34" t="s">
        <v>60</v>
      </c>
    </row>
    <row r="35" spans="1:1" x14ac:dyDescent="0.2">
      <c r="A35" t="s">
        <v>62</v>
      </c>
    </row>
    <row r="36" spans="1:1" x14ac:dyDescent="0.2">
      <c r="A36" t="s">
        <v>64</v>
      </c>
    </row>
    <row r="37" spans="1:1" x14ac:dyDescent="0.2">
      <c r="A37" t="s">
        <v>66</v>
      </c>
    </row>
    <row r="38" spans="1:1" x14ac:dyDescent="0.2">
      <c r="A38" t="s">
        <v>68</v>
      </c>
    </row>
    <row r="39" spans="1:1" x14ac:dyDescent="0.2">
      <c r="A39" t="s">
        <v>70</v>
      </c>
    </row>
    <row r="40" spans="1:1" x14ac:dyDescent="0.2">
      <c r="A40" t="s">
        <v>71</v>
      </c>
    </row>
    <row r="41" spans="1:1" x14ac:dyDescent="0.2">
      <c r="A41" t="s">
        <v>73</v>
      </c>
    </row>
    <row r="42" spans="1:1" x14ac:dyDescent="0.2">
      <c r="A42" t="s">
        <v>75</v>
      </c>
    </row>
    <row r="43" spans="1:1" x14ac:dyDescent="0.2">
      <c r="A43" t="s">
        <v>67</v>
      </c>
    </row>
    <row r="44" spans="1:1" x14ac:dyDescent="0.2">
      <c r="A44" t="s">
        <v>78</v>
      </c>
    </row>
    <row r="45" spans="1:1" x14ac:dyDescent="0.2">
      <c r="A45" t="s">
        <v>79</v>
      </c>
    </row>
    <row r="46" spans="1:1" x14ac:dyDescent="0.2">
      <c r="A46" t="s">
        <v>59</v>
      </c>
    </row>
    <row r="47" spans="1:1" x14ac:dyDescent="0.2">
      <c r="A47" t="s">
        <v>82</v>
      </c>
    </row>
    <row r="48" spans="1:1" x14ac:dyDescent="0.2">
      <c r="A48" t="s">
        <v>84</v>
      </c>
    </row>
    <row r="49" spans="1:1" x14ac:dyDescent="0.2">
      <c r="A49" t="s">
        <v>86</v>
      </c>
    </row>
    <row r="50" spans="1:1" x14ac:dyDescent="0.2">
      <c r="A50" t="s">
        <v>87</v>
      </c>
    </row>
    <row r="51" spans="1:1" x14ac:dyDescent="0.2">
      <c r="A51" t="s">
        <v>89</v>
      </c>
    </row>
    <row r="52" spans="1:1" x14ac:dyDescent="0.2">
      <c r="A52" t="s">
        <v>91</v>
      </c>
    </row>
    <row r="53" spans="1:1" x14ac:dyDescent="0.2">
      <c r="A53" t="s">
        <v>76</v>
      </c>
    </row>
    <row r="54" spans="1:1" x14ac:dyDescent="0.2">
      <c r="A54" t="s">
        <v>93</v>
      </c>
    </row>
    <row r="55" spans="1:1" x14ac:dyDescent="0.2">
      <c r="A55" t="s">
        <v>95</v>
      </c>
    </row>
    <row r="56" spans="1:1" x14ac:dyDescent="0.2">
      <c r="A56" t="s">
        <v>3</v>
      </c>
    </row>
    <row r="57" spans="1:1" x14ac:dyDescent="0.2">
      <c r="A57" t="s">
        <v>97</v>
      </c>
    </row>
    <row r="58" spans="1:1" x14ac:dyDescent="0.2">
      <c r="A58" t="s">
        <v>99</v>
      </c>
    </row>
    <row r="59" spans="1:1" x14ac:dyDescent="0.2">
      <c r="A59" t="s">
        <v>18</v>
      </c>
    </row>
    <row r="60" spans="1:1" x14ac:dyDescent="0.2">
      <c r="A60" t="s">
        <v>101</v>
      </c>
    </row>
    <row r="61" spans="1:1" x14ac:dyDescent="0.2">
      <c r="A61" t="s">
        <v>103</v>
      </c>
    </row>
    <row r="62" spans="1:1" x14ac:dyDescent="0.2">
      <c r="A62" t="s">
        <v>102</v>
      </c>
    </row>
    <row r="63" spans="1:1" x14ac:dyDescent="0.2">
      <c r="A63" t="s">
        <v>10</v>
      </c>
    </row>
    <row r="64" spans="1:1" x14ac:dyDescent="0.2">
      <c r="A64" t="s">
        <v>106</v>
      </c>
    </row>
    <row r="65" spans="1:1" x14ac:dyDescent="0.2">
      <c r="A65" t="s">
        <v>107</v>
      </c>
    </row>
    <row r="66" spans="1:1" x14ac:dyDescent="0.2">
      <c r="A66" t="s">
        <v>38</v>
      </c>
    </row>
    <row r="67" spans="1:1" x14ac:dyDescent="0.2">
      <c r="A67" t="s">
        <v>109</v>
      </c>
    </row>
    <row r="68" spans="1:1" x14ac:dyDescent="0.2">
      <c r="A68" t="s">
        <v>110</v>
      </c>
    </row>
    <row r="69" spans="1:1" x14ac:dyDescent="0.2">
      <c r="A69" t="s">
        <v>111</v>
      </c>
    </row>
    <row r="70" spans="1:1" x14ac:dyDescent="0.2">
      <c r="A70" t="s">
        <v>113</v>
      </c>
    </row>
    <row r="71" spans="1:1" x14ac:dyDescent="0.2">
      <c r="A71" t="s">
        <v>114</v>
      </c>
    </row>
    <row r="72" spans="1:1" x14ac:dyDescent="0.2">
      <c r="A72" t="s">
        <v>116</v>
      </c>
    </row>
    <row r="73" spans="1:1" x14ac:dyDescent="0.2">
      <c r="A73" t="s">
        <v>117</v>
      </c>
    </row>
    <row r="74" spans="1:1" x14ac:dyDescent="0.2">
      <c r="A74" t="s">
        <v>72</v>
      </c>
    </row>
    <row r="75" spans="1:1" x14ac:dyDescent="0.2">
      <c r="A75" t="s">
        <v>120</v>
      </c>
    </row>
    <row r="76" spans="1:1" x14ac:dyDescent="0.2">
      <c r="A76" t="s">
        <v>122</v>
      </c>
    </row>
    <row r="77" spans="1:1" x14ac:dyDescent="0.2">
      <c r="A77" t="s">
        <v>112</v>
      </c>
    </row>
    <row r="78" spans="1:1" x14ac:dyDescent="0.2">
      <c r="A78" t="s">
        <v>6</v>
      </c>
    </row>
    <row r="79" spans="1:1" x14ac:dyDescent="0.2">
      <c r="A79" t="s">
        <v>125</v>
      </c>
    </row>
    <row r="80" spans="1:1" x14ac:dyDescent="0.2">
      <c r="A80" t="s">
        <v>126</v>
      </c>
    </row>
    <row r="81" spans="1:1" x14ac:dyDescent="0.2">
      <c r="A81" t="s">
        <v>128</v>
      </c>
    </row>
    <row r="82" spans="1:1" x14ac:dyDescent="0.2">
      <c r="A82" t="s">
        <v>69</v>
      </c>
    </row>
    <row r="83" spans="1:1" x14ac:dyDescent="0.2">
      <c r="A83" t="s">
        <v>46</v>
      </c>
    </row>
    <row r="84" spans="1:1" x14ac:dyDescent="0.2">
      <c r="A84" t="s">
        <v>96</v>
      </c>
    </row>
    <row r="85" spans="1:1" x14ac:dyDescent="0.2">
      <c r="A85" t="s">
        <v>130</v>
      </c>
    </row>
    <row r="86" spans="1:1" x14ac:dyDescent="0.2">
      <c r="A86" t="s">
        <v>30</v>
      </c>
    </row>
    <row r="87" spans="1:1" x14ac:dyDescent="0.2">
      <c r="A87" t="s">
        <v>124</v>
      </c>
    </row>
    <row r="88" spans="1:1" x14ac:dyDescent="0.2">
      <c r="A88" t="s">
        <v>166</v>
      </c>
    </row>
    <row r="89" spans="1:1" x14ac:dyDescent="0.2">
      <c r="A89" t="s">
        <v>20</v>
      </c>
    </row>
    <row r="90" spans="1:1" x14ac:dyDescent="0.2">
      <c r="A90" t="s">
        <v>131</v>
      </c>
    </row>
    <row r="91" spans="1:1" x14ac:dyDescent="0.2">
      <c r="A91" t="s">
        <v>135</v>
      </c>
    </row>
    <row r="92" spans="1:1" x14ac:dyDescent="0.2">
      <c r="A92" t="s">
        <v>115</v>
      </c>
    </row>
    <row r="93" spans="1:1" x14ac:dyDescent="0.2">
      <c r="A93" t="s">
        <v>129</v>
      </c>
    </row>
    <row r="94" spans="1:1" x14ac:dyDescent="0.2">
      <c r="A94" t="s">
        <v>121</v>
      </c>
    </row>
    <row r="95" spans="1:1" x14ac:dyDescent="0.2">
      <c r="A95" t="s">
        <v>24</v>
      </c>
    </row>
    <row r="96" spans="1:1" x14ac:dyDescent="0.2">
      <c r="A96" t="s">
        <v>137</v>
      </c>
    </row>
    <row r="97" spans="1:1" x14ac:dyDescent="0.2">
      <c r="A97" t="s">
        <v>134</v>
      </c>
    </row>
    <row r="98" spans="1:1" x14ac:dyDescent="0.2">
      <c r="A98" t="s">
        <v>16</v>
      </c>
    </row>
    <row r="99" spans="1:1" x14ac:dyDescent="0.2">
      <c r="A99" t="s">
        <v>63</v>
      </c>
    </row>
    <row r="100" spans="1:1" x14ac:dyDescent="0.2">
      <c r="A100" t="s">
        <v>140</v>
      </c>
    </row>
    <row r="101" spans="1:1" x14ac:dyDescent="0.2">
      <c r="A101" t="s">
        <v>12</v>
      </c>
    </row>
    <row r="102" spans="1:1" x14ac:dyDescent="0.2">
      <c r="A102" t="s">
        <v>142</v>
      </c>
    </row>
    <row r="103" spans="1:1" x14ac:dyDescent="0.2">
      <c r="A103" t="s">
        <v>94</v>
      </c>
    </row>
    <row r="104" spans="1:1" x14ac:dyDescent="0.2">
      <c r="A104" t="s">
        <v>104</v>
      </c>
    </row>
    <row r="105" spans="1:1" x14ac:dyDescent="0.2">
      <c r="A105" t="s">
        <v>143</v>
      </c>
    </row>
    <row r="106" spans="1:1" x14ac:dyDescent="0.2">
      <c r="A106" t="s">
        <v>49</v>
      </c>
    </row>
    <row r="107" spans="1:1" x14ac:dyDescent="0.2">
      <c r="A107" t="s">
        <v>8</v>
      </c>
    </row>
    <row r="108" spans="1:1" x14ac:dyDescent="0.2">
      <c r="A108" t="s">
        <v>22</v>
      </c>
    </row>
    <row r="109" spans="1:1" x14ac:dyDescent="0.2">
      <c r="A109" t="s">
        <v>146</v>
      </c>
    </row>
    <row r="110" spans="1:1" x14ac:dyDescent="0.2">
      <c r="A110" t="s">
        <v>90</v>
      </c>
    </row>
    <row r="111" spans="1:1" x14ac:dyDescent="0.2">
      <c r="A111" t="s">
        <v>145</v>
      </c>
    </row>
    <row r="112" spans="1:1" x14ac:dyDescent="0.2">
      <c r="A112" t="s">
        <v>141</v>
      </c>
    </row>
    <row r="113" spans="1:1" x14ac:dyDescent="0.2">
      <c r="A113" t="s">
        <v>138</v>
      </c>
    </row>
    <row r="114" spans="1:1" x14ac:dyDescent="0.2">
      <c r="A114" t="s">
        <v>139</v>
      </c>
    </row>
    <row r="115" spans="1:1" x14ac:dyDescent="0.2">
      <c r="A115" t="s">
        <v>28</v>
      </c>
    </row>
    <row r="116" spans="1:1" x14ac:dyDescent="0.2">
      <c r="A116" t="s">
        <v>148</v>
      </c>
    </row>
    <row r="117" spans="1:1" x14ac:dyDescent="0.2">
      <c r="A117" t="s">
        <v>144</v>
      </c>
    </row>
    <row r="118" spans="1:1" x14ac:dyDescent="0.2">
      <c r="A118" t="s">
        <v>149</v>
      </c>
    </row>
    <row r="119" spans="1:1" x14ac:dyDescent="0.2">
      <c r="A119" t="s">
        <v>150</v>
      </c>
    </row>
    <row r="120" spans="1:1" x14ac:dyDescent="0.2">
      <c r="A120" t="s">
        <v>52</v>
      </c>
    </row>
    <row r="121" spans="1:1" x14ac:dyDescent="0.2">
      <c r="A121" t="s">
        <v>65</v>
      </c>
    </row>
    <row r="122" spans="1:1" x14ac:dyDescent="0.2">
      <c r="A122" t="s">
        <v>36</v>
      </c>
    </row>
    <row r="123" spans="1:1" x14ac:dyDescent="0.2">
      <c r="A123" t="s">
        <v>83</v>
      </c>
    </row>
    <row r="124" spans="1:1" x14ac:dyDescent="0.2">
      <c r="A124" t="s">
        <v>127</v>
      </c>
    </row>
    <row r="125" spans="1:1" x14ac:dyDescent="0.2">
      <c r="A125" t="s">
        <v>26</v>
      </c>
    </row>
    <row r="126" spans="1:1" x14ac:dyDescent="0.2">
      <c r="A126" t="s">
        <v>81</v>
      </c>
    </row>
    <row r="127" spans="1:1" x14ac:dyDescent="0.2">
      <c r="A127" t="s">
        <v>153</v>
      </c>
    </row>
    <row r="128" spans="1:1" x14ac:dyDescent="0.2">
      <c r="A128" t="s">
        <v>154</v>
      </c>
    </row>
    <row r="129" spans="1:1" x14ac:dyDescent="0.2">
      <c r="A129" t="s">
        <v>156</v>
      </c>
    </row>
    <row r="130" spans="1:1" x14ac:dyDescent="0.2">
      <c r="A130" t="s">
        <v>118</v>
      </c>
    </row>
    <row r="131" spans="1:1" x14ac:dyDescent="0.2">
      <c r="A131" t="s">
        <v>157</v>
      </c>
    </row>
    <row r="132" spans="1:1" x14ac:dyDescent="0.2">
      <c r="A132" t="s">
        <v>132</v>
      </c>
    </row>
    <row r="133" spans="1:1" x14ac:dyDescent="0.2">
      <c r="A133" t="s">
        <v>158</v>
      </c>
    </row>
    <row r="134" spans="1:1" x14ac:dyDescent="0.2">
      <c r="A134" t="s">
        <v>147</v>
      </c>
    </row>
    <row r="135" spans="1:1" x14ac:dyDescent="0.2">
      <c r="A135" t="s">
        <v>61</v>
      </c>
    </row>
    <row r="136" spans="1:1" x14ac:dyDescent="0.2">
      <c r="A136" t="s">
        <v>77</v>
      </c>
    </row>
    <row r="137" spans="1:1" x14ac:dyDescent="0.2">
      <c r="A137" t="s">
        <v>4</v>
      </c>
    </row>
    <row r="138" spans="1:1" x14ac:dyDescent="0.2">
      <c r="A138" t="s">
        <v>160</v>
      </c>
    </row>
    <row r="139" spans="1:1" x14ac:dyDescent="0.2">
      <c r="A139" t="s">
        <v>80</v>
      </c>
    </row>
    <row r="140" spans="1:1" x14ac:dyDescent="0.2">
      <c r="A140" t="s">
        <v>105</v>
      </c>
    </row>
    <row r="141" spans="1:1" x14ac:dyDescent="0.2">
      <c r="A141" t="s">
        <v>98</v>
      </c>
    </row>
    <row r="142" spans="1:1" x14ac:dyDescent="0.2">
      <c r="A142" t="s">
        <v>133</v>
      </c>
    </row>
    <row r="143" spans="1:1" x14ac:dyDescent="0.2">
      <c r="A143" t="s">
        <v>57</v>
      </c>
    </row>
    <row r="144" spans="1:1" x14ac:dyDescent="0.2">
      <c r="A144" t="s">
        <v>42</v>
      </c>
    </row>
    <row r="145" spans="1:1" x14ac:dyDescent="0.2">
      <c r="A145" t="s">
        <v>108</v>
      </c>
    </row>
    <row r="146" spans="1:1" x14ac:dyDescent="0.2">
      <c r="A146" t="s">
        <v>5</v>
      </c>
    </row>
    <row r="147" spans="1:1" x14ac:dyDescent="0.2">
      <c r="A147" t="s">
        <v>100</v>
      </c>
    </row>
    <row r="148" spans="1:1" x14ac:dyDescent="0.2">
      <c r="A148" t="s">
        <v>32</v>
      </c>
    </row>
    <row r="149" spans="1:1" x14ac:dyDescent="0.2">
      <c r="A149" t="s">
        <v>74</v>
      </c>
    </row>
    <row r="150" spans="1:1" x14ac:dyDescent="0.2">
      <c r="A150" t="s">
        <v>136</v>
      </c>
    </row>
    <row r="151" spans="1:1" x14ac:dyDescent="0.2">
      <c r="A151" t="s">
        <v>163</v>
      </c>
    </row>
    <row r="152" spans="1:1" x14ac:dyDescent="0.2">
      <c r="A152" t="s">
        <v>51</v>
      </c>
    </row>
    <row r="153" spans="1:1" x14ac:dyDescent="0.2">
      <c r="A153" t="s">
        <v>152</v>
      </c>
    </row>
    <row r="154" spans="1:1" x14ac:dyDescent="0.2">
      <c r="A154" t="s">
        <v>162</v>
      </c>
    </row>
    <row r="155" spans="1:1" x14ac:dyDescent="0.2">
      <c r="A155" t="s">
        <v>85</v>
      </c>
    </row>
    <row r="156" spans="1:1" x14ac:dyDescent="0.2">
      <c r="A156" t="s">
        <v>123</v>
      </c>
    </row>
    <row r="157" spans="1:1" x14ac:dyDescent="0.2">
      <c r="A157" t="s">
        <v>161</v>
      </c>
    </row>
    <row r="158" spans="1:1" x14ac:dyDescent="0.2">
      <c r="A158" t="s">
        <v>164</v>
      </c>
    </row>
    <row r="159" spans="1:1" x14ac:dyDescent="0.2">
      <c r="A159" t="s">
        <v>165</v>
      </c>
    </row>
    <row r="160" spans="1:1" x14ac:dyDescent="0.2">
      <c r="A160" t="s">
        <v>119</v>
      </c>
    </row>
    <row r="161" spans="1:1" x14ac:dyDescent="0.2">
      <c r="A161" t="s">
        <v>92</v>
      </c>
    </row>
    <row r="162" spans="1:1" x14ac:dyDescent="0.2">
      <c r="A162" t="s">
        <v>151</v>
      </c>
    </row>
    <row r="163" spans="1:1" x14ac:dyDescent="0.2">
      <c r="A163" t="s">
        <v>34</v>
      </c>
    </row>
    <row r="164" spans="1:1" x14ac:dyDescent="0.2">
      <c r="A164" t="s">
        <v>159</v>
      </c>
    </row>
    <row r="165" spans="1:1" x14ac:dyDescent="0.2">
      <c r="A165" t="s">
        <v>40</v>
      </c>
    </row>
    <row r="166" spans="1:1" x14ac:dyDescent="0.2">
      <c r="A166" t="s">
        <v>88</v>
      </c>
    </row>
    <row r="167" spans="1:1" x14ac:dyDescent="0.2">
      <c r="A167" t="s">
        <v>54</v>
      </c>
    </row>
    <row r="168" spans="1:1" x14ac:dyDescent="0.2">
      <c r="A168" t="s">
        <v>155</v>
      </c>
    </row>
    <row r="169" spans="1:1" x14ac:dyDescent="0.2">
      <c r="A169" t="s">
        <v>168</v>
      </c>
    </row>
    <row r="170" spans="1:1" x14ac:dyDescent="0.2">
      <c r="A170" t="s">
        <v>169</v>
      </c>
    </row>
    <row r="171" spans="1:1" x14ac:dyDescent="0.2">
      <c r="A171" t="s">
        <v>167</v>
      </c>
    </row>
    <row r="172" spans="1:1" x14ac:dyDescent="0.2">
      <c r="A172" t="s">
        <v>14</v>
      </c>
    </row>
  </sheetData>
  <sortState ref="A2:A173">
    <sortCondition ref="A2:A173"/>
  </sortState>
  <conditionalFormatting sqref="A181:B1048576 A1:B2 A87:B164 B86 A4:B85 B3">
    <cfRule type="duplicateValues" dxfId="7" priority="9"/>
  </conditionalFormatting>
  <conditionalFormatting sqref="A165:A168 A174:A180 A172">
    <cfRule type="duplicateValues" dxfId="6" priority="7"/>
  </conditionalFormatting>
  <conditionalFormatting sqref="A173">
    <cfRule type="duplicateValues" dxfId="5" priority="6"/>
  </conditionalFormatting>
  <conditionalFormatting sqref="A86">
    <cfRule type="duplicateValues" dxfId="4" priority="5"/>
  </conditionalFormatting>
  <conditionalFormatting sqref="A169">
    <cfRule type="duplicateValues" dxfId="3" priority="4"/>
  </conditionalFormatting>
  <conditionalFormatting sqref="A170">
    <cfRule type="duplicateValues" dxfId="2" priority="3"/>
  </conditionalFormatting>
  <conditionalFormatting sqref="A3">
    <cfRule type="duplicateValues" dxfId="1" priority="2"/>
  </conditionalFormatting>
  <conditionalFormatting sqref="A171">
    <cfRule type="duplicateValues" dxfId="0" priority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S1_wgMLST-scheme-creation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Matthias G.</cp:lastModifiedBy>
  <dcterms:created xsi:type="dcterms:W3CDTF">2019-05-13T11:14:10Z</dcterms:created>
  <dcterms:modified xsi:type="dcterms:W3CDTF">2019-05-17T14:06:52Z</dcterms:modified>
</cp:coreProperties>
</file>