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fenklein/Seafile/Cryo-ET of SARS-CoV2 infected cells/Manuscript/2020-08-28 - for Nature Com 3rd final submission/"/>
    </mc:Choice>
  </mc:AlternateContent>
  <xr:revisionPtr revIDLastSave="0" documentId="13_ncr:1_{3459A0A8-5E7F-4D41-9FA1-004FCE327CE3}" xr6:coauthVersionLast="45" xr6:coauthVersionMax="45" xr10:uidLastSave="{00000000-0000-0000-0000-000000000000}"/>
  <bookViews>
    <workbookView xWindow="8360" yWindow="4200" windowWidth="36580" windowHeight="19140" activeTab="1" xr2:uid="{25059145-116D-3449-8E96-8883F430A07B}"/>
  </bookViews>
  <sheets>
    <sheet name="fig 1c" sheetId="1" r:id="rId1"/>
    <sheet name="fig 1f" sheetId="2" r:id="rId2"/>
    <sheet name="fig 1i" sheetId="3" r:id="rId3"/>
    <sheet name="fig 4c" sheetId="4" r:id="rId4"/>
    <sheet name="fig 4g" sheetId="5" r:id="rId5"/>
    <sheet name="fig 5g - viral envelope" sheetId="6" r:id="rId6"/>
    <sheet name="Sheet12 - plasma membrane" sheetId="12" r:id="rId7"/>
    <sheet name="fig 5h" sheetId="7" r:id="rId8"/>
    <sheet name="fig s1a" sheetId="8" r:id="rId9"/>
    <sheet name="fig fig s1b" sheetId="9" r:id="rId10"/>
    <sheet name="fig s1c" sheetId="10" r:id="rId11"/>
    <sheet name="fig s1d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2" l="1"/>
  <c r="D1" i="12" s="1"/>
  <c r="E1" i="12" s="1"/>
  <c r="F1" i="12" s="1"/>
  <c r="G1" i="12" s="1"/>
  <c r="H1" i="12" s="1"/>
  <c r="I1" i="12" s="1"/>
  <c r="J1" i="12" s="1"/>
  <c r="K1" i="12" s="1"/>
  <c r="L1" i="12" s="1"/>
  <c r="M1" i="12" s="1"/>
  <c r="N1" i="12" s="1"/>
  <c r="O1" i="12" s="1"/>
  <c r="P1" i="12" s="1"/>
  <c r="Q1" i="12" s="1"/>
  <c r="R1" i="12" s="1"/>
  <c r="S1" i="12" s="1"/>
  <c r="T1" i="12" s="1"/>
  <c r="U1" i="12" s="1"/>
  <c r="V1" i="12" s="1"/>
  <c r="W1" i="12" s="1"/>
  <c r="X1" i="12" s="1"/>
  <c r="Y1" i="12" s="1"/>
  <c r="Z1" i="12" s="1"/>
  <c r="AA1" i="12" s="1"/>
  <c r="AB1" i="12" s="1"/>
  <c r="AC1" i="12" s="1"/>
  <c r="AD1" i="12" s="1"/>
  <c r="AE1" i="12" s="1"/>
  <c r="AF1" i="12" s="1"/>
  <c r="AG1" i="12" s="1"/>
  <c r="AH1" i="12" s="1"/>
  <c r="AI1" i="12" s="1"/>
  <c r="AJ1" i="12" s="1"/>
  <c r="AK1" i="12" s="1"/>
  <c r="AL1" i="12" s="1"/>
  <c r="AM1" i="12" s="1"/>
  <c r="AN1" i="12" s="1"/>
  <c r="AO1" i="12" s="1"/>
  <c r="AP1" i="12" s="1"/>
  <c r="AQ1" i="12" s="1"/>
  <c r="AR1" i="12" s="1"/>
  <c r="AS1" i="12" s="1"/>
  <c r="AT1" i="12" s="1"/>
  <c r="AU1" i="12" s="1"/>
  <c r="AV1" i="12" s="1"/>
  <c r="AW1" i="12" s="1"/>
  <c r="AX1" i="12" s="1"/>
</calcChain>
</file>

<file path=xl/sharedStrings.xml><?xml version="1.0" encoding="utf-8"?>
<sst xmlns="http://schemas.openxmlformats.org/spreadsheetml/2006/main" count="35" uniqueCount="13">
  <si>
    <t>VeroE6</t>
  </si>
  <si>
    <t>A549-ACE2</t>
  </si>
  <si>
    <t>Calu3</t>
  </si>
  <si>
    <t>distance</t>
  </si>
  <si>
    <t>length</t>
  </si>
  <si>
    <t>Bin Center</t>
  </si>
  <si>
    <t># values</t>
  </si>
  <si>
    <t>A549 naïve</t>
  </si>
  <si>
    <t>exp1</t>
  </si>
  <si>
    <t>exp2</t>
  </si>
  <si>
    <t>exp3</t>
  </si>
  <si>
    <t>MOI = 0.1</t>
  </si>
  <si>
    <t>MOI =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</si>
</sst>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5C419-7B0B-C84F-94E9-9F3D1DE985EB}">
  <dimension ref="A1:C21"/>
  <sheetViews>
    <sheetView workbookViewId="0">
      <selection activeCell="E34" sqref="E34"/>
    </sheetView>
  </sheetViews>
  <sheetFormatPr baseColWidth="10" defaultRowHeight="16" x14ac:dyDescent="0.2"/>
  <cols>
    <col min="1" max="1" width="10.83203125" style="3"/>
    <col min="2" max="2" width="12" style="3" bestFit="1" customWidth="1"/>
    <col min="3" max="3" width="10.83203125" style="3"/>
    <col min="4" max="16384" width="10.83203125" style="4"/>
  </cols>
  <sheetData>
    <row r="1" spans="1:3" x14ac:dyDescent="0.2">
      <c r="A1" s="3" t="s">
        <v>0</v>
      </c>
      <c r="B1" s="3" t="s">
        <v>1</v>
      </c>
      <c r="C1" s="3" t="s">
        <v>2</v>
      </c>
    </row>
    <row r="2" spans="1:3" x14ac:dyDescent="0.2">
      <c r="A2" s="3">
        <v>385.7</v>
      </c>
      <c r="B2" s="3">
        <v>322.7</v>
      </c>
      <c r="C2" s="3">
        <v>331.9</v>
      </c>
    </row>
    <row r="3" spans="1:3" x14ac:dyDescent="0.2">
      <c r="A3" s="3">
        <v>357.5</v>
      </c>
      <c r="B3" s="3">
        <v>371.6</v>
      </c>
      <c r="C3" s="3">
        <v>374</v>
      </c>
    </row>
    <row r="4" spans="1:3" x14ac:dyDescent="0.2">
      <c r="A4" s="3">
        <v>297.3</v>
      </c>
      <c r="B4" s="3">
        <v>412.2</v>
      </c>
      <c r="C4" s="3">
        <v>402.2</v>
      </c>
    </row>
    <row r="5" spans="1:3" x14ac:dyDescent="0.2">
      <c r="A5" s="3">
        <v>334.9</v>
      </c>
      <c r="B5" s="3">
        <v>360.1</v>
      </c>
    </row>
    <row r="6" spans="1:3" x14ac:dyDescent="0.2">
      <c r="A6" s="3">
        <v>364.2</v>
      </c>
      <c r="B6" s="3">
        <v>266.2</v>
      </c>
    </row>
    <row r="7" spans="1:3" x14ac:dyDescent="0.2">
      <c r="A7" s="3">
        <v>293.3</v>
      </c>
      <c r="B7" s="3">
        <v>339.2</v>
      </c>
    </row>
    <row r="8" spans="1:3" x14ac:dyDescent="0.2">
      <c r="A8" s="3">
        <v>355.6</v>
      </c>
      <c r="B8" s="3">
        <v>314.10000000000002</v>
      </c>
    </row>
    <row r="9" spans="1:3" x14ac:dyDescent="0.2">
      <c r="A9" s="3">
        <v>290.7</v>
      </c>
      <c r="B9" s="3">
        <v>307</v>
      </c>
    </row>
    <row r="10" spans="1:3" x14ac:dyDescent="0.2">
      <c r="A10" s="3">
        <v>391.4</v>
      </c>
      <c r="B10" s="3">
        <v>335.8</v>
      </c>
    </row>
    <row r="11" spans="1:3" x14ac:dyDescent="0.2">
      <c r="A11" s="3">
        <v>237.6</v>
      </c>
      <c r="B11" s="3">
        <v>350.1</v>
      </c>
    </row>
    <row r="12" spans="1:3" x14ac:dyDescent="0.2">
      <c r="A12" s="3">
        <v>294.2</v>
      </c>
      <c r="B12" s="3">
        <v>339</v>
      </c>
    </row>
    <row r="13" spans="1:3" x14ac:dyDescent="0.2">
      <c r="A13" s="3">
        <v>304</v>
      </c>
      <c r="B13" s="3">
        <v>355.2</v>
      </c>
    </row>
    <row r="14" spans="1:3" x14ac:dyDescent="0.2">
      <c r="A14" s="3">
        <v>300</v>
      </c>
      <c r="B14" s="3">
        <v>468.7</v>
      </c>
    </row>
    <row r="15" spans="1:3" x14ac:dyDescent="0.2">
      <c r="A15" s="3">
        <v>364.1</v>
      </c>
      <c r="B15" s="3">
        <v>165.1</v>
      </c>
    </row>
    <row r="16" spans="1:3" x14ac:dyDescent="0.2">
      <c r="A16" s="3">
        <v>328.7</v>
      </c>
    </row>
    <row r="17" spans="1:1" x14ac:dyDescent="0.2">
      <c r="A17" s="3">
        <v>318.8</v>
      </c>
    </row>
    <row r="18" spans="1:1" x14ac:dyDescent="0.2">
      <c r="A18" s="3">
        <v>350</v>
      </c>
    </row>
    <row r="19" spans="1:1" x14ac:dyDescent="0.2">
      <c r="A19" s="3">
        <v>474.3</v>
      </c>
    </row>
    <row r="20" spans="1:1" x14ac:dyDescent="0.2">
      <c r="A20" s="3">
        <v>327</v>
      </c>
    </row>
    <row r="21" spans="1:1" x14ac:dyDescent="0.2">
      <c r="A21" s="3">
        <v>344.5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B29E-EE94-BA4D-895A-453F433A2E7A}">
  <dimension ref="A1:CC80"/>
  <sheetViews>
    <sheetView tabSelected="1" workbookViewId="0">
      <selection activeCell="D15" sqref="D15"/>
    </sheetView>
  </sheetViews>
  <sheetFormatPr baseColWidth="10" defaultRowHeight="16" x14ac:dyDescent="0.2"/>
  <cols>
    <col min="1" max="16384" width="10.83203125" style="4"/>
  </cols>
  <sheetData>
    <row r="1" spans="1:81" x14ac:dyDescent="0.2">
      <c r="A1" s="4" t="s">
        <v>3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4">
        <v>11</v>
      </c>
      <c r="M1" s="4">
        <v>12</v>
      </c>
      <c r="N1" s="4">
        <v>13</v>
      </c>
      <c r="O1" s="4">
        <v>14</v>
      </c>
      <c r="P1" s="4">
        <v>15</v>
      </c>
      <c r="Q1" s="4">
        <v>16</v>
      </c>
      <c r="R1" s="4">
        <v>17</v>
      </c>
      <c r="S1" s="4">
        <v>18</v>
      </c>
      <c r="T1" s="4">
        <v>19</v>
      </c>
      <c r="U1" s="4">
        <v>20</v>
      </c>
      <c r="V1" s="4">
        <v>21</v>
      </c>
      <c r="W1" s="4">
        <v>22</v>
      </c>
      <c r="X1" s="4">
        <v>23</v>
      </c>
      <c r="Y1" s="4">
        <v>24</v>
      </c>
      <c r="Z1" s="4">
        <v>25</v>
      </c>
      <c r="AA1" s="4">
        <v>26</v>
      </c>
      <c r="AB1" s="4">
        <v>27</v>
      </c>
      <c r="AC1" s="4">
        <v>28</v>
      </c>
      <c r="AD1" s="4">
        <v>29</v>
      </c>
      <c r="AE1" s="4">
        <v>30</v>
      </c>
      <c r="AF1" s="4">
        <v>31</v>
      </c>
      <c r="AG1" s="4">
        <v>32</v>
      </c>
      <c r="AH1" s="4">
        <v>33</v>
      </c>
      <c r="AI1" s="4">
        <v>34</v>
      </c>
      <c r="AJ1" s="4">
        <v>35</v>
      </c>
      <c r="AK1" s="4">
        <v>36</v>
      </c>
      <c r="AL1" s="4">
        <v>37</v>
      </c>
      <c r="AM1" s="4">
        <v>38</v>
      </c>
      <c r="AN1" s="4">
        <v>39</v>
      </c>
      <c r="AO1" s="4">
        <v>40</v>
      </c>
      <c r="AP1" s="4">
        <v>41</v>
      </c>
      <c r="AQ1" s="4">
        <v>42</v>
      </c>
      <c r="AR1" s="4">
        <v>43</v>
      </c>
      <c r="AS1" s="4">
        <v>44</v>
      </c>
      <c r="AT1" s="4">
        <v>45</v>
      </c>
      <c r="AU1" s="4">
        <v>46</v>
      </c>
      <c r="AV1" s="4">
        <v>47</v>
      </c>
      <c r="AW1" s="4">
        <v>48</v>
      </c>
      <c r="AX1" s="4">
        <v>49</v>
      </c>
      <c r="AY1" s="4">
        <v>50</v>
      </c>
      <c r="AZ1" s="4">
        <v>51</v>
      </c>
      <c r="BA1" s="4">
        <v>52</v>
      </c>
      <c r="BB1" s="4">
        <v>53</v>
      </c>
      <c r="BC1" s="4">
        <v>54</v>
      </c>
      <c r="BD1" s="4">
        <v>55</v>
      </c>
      <c r="BE1" s="4">
        <v>56</v>
      </c>
      <c r="BF1" s="4">
        <v>57</v>
      </c>
      <c r="BG1" s="4">
        <v>58</v>
      </c>
      <c r="BH1" s="4">
        <v>59</v>
      </c>
      <c r="BI1" s="4">
        <v>60</v>
      </c>
      <c r="BJ1" s="4">
        <v>61</v>
      </c>
      <c r="BK1" s="4">
        <v>62</v>
      </c>
      <c r="BL1" s="4">
        <v>63</v>
      </c>
      <c r="BM1" s="4">
        <v>64</v>
      </c>
      <c r="BN1" s="4">
        <v>65</v>
      </c>
      <c r="BO1" s="4">
        <v>66</v>
      </c>
      <c r="BP1" s="4">
        <v>67</v>
      </c>
      <c r="BQ1" s="4">
        <v>68</v>
      </c>
      <c r="BR1" s="4">
        <v>69</v>
      </c>
      <c r="BS1" s="4">
        <v>70</v>
      </c>
      <c r="BT1" s="4">
        <v>71</v>
      </c>
      <c r="BU1" s="4">
        <v>72</v>
      </c>
      <c r="BV1" s="4">
        <v>73</v>
      </c>
      <c r="BW1" s="4">
        <v>74</v>
      </c>
      <c r="BX1" s="4">
        <v>75</v>
      </c>
      <c r="BY1" s="4">
        <v>76</v>
      </c>
      <c r="BZ1" s="4">
        <v>77</v>
      </c>
      <c r="CA1" s="4">
        <v>78</v>
      </c>
      <c r="CB1" s="4">
        <v>79</v>
      </c>
      <c r="CC1" s="4">
        <v>80</v>
      </c>
    </row>
    <row r="2" spans="1:81" x14ac:dyDescent="0.2">
      <c r="A2" s="4">
        <v>-5.3780999999999999</v>
      </c>
      <c r="B2" s="4">
        <v>0.30509703999999999</v>
      </c>
      <c r="C2" s="4">
        <v>0.45097296999999997</v>
      </c>
      <c r="D2" s="4">
        <v>0.22183712999999999</v>
      </c>
      <c r="E2" s="4">
        <v>0.34430661000000001</v>
      </c>
      <c r="F2" s="4">
        <v>0.38705500999999998</v>
      </c>
      <c r="G2" s="4">
        <v>0.50114594000000001</v>
      </c>
      <c r="H2" s="4">
        <v>0.34075931999999998</v>
      </c>
      <c r="I2" s="4">
        <v>0.49852935999999998</v>
      </c>
      <c r="J2" s="4">
        <v>0.21929246999999999</v>
      </c>
      <c r="O2" s="4">
        <v>0.25435612000000002</v>
      </c>
      <c r="P2" s="4">
        <v>0.54918038999999996</v>
      </c>
      <c r="Q2" s="4">
        <v>0.37595200000000001</v>
      </c>
      <c r="S2" s="4">
        <v>0.31162897000000001</v>
      </c>
      <c r="V2" s="4">
        <v>0.65086953000000003</v>
      </c>
      <c r="W2" s="4">
        <v>0.43118785999999998</v>
      </c>
      <c r="AC2" s="4">
        <v>0.40493849999999998</v>
      </c>
      <c r="AD2" s="4">
        <v>0.60161246000000002</v>
      </c>
      <c r="AE2" s="4">
        <v>0.33299630000000002</v>
      </c>
      <c r="AF2" s="4">
        <v>0.34436266999999998</v>
      </c>
      <c r="AH2" s="4">
        <v>0.51309188999999999</v>
      </c>
      <c r="AI2" s="4">
        <v>0.51001313000000004</v>
      </c>
      <c r="AK2" s="4">
        <v>0.46158736</v>
      </c>
      <c r="AL2" s="4">
        <v>0.39135956999999999</v>
      </c>
      <c r="AM2" s="4">
        <v>0.50975612000000003</v>
      </c>
      <c r="AO2" s="4">
        <v>0.46752701000000002</v>
      </c>
      <c r="AP2" s="4">
        <v>0.43491812000000002</v>
      </c>
      <c r="AS2" s="4">
        <v>0.48275795999999999</v>
      </c>
      <c r="AU2" s="4">
        <v>0.49627132000000002</v>
      </c>
      <c r="AV2" s="4">
        <v>0.27830936000000001</v>
      </c>
      <c r="AW2" s="4">
        <v>0.4492797</v>
      </c>
      <c r="AX2" s="4">
        <v>0.37795410000000002</v>
      </c>
      <c r="AY2" s="4">
        <v>0.42654379999999997</v>
      </c>
      <c r="AZ2" s="4">
        <v>0.50764191999999997</v>
      </c>
      <c r="BA2" s="4">
        <v>0.5738782</v>
      </c>
      <c r="BB2" s="4">
        <v>0.57352283000000004</v>
      </c>
      <c r="BD2" s="4">
        <v>0.34851175000000001</v>
      </c>
      <c r="BG2" s="4">
        <v>0.28613159999999999</v>
      </c>
      <c r="BH2" s="4">
        <v>0.33569960999999998</v>
      </c>
      <c r="BI2" s="4">
        <v>0.54394193999999996</v>
      </c>
      <c r="BK2" s="4">
        <v>0.43880491999999999</v>
      </c>
      <c r="BM2" s="4">
        <v>0.54558127000000001</v>
      </c>
      <c r="BN2" s="4">
        <v>0.46915577000000003</v>
      </c>
      <c r="BO2" s="4">
        <v>0.52032396999999997</v>
      </c>
      <c r="BP2" s="4">
        <v>0.60043955000000004</v>
      </c>
      <c r="BQ2" s="4">
        <v>0.3406324</v>
      </c>
      <c r="BR2" s="4">
        <v>0.45654668999999998</v>
      </c>
      <c r="BS2" s="4">
        <v>0.33154523000000002</v>
      </c>
      <c r="BU2" s="4">
        <v>0.42289284999999999</v>
      </c>
      <c r="BV2" s="4">
        <v>0.39073980000000003</v>
      </c>
      <c r="BW2" s="4">
        <v>0.43474573</v>
      </c>
      <c r="BY2" s="4">
        <v>0.37952679</v>
      </c>
      <c r="CA2" s="4">
        <v>0.45008456000000002</v>
      </c>
      <c r="CB2" s="4">
        <v>0.51730655000000003</v>
      </c>
      <c r="CC2" s="4">
        <v>0.40228596</v>
      </c>
    </row>
    <row r="3" spans="1:81" x14ac:dyDescent="0.2">
      <c r="A3" s="4">
        <v>-5.2401999999999997</v>
      </c>
      <c r="B3" s="4">
        <v>0.28770958000000002</v>
      </c>
      <c r="C3" s="4">
        <v>0.45849273000000001</v>
      </c>
      <c r="D3" s="4">
        <v>0.19872788</v>
      </c>
      <c r="E3" s="4">
        <v>0.31201288999999999</v>
      </c>
      <c r="F3" s="4">
        <v>0.38706453000000002</v>
      </c>
      <c r="G3" s="4">
        <v>0.54605614999999996</v>
      </c>
      <c r="H3" s="4">
        <v>0.33365625999999998</v>
      </c>
      <c r="I3" s="4">
        <v>0.50640872000000003</v>
      </c>
      <c r="J3" s="4">
        <v>0.22881114999999999</v>
      </c>
      <c r="O3" s="4">
        <v>0.29708020000000002</v>
      </c>
      <c r="P3" s="4">
        <v>0.54814074000000002</v>
      </c>
      <c r="Q3" s="4">
        <v>0.35169627999999997</v>
      </c>
      <c r="S3" s="4">
        <v>0.30907584999999999</v>
      </c>
      <c r="V3" s="4">
        <v>0.65285364999999995</v>
      </c>
      <c r="W3" s="4">
        <v>0.44056905000000002</v>
      </c>
      <c r="AC3" s="4">
        <v>0.43612910999999999</v>
      </c>
      <c r="AD3" s="4">
        <v>0.60151516000000005</v>
      </c>
      <c r="AE3" s="4">
        <v>0.2597236</v>
      </c>
      <c r="AF3" s="4">
        <v>0.35024309999999997</v>
      </c>
      <c r="AH3" s="4">
        <v>0.52923768999999998</v>
      </c>
      <c r="AI3" s="4">
        <v>0.51911826999999999</v>
      </c>
      <c r="AK3" s="4">
        <v>0.47043444000000001</v>
      </c>
      <c r="AL3" s="4">
        <v>0.44344157000000001</v>
      </c>
      <c r="AM3" s="4">
        <v>0.48006841</v>
      </c>
      <c r="AO3" s="4">
        <v>0.49882866999999997</v>
      </c>
      <c r="AP3" s="4">
        <v>0.39082124000000001</v>
      </c>
      <c r="AS3" s="4">
        <v>0.43987946999999999</v>
      </c>
      <c r="AU3" s="4">
        <v>0.50231568000000004</v>
      </c>
      <c r="AV3" s="4">
        <v>0.25446187999999997</v>
      </c>
      <c r="AW3" s="4">
        <v>0.44547328000000003</v>
      </c>
      <c r="AX3" s="4">
        <v>0.38663513999999999</v>
      </c>
      <c r="AY3" s="4">
        <v>0.40905057</v>
      </c>
      <c r="AZ3" s="4">
        <v>0.51341976</v>
      </c>
      <c r="BA3" s="4">
        <v>0.56863023000000001</v>
      </c>
      <c r="BB3" s="4">
        <v>0.56938854999999999</v>
      </c>
      <c r="BD3" s="4">
        <v>0.33837540999999999</v>
      </c>
      <c r="BG3" s="4">
        <v>0.30683895999999999</v>
      </c>
      <c r="BH3" s="4">
        <v>0.35067777999999999</v>
      </c>
      <c r="BI3" s="4">
        <v>0.52802775999999996</v>
      </c>
      <c r="BK3" s="4">
        <v>0.38881068000000002</v>
      </c>
      <c r="BM3" s="4">
        <v>0.59685206999999996</v>
      </c>
      <c r="BN3" s="4">
        <v>0.45665561999999998</v>
      </c>
      <c r="BO3" s="4">
        <v>0.46568990999999998</v>
      </c>
      <c r="BP3" s="4">
        <v>0.60231155999999997</v>
      </c>
      <c r="BQ3" s="4">
        <v>0.34457313000000001</v>
      </c>
      <c r="BR3" s="4">
        <v>0.47848512999999998</v>
      </c>
      <c r="BS3" s="4">
        <v>0.31034924000000003</v>
      </c>
      <c r="BU3" s="4">
        <v>0.43650668999999997</v>
      </c>
      <c r="BV3" s="4">
        <v>0.40306015000000001</v>
      </c>
      <c r="BW3" s="4">
        <v>0.42873414999999998</v>
      </c>
      <c r="BY3" s="4">
        <v>0.39288890999999998</v>
      </c>
      <c r="BZ3" s="4">
        <v>0.40405538000000002</v>
      </c>
      <c r="CA3" s="4">
        <v>0.4615514</v>
      </c>
      <c r="CB3" s="4">
        <v>0.53545127999999997</v>
      </c>
      <c r="CC3" s="4">
        <v>0.42615459</v>
      </c>
    </row>
    <row r="4" spans="1:81" x14ac:dyDescent="0.2">
      <c r="A4" s="4">
        <v>-5.1022999999999996</v>
      </c>
      <c r="B4" s="4">
        <v>0.29261699000000002</v>
      </c>
      <c r="C4" s="4">
        <v>0.45850647999999999</v>
      </c>
      <c r="D4" s="4">
        <v>0.19339635999999999</v>
      </c>
      <c r="E4" s="4">
        <v>0.26557123999999999</v>
      </c>
      <c r="F4" s="4">
        <v>0.38894711999999998</v>
      </c>
      <c r="G4" s="4">
        <v>0.58774585999999995</v>
      </c>
      <c r="H4" s="4">
        <v>0.31683358</v>
      </c>
      <c r="I4" s="4">
        <v>0.50386829</v>
      </c>
      <c r="J4" s="4">
        <v>0.26477062000000001</v>
      </c>
      <c r="K4" s="4">
        <v>0.45913259000000001</v>
      </c>
      <c r="O4" s="4">
        <v>0.33997243999999999</v>
      </c>
      <c r="P4" s="4">
        <v>0.54973565000000002</v>
      </c>
      <c r="Q4" s="4">
        <v>0.32547336999999998</v>
      </c>
      <c r="S4" s="4">
        <v>0.33622524999999998</v>
      </c>
      <c r="T4" s="4">
        <v>0.42185848999999997</v>
      </c>
      <c r="V4" s="4">
        <v>0.64118056999999995</v>
      </c>
      <c r="W4" s="4">
        <v>0.44988254999999999</v>
      </c>
      <c r="X4" s="4">
        <v>0.34841656999999998</v>
      </c>
      <c r="AC4" s="4">
        <v>0.46451382000000002</v>
      </c>
      <c r="AD4" s="4">
        <v>0.58887858000000004</v>
      </c>
      <c r="AE4" s="4">
        <v>0.19876806999999999</v>
      </c>
      <c r="AF4" s="4">
        <v>0.36871356999999999</v>
      </c>
      <c r="AH4" s="4">
        <v>0.55070761000000001</v>
      </c>
      <c r="AI4" s="4">
        <v>0.53015889000000005</v>
      </c>
      <c r="AK4" s="4">
        <v>0.47275699999999998</v>
      </c>
      <c r="AL4" s="4">
        <v>0.50816015999999997</v>
      </c>
      <c r="AM4" s="4">
        <v>0.44545953999999999</v>
      </c>
      <c r="AN4" s="4">
        <v>0.45462180000000002</v>
      </c>
      <c r="AO4" s="4">
        <v>0.51317014999999999</v>
      </c>
      <c r="AP4" s="4">
        <v>0.37769603000000002</v>
      </c>
      <c r="AQ4" s="4">
        <v>0.39229768999999998</v>
      </c>
      <c r="AR4" s="4">
        <v>0.40423094999999998</v>
      </c>
      <c r="AS4" s="4">
        <v>0.40014214999999997</v>
      </c>
      <c r="AT4" s="4">
        <v>0.46287449000000003</v>
      </c>
      <c r="AU4" s="4">
        <v>0.50435797000000004</v>
      </c>
      <c r="AV4" s="4">
        <v>0.24553547000000001</v>
      </c>
      <c r="AW4" s="4">
        <v>0.43318149</v>
      </c>
      <c r="AX4" s="4">
        <v>0.40273439999999999</v>
      </c>
      <c r="AY4" s="4">
        <v>0.38561346000000002</v>
      </c>
      <c r="AZ4" s="4">
        <v>0.52226260999999996</v>
      </c>
      <c r="BA4" s="4">
        <v>0.56015965999999995</v>
      </c>
      <c r="BB4" s="4">
        <v>0.54735809000000002</v>
      </c>
      <c r="BD4" s="4">
        <v>0.32691175</v>
      </c>
      <c r="BG4" s="4">
        <v>0.32267488</v>
      </c>
      <c r="BH4" s="4">
        <v>0.35251700000000002</v>
      </c>
      <c r="BI4" s="4">
        <v>0.51092585999999995</v>
      </c>
      <c r="BK4" s="4">
        <v>0.35564654000000001</v>
      </c>
      <c r="BM4" s="4">
        <v>0.64758875999999999</v>
      </c>
      <c r="BN4" s="4">
        <v>0.42686531999999999</v>
      </c>
      <c r="BO4" s="4">
        <v>0.41917315999999999</v>
      </c>
      <c r="BP4" s="4">
        <v>0.60276527999999996</v>
      </c>
      <c r="BQ4" s="4">
        <v>0.35278353000000001</v>
      </c>
      <c r="BR4" s="4">
        <v>0.47978389999999999</v>
      </c>
      <c r="BS4" s="4">
        <v>0.29609342999999999</v>
      </c>
      <c r="BU4" s="4">
        <v>0.45641025000000002</v>
      </c>
      <c r="BV4" s="4">
        <v>0.39891211999999998</v>
      </c>
      <c r="BW4" s="4">
        <v>0.41229432999999999</v>
      </c>
      <c r="BY4" s="4">
        <v>0.40590411999999998</v>
      </c>
      <c r="BZ4" s="4">
        <v>0.43786363</v>
      </c>
      <c r="CA4" s="4">
        <v>0.46699290999999998</v>
      </c>
      <c r="CB4" s="4">
        <v>0.54855109999999996</v>
      </c>
      <c r="CC4" s="4">
        <v>0.44151351</v>
      </c>
    </row>
    <row r="5" spans="1:81" x14ac:dyDescent="0.2">
      <c r="A5" s="4">
        <v>-4.9644000000000004</v>
      </c>
      <c r="B5" s="4">
        <v>0.31085267</v>
      </c>
      <c r="C5" s="4">
        <v>0.45862281999999999</v>
      </c>
      <c r="D5" s="4">
        <v>0.20654378000000001</v>
      </c>
      <c r="E5" s="4">
        <v>0.21856481999999999</v>
      </c>
      <c r="F5" s="4">
        <v>0.38086787</v>
      </c>
      <c r="G5" s="4">
        <v>0.62227964000000002</v>
      </c>
      <c r="H5" s="4">
        <v>0.30128428000000002</v>
      </c>
      <c r="I5" s="4">
        <v>0.48304141</v>
      </c>
      <c r="J5" s="4">
        <v>0.31447929000000002</v>
      </c>
      <c r="K5" s="4">
        <v>0.44868954</v>
      </c>
      <c r="O5" s="4">
        <v>0.37376904999999999</v>
      </c>
      <c r="P5" s="4">
        <v>0.54865052000000003</v>
      </c>
      <c r="Q5" s="4">
        <v>0.31250151999999998</v>
      </c>
      <c r="S5" s="4">
        <v>0.38444794999999998</v>
      </c>
      <c r="T5" s="4">
        <v>0.46513041999999999</v>
      </c>
      <c r="U5" s="4">
        <v>0.26276006000000002</v>
      </c>
      <c r="V5" s="4">
        <v>0.62204062000000004</v>
      </c>
      <c r="W5" s="4">
        <v>0.45942133000000002</v>
      </c>
      <c r="X5" s="4">
        <v>0.33722364999999999</v>
      </c>
      <c r="Z5" s="4">
        <v>0.43309794000000001</v>
      </c>
      <c r="AC5" s="4">
        <v>0.48717674999999999</v>
      </c>
      <c r="AD5" s="4">
        <v>0.56764239999999999</v>
      </c>
      <c r="AE5" s="4">
        <v>0.16029567</v>
      </c>
      <c r="AF5" s="4">
        <v>0.38984609999999997</v>
      </c>
      <c r="AG5" s="4">
        <v>0.41582681999999999</v>
      </c>
      <c r="AH5" s="4">
        <v>0.57257625000000001</v>
      </c>
      <c r="AI5" s="4">
        <v>0.53646342999999996</v>
      </c>
      <c r="AK5" s="4">
        <v>0.47456026000000001</v>
      </c>
      <c r="AL5" s="4">
        <v>0.57092845999999997</v>
      </c>
      <c r="AM5" s="4">
        <v>0.41721232000000003</v>
      </c>
      <c r="AN5" s="4">
        <v>0.45656043000000002</v>
      </c>
      <c r="AO5" s="4">
        <v>0.51173283000000003</v>
      </c>
      <c r="AP5" s="4">
        <v>0.39143254999999999</v>
      </c>
      <c r="AQ5" s="4">
        <v>0.38267536000000002</v>
      </c>
      <c r="AR5" s="4">
        <v>0.39697241999999999</v>
      </c>
      <c r="AS5" s="4">
        <v>0.36740950999999999</v>
      </c>
      <c r="AT5" s="4">
        <v>0.4834909</v>
      </c>
      <c r="AU5" s="4">
        <v>0.49857273000000002</v>
      </c>
      <c r="AV5" s="4">
        <v>0.24345088000000001</v>
      </c>
      <c r="AW5" s="4">
        <v>0.41095113999999999</v>
      </c>
      <c r="AX5" s="4">
        <v>0.42050472</v>
      </c>
      <c r="AY5" s="4">
        <v>0.36460362000000002</v>
      </c>
      <c r="AZ5" s="4">
        <v>0.52267509000000001</v>
      </c>
      <c r="BA5" s="4">
        <v>0.54032272999999997</v>
      </c>
      <c r="BB5" s="4">
        <v>0.52058203999999997</v>
      </c>
      <c r="BD5" s="4">
        <v>0.32168915999999997</v>
      </c>
      <c r="BG5" s="4">
        <v>0.33024540000000002</v>
      </c>
      <c r="BH5" s="4">
        <v>0.34027174999999998</v>
      </c>
      <c r="BI5" s="4">
        <v>0.50296507000000001</v>
      </c>
      <c r="BK5" s="4">
        <v>0.33439554999999999</v>
      </c>
      <c r="BM5" s="4">
        <v>0.67984334000000002</v>
      </c>
      <c r="BN5" s="4">
        <v>0.39424691000000001</v>
      </c>
      <c r="BO5" s="4">
        <v>0.39450180000000001</v>
      </c>
      <c r="BP5" s="4">
        <v>0.60427980999999997</v>
      </c>
      <c r="BQ5" s="4">
        <v>0.35915153</v>
      </c>
      <c r="BR5" s="4">
        <v>0.46435200999999998</v>
      </c>
      <c r="BS5" s="4">
        <v>0.29142293000000002</v>
      </c>
      <c r="BT5" s="4">
        <v>0.39805860999999998</v>
      </c>
      <c r="BU5" s="4">
        <v>0.47650418999999999</v>
      </c>
      <c r="BV5" s="4">
        <v>0.3860344</v>
      </c>
      <c r="BW5" s="4">
        <v>0.38912479999999999</v>
      </c>
      <c r="BY5" s="4">
        <v>0.42220222000000002</v>
      </c>
      <c r="BZ5" s="4">
        <v>0.46123092999999998</v>
      </c>
      <c r="CA5" s="4">
        <v>0.46595113999999999</v>
      </c>
      <c r="CB5" s="4">
        <v>0.56194071000000001</v>
      </c>
      <c r="CC5" s="4">
        <v>0.44487467000000003</v>
      </c>
    </row>
    <row r="6" spans="1:81" x14ac:dyDescent="0.2">
      <c r="A6" s="4">
        <v>-4.8265000000000002</v>
      </c>
      <c r="B6" s="4">
        <v>0.33102805000000002</v>
      </c>
      <c r="C6" s="4">
        <v>0.46613833999999998</v>
      </c>
      <c r="D6" s="4">
        <v>0.23238170999999999</v>
      </c>
      <c r="E6" s="4">
        <v>0.19720700999999999</v>
      </c>
      <c r="F6" s="4">
        <v>0.35965707000000002</v>
      </c>
      <c r="G6" s="4">
        <v>0.63685592000000002</v>
      </c>
      <c r="H6" s="4">
        <v>0.29845935000000001</v>
      </c>
      <c r="I6" s="4">
        <v>0.44517185999999997</v>
      </c>
      <c r="J6" s="4">
        <v>0.35466927999999998</v>
      </c>
      <c r="K6" s="4">
        <v>0.44094874000000001</v>
      </c>
      <c r="M6" s="4">
        <v>0.45081009</v>
      </c>
      <c r="N6" s="4">
        <v>0.31883885000000001</v>
      </c>
      <c r="O6" s="4">
        <v>0.39911096000000001</v>
      </c>
      <c r="P6" s="4">
        <v>0.54271720000000001</v>
      </c>
      <c r="Q6" s="4">
        <v>0.31960986000000002</v>
      </c>
      <c r="S6" s="4">
        <v>0.43899846999999997</v>
      </c>
      <c r="T6" s="4">
        <v>0.49267326</v>
      </c>
      <c r="U6" s="4">
        <v>0.31234076</v>
      </c>
      <c r="V6" s="4">
        <v>0.59583567999999998</v>
      </c>
      <c r="W6" s="4">
        <v>0.46111564999999999</v>
      </c>
      <c r="X6" s="4">
        <v>0.33961179000000002</v>
      </c>
      <c r="Z6" s="4">
        <v>0.44519407</v>
      </c>
      <c r="AB6" s="4">
        <v>0.45711675000000002</v>
      </c>
      <c r="AC6" s="4">
        <v>0.50323370999999995</v>
      </c>
      <c r="AD6" s="4">
        <v>0.54321006000000005</v>
      </c>
      <c r="AE6" s="4">
        <v>0.14494203999999999</v>
      </c>
      <c r="AF6" s="4">
        <v>0.40360059999999998</v>
      </c>
      <c r="AG6" s="4">
        <v>0.40436949999999999</v>
      </c>
      <c r="AH6" s="4">
        <v>0.59754693000000003</v>
      </c>
      <c r="AI6" s="4">
        <v>0.53811228</v>
      </c>
      <c r="AK6" s="4">
        <v>0.48570876000000002</v>
      </c>
      <c r="AL6" s="4">
        <v>0.62400675000000005</v>
      </c>
      <c r="AM6" s="4">
        <v>0.40299668999999999</v>
      </c>
      <c r="AN6" s="4">
        <v>0.45153351000000003</v>
      </c>
      <c r="AO6" s="4">
        <v>0.49345802</v>
      </c>
      <c r="AP6" s="4">
        <v>0.42234393999999997</v>
      </c>
      <c r="AQ6" s="4">
        <v>0.39057797999999999</v>
      </c>
      <c r="AR6" s="4">
        <v>0.39824369999999998</v>
      </c>
      <c r="AS6" s="4">
        <v>0.34974706999999999</v>
      </c>
      <c r="AT6" s="4">
        <v>0.49164312999999998</v>
      </c>
      <c r="AU6" s="4">
        <v>0.48320533999999998</v>
      </c>
      <c r="AV6" s="4">
        <v>0.24769093</v>
      </c>
      <c r="AW6" s="4">
        <v>0.38203337999999998</v>
      </c>
      <c r="AX6" s="4">
        <v>0.43230048999999998</v>
      </c>
      <c r="AY6" s="4">
        <v>0.35639745</v>
      </c>
      <c r="AZ6" s="4">
        <v>0.50134055</v>
      </c>
      <c r="BA6" s="4">
        <v>0.50815909999999997</v>
      </c>
      <c r="BB6" s="4">
        <v>0.48931845000000002</v>
      </c>
      <c r="BC6" s="4">
        <v>0.46628323999999999</v>
      </c>
      <c r="BD6" s="4">
        <v>0.32458601999999998</v>
      </c>
      <c r="BG6" s="4">
        <v>0.32940564</v>
      </c>
      <c r="BH6" s="4">
        <v>0.31971456999999998</v>
      </c>
      <c r="BI6" s="4">
        <v>0.50275143</v>
      </c>
      <c r="BK6" s="4">
        <v>0.32072883000000002</v>
      </c>
      <c r="BM6" s="4">
        <v>0.68679091999999997</v>
      </c>
      <c r="BN6" s="4">
        <v>0.37657070999999998</v>
      </c>
      <c r="BO6" s="4">
        <v>0.3851058</v>
      </c>
      <c r="BP6" s="4">
        <v>0.61089424000000003</v>
      </c>
      <c r="BQ6" s="4">
        <v>0.37295678999999998</v>
      </c>
      <c r="BR6" s="4">
        <v>0.44143313000000001</v>
      </c>
      <c r="BS6" s="4">
        <v>0.30041173999999998</v>
      </c>
      <c r="BT6" s="4">
        <v>0.45094124000000002</v>
      </c>
      <c r="BU6" s="4">
        <v>0.48793507000000003</v>
      </c>
      <c r="BV6" s="4">
        <v>0.37197425000000001</v>
      </c>
      <c r="BW6" s="4">
        <v>0.37409057000000001</v>
      </c>
      <c r="BY6" s="4">
        <v>0.44445161</v>
      </c>
      <c r="BZ6" s="4">
        <v>0.47670937000000002</v>
      </c>
      <c r="CA6" s="4">
        <v>0.44697089000000001</v>
      </c>
      <c r="CB6" s="4">
        <v>0.57792257999999996</v>
      </c>
      <c r="CC6" s="4">
        <v>0.44696878000000001</v>
      </c>
    </row>
    <row r="7" spans="1:81" x14ac:dyDescent="0.2">
      <c r="A7" s="4">
        <v>-4.6886000000000001</v>
      </c>
      <c r="B7" s="4">
        <v>0.34967303</v>
      </c>
      <c r="C7" s="4">
        <v>0.49207147000000001</v>
      </c>
      <c r="D7" s="4">
        <v>0.2651154</v>
      </c>
      <c r="E7" s="4">
        <v>0.20394623000000001</v>
      </c>
      <c r="F7" s="4">
        <v>0.32755689999999998</v>
      </c>
      <c r="G7" s="4">
        <v>0.63275970999999998</v>
      </c>
      <c r="H7" s="4">
        <v>0.30874903999999997</v>
      </c>
      <c r="I7" s="4">
        <v>0.40496494</v>
      </c>
      <c r="J7" s="4">
        <v>0.37793716999999999</v>
      </c>
      <c r="K7" s="4">
        <v>0.43844214999999997</v>
      </c>
      <c r="M7" s="4">
        <v>0.47113248000000002</v>
      </c>
      <c r="N7" s="4">
        <v>0.34166571000000001</v>
      </c>
      <c r="O7" s="4">
        <v>0.4258923</v>
      </c>
      <c r="P7" s="4">
        <v>0.52433980000000002</v>
      </c>
      <c r="Q7" s="4">
        <v>0.35185704000000001</v>
      </c>
      <c r="S7" s="4">
        <v>0.47822389999999998</v>
      </c>
      <c r="T7" s="4">
        <v>0.50890261000000003</v>
      </c>
      <c r="U7" s="4">
        <v>0.39281592999999998</v>
      </c>
      <c r="V7" s="4">
        <v>0.56051185000000003</v>
      </c>
      <c r="W7" s="4">
        <v>0.45048327999999999</v>
      </c>
      <c r="X7" s="4">
        <v>0.35100353000000001</v>
      </c>
      <c r="Z7" s="4">
        <v>0.47194686000000002</v>
      </c>
      <c r="AB7" s="4">
        <v>0.43905558</v>
      </c>
      <c r="AC7" s="4">
        <v>0.50464776</v>
      </c>
      <c r="AD7" s="4">
        <v>0.53539945</v>
      </c>
      <c r="AE7" s="4">
        <v>0.15103822</v>
      </c>
      <c r="AF7" s="4">
        <v>0.40115218000000002</v>
      </c>
      <c r="AG7" s="4">
        <v>0.37295889999999998</v>
      </c>
      <c r="AH7" s="4">
        <v>0.61461922000000002</v>
      </c>
      <c r="AI7" s="4">
        <v>0.53494679000000001</v>
      </c>
      <c r="AK7" s="4">
        <v>0.50328764999999998</v>
      </c>
      <c r="AL7" s="4">
        <v>0.66232791000000002</v>
      </c>
      <c r="AM7" s="4">
        <v>0.40772006999999999</v>
      </c>
      <c r="AN7" s="4">
        <v>0.43956641000000002</v>
      </c>
      <c r="AO7" s="4">
        <v>0.46829590999999998</v>
      </c>
      <c r="AP7" s="4">
        <v>0.45128708000000001</v>
      </c>
      <c r="AQ7" s="4">
        <v>0.41436623</v>
      </c>
      <c r="AR7" s="4">
        <v>0.40106227999999999</v>
      </c>
      <c r="AS7" s="4">
        <v>0.34631928000000001</v>
      </c>
      <c r="AT7" s="4">
        <v>0.47626305000000002</v>
      </c>
      <c r="AU7" s="4">
        <v>0.46218492</v>
      </c>
      <c r="AV7" s="4">
        <v>0.25490926000000003</v>
      </c>
      <c r="AW7" s="4">
        <v>0.35305322</v>
      </c>
      <c r="AX7" s="4">
        <v>0.43381396</v>
      </c>
      <c r="AY7" s="4">
        <v>0.36494523000000001</v>
      </c>
      <c r="AZ7" s="4">
        <v>0.45759374000000003</v>
      </c>
      <c r="BA7" s="4">
        <v>0.46991409000000001</v>
      </c>
      <c r="BB7" s="4">
        <v>0.45641554000000001</v>
      </c>
      <c r="BC7" s="4">
        <v>0.44229299</v>
      </c>
      <c r="BD7" s="4">
        <v>0.33836167</v>
      </c>
      <c r="BE7" s="4">
        <v>0.33151350000000002</v>
      </c>
      <c r="BG7" s="4">
        <v>0.32261458999999998</v>
      </c>
      <c r="BH7" s="4">
        <v>0.29258844000000001</v>
      </c>
      <c r="BI7" s="4">
        <v>0.50363877999999995</v>
      </c>
      <c r="BJ7" s="4">
        <v>0.13669144999999999</v>
      </c>
      <c r="BK7" s="4">
        <v>0.30755180999999998</v>
      </c>
      <c r="BM7" s="4">
        <v>0.67757895000000001</v>
      </c>
      <c r="BN7" s="4">
        <v>0.37901912999999998</v>
      </c>
      <c r="BO7" s="4">
        <v>0.38677051000000001</v>
      </c>
      <c r="BP7" s="4">
        <v>0.60840033999999998</v>
      </c>
      <c r="BQ7" s="4">
        <v>0.39730980999999999</v>
      </c>
      <c r="BR7" s="4">
        <v>0.41877655000000003</v>
      </c>
      <c r="BS7" s="4">
        <v>0.32005088999999998</v>
      </c>
      <c r="BT7" s="4">
        <v>0.50655360999999999</v>
      </c>
      <c r="BU7" s="4">
        <v>0.48551308999999998</v>
      </c>
      <c r="BV7" s="4">
        <v>0.35427373000000001</v>
      </c>
      <c r="BW7" s="4">
        <v>0.36903298000000001</v>
      </c>
      <c r="BY7" s="4">
        <v>0.46863753000000002</v>
      </c>
      <c r="BZ7" s="4">
        <v>0.49536175999999998</v>
      </c>
      <c r="CA7" s="4">
        <v>0.40954977999999997</v>
      </c>
      <c r="CB7" s="4">
        <v>0.59217945000000005</v>
      </c>
      <c r="CC7" s="4">
        <v>0.45501946999999998</v>
      </c>
    </row>
    <row r="8" spans="1:81" x14ac:dyDescent="0.2">
      <c r="A8" s="4">
        <v>-4.5507</v>
      </c>
      <c r="B8" s="4">
        <v>0.3674423</v>
      </c>
      <c r="C8" s="4">
        <v>0.53650785000000001</v>
      </c>
      <c r="D8" s="4">
        <v>0.29291524000000002</v>
      </c>
      <c r="E8" s="4">
        <v>0.23825473999999999</v>
      </c>
      <c r="F8" s="4">
        <v>0.29357414999999998</v>
      </c>
      <c r="G8" s="4">
        <v>0.61024062000000001</v>
      </c>
      <c r="H8" s="4">
        <v>0.32664734000000001</v>
      </c>
      <c r="I8" s="4">
        <v>0.37642793000000002</v>
      </c>
      <c r="J8" s="4">
        <v>0.38534058999999998</v>
      </c>
      <c r="K8" s="4">
        <v>0.43786468000000001</v>
      </c>
      <c r="L8" s="4">
        <v>0.51774335000000005</v>
      </c>
      <c r="M8" s="4">
        <v>0.47706472999999999</v>
      </c>
      <c r="N8" s="4">
        <v>0.36982091</v>
      </c>
      <c r="O8" s="4">
        <v>0.44888837999999998</v>
      </c>
      <c r="P8" s="4">
        <v>0.49272825999999997</v>
      </c>
      <c r="Q8" s="4">
        <v>0.40160697000000001</v>
      </c>
      <c r="S8" s="4">
        <v>0.48528887999999998</v>
      </c>
      <c r="T8" s="4">
        <v>0.51821929</v>
      </c>
      <c r="U8" s="4">
        <v>0.48139997000000001</v>
      </c>
      <c r="V8" s="4">
        <v>0.52211876999999995</v>
      </c>
      <c r="W8" s="4">
        <v>0.42952315000000002</v>
      </c>
      <c r="X8" s="4">
        <v>0.37268180000000001</v>
      </c>
      <c r="Y8" s="4">
        <v>0.53685793000000004</v>
      </c>
      <c r="Z8" s="4">
        <v>0.49783767000000001</v>
      </c>
      <c r="AB8" s="4">
        <v>0.41980245999999999</v>
      </c>
      <c r="AC8" s="4">
        <v>0.49537445000000002</v>
      </c>
      <c r="AD8" s="4">
        <v>0.54477640999999999</v>
      </c>
      <c r="AE8" s="4">
        <v>0.17244362999999999</v>
      </c>
      <c r="AF8" s="4">
        <v>0.38063413000000001</v>
      </c>
      <c r="AG8" s="4">
        <v>0.33401902999999999</v>
      </c>
      <c r="AH8" s="4">
        <v>0.61376781999999996</v>
      </c>
      <c r="AI8" s="4">
        <v>0.52387656000000005</v>
      </c>
      <c r="AK8" s="4">
        <v>0.51395173999999999</v>
      </c>
      <c r="AL8" s="4">
        <v>0.68543715999999999</v>
      </c>
      <c r="AM8" s="4">
        <v>0.42829947000000002</v>
      </c>
      <c r="AN8" s="4">
        <v>0.42588066000000002</v>
      </c>
      <c r="AO8" s="4">
        <v>0.44771335000000001</v>
      </c>
      <c r="AP8" s="4">
        <v>0.47354705000000002</v>
      </c>
      <c r="AQ8" s="4">
        <v>0.44234693000000003</v>
      </c>
      <c r="AR8" s="4">
        <v>0.40798024999999999</v>
      </c>
      <c r="AS8" s="4">
        <v>0.35269573999999998</v>
      </c>
      <c r="AT8" s="4">
        <v>0.43979803000000001</v>
      </c>
      <c r="AU8" s="4">
        <v>0.43629093000000002</v>
      </c>
      <c r="AV8" s="4">
        <v>0.26910372999999999</v>
      </c>
      <c r="AW8" s="4">
        <v>0.33203703000000001</v>
      </c>
      <c r="AX8" s="4">
        <v>0.42579710999999998</v>
      </c>
      <c r="AY8" s="4">
        <v>0.38143687999999998</v>
      </c>
      <c r="AZ8" s="4">
        <v>0.39640025000000001</v>
      </c>
      <c r="BA8" s="4">
        <v>0.44503225000000002</v>
      </c>
      <c r="BB8" s="4">
        <v>0.42149361000000002</v>
      </c>
      <c r="BC8" s="4">
        <v>0.43390279999999998</v>
      </c>
      <c r="BD8" s="4">
        <v>0.36234134000000001</v>
      </c>
      <c r="BE8" s="4">
        <v>0.32970706999999999</v>
      </c>
      <c r="BG8" s="4">
        <v>0.31778015999999998</v>
      </c>
      <c r="BH8" s="4">
        <v>0.26268179000000003</v>
      </c>
      <c r="BI8" s="4">
        <v>0.50207453999999996</v>
      </c>
      <c r="BJ8" s="4">
        <v>0.17176886</v>
      </c>
      <c r="BK8" s="4">
        <v>0.29377721000000001</v>
      </c>
      <c r="BM8" s="4">
        <v>0.65619788000000001</v>
      </c>
      <c r="BN8" s="4">
        <v>0.39440238</v>
      </c>
      <c r="BO8" s="4">
        <v>0.38716606999999997</v>
      </c>
      <c r="BP8" s="4">
        <v>0.59110172000000005</v>
      </c>
      <c r="BQ8" s="4">
        <v>0.42986899000000001</v>
      </c>
      <c r="BR8" s="4">
        <v>0.40677773</v>
      </c>
      <c r="BS8" s="4">
        <v>0.34355464000000002</v>
      </c>
      <c r="BT8" s="4">
        <v>0.55113701000000004</v>
      </c>
      <c r="BU8" s="4">
        <v>0.47286170999999999</v>
      </c>
      <c r="BV8" s="4">
        <v>0.34308082000000001</v>
      </c>
      <c r="BW8" s="4">
        <v>0.37368761</v>
      </c>
      <c r="BY8" s="4">
        <v>0.49255692000000001</v>
      </c>
      <c r="BZ8" s="4">
        <v>0.51814842999999999</v>
      </c>
      <c r="CA8" s="4">
        <v>0.36668926000000002</v>
      </c>
      <c r="CB8" s="4">
        <v>0.60198052000000002</v>
      </c>
      <c r="CC8" s="4">
        <v>0.46984956999999999</v>
      </c>
    </row>
    <row r="9" spans="1:81" x14ac:dyDescent="0.2">
      <c r="A9" s="4">
        <v>-4.4127999999999998</v>
      </c>
      <c r="B9" s="4">
        <v>0.38886461999999999</v>
      </c>
      <c r="C9" s="4">
        <v>0.57738635999999999</v>
      </c>
      <c r="D9" s="4">
        <v>0.30675435000000001</v>
      </c>
      <c r="E9" s="4">
        <v>0.28640235000000003</v>
      </c>
      <c r="F9" s="4">
        <v>0.26584623000000002</v>
      </c>
      <c r="G9" s="4">
        <v>0.57657093000000004</v>
      </c>
      <c r="H9" s="4">
        <v>0.34861963000000001</v>
      </c>
      <c r="I9" s="4">
        <v>0.36548990999999997</v>
      </c>
      <c r="J9" s="4">
        <v>0.38534058999999998</v>
      </c>
      <c r="K9" s="4">
        <v>0.44452459</v>
      </c>
      <c r="L9" s="4">
        <v>0.51026800999999999</v>
      </c>
      <c r="M9" s="4">
        <v>0.46644400000000003</v>
      </c>
      <c r="N9" s="4">
        <v>0.39442776000000002</v>
      </c>
      <c r="O9" s="4">
        <v>0.46975120999999997</v>
      </c>
      <c r="P9" s="4">
        <v>0.46270527</v>
      </c>
      <c r="Q9" s="4">
        <v>0.46053607000000002</v>
      </c>
      <c r="S9" s="4">
        <v>0.45226116</v>
      </c>
      <c r="T9" s="4">
        <v>0.52310131000000004</v>
      </c>
      <c r="U9" s="4">
        <v>0.56072761000000004</v>
      </c>
      <c r="V9" s="4">
        <v>0.47309438999999998</v>
      </c>
      <c r="W9" s="4">
        <v>0.40603421000000001</v>
      </c>
      <c r="X9" s="4">
        <v>0.39244575999999998</v>
      </c>
      <c r="Y9" s="4">
        <v>0.54049935000000005</v>
      </c>
      <c r="Z9" s="4">
        <v>0.50754884</v>
      </c>
      <c r="AB9" s="4">
        <v>0.41404682999999998</v>
      </c>
      <c r="AC9" s="4">
        <v>0.47736826999999998</v>
      </c>
      <c r="AD9" s="4">
        <v>0.56544147</v>
      </c>
      <c r="AE9" s="4">
        <v>0.20480609</v>
      </c>
      <c r="AF9" s="4">
        <v>0.35715577999999998</v>
      </c>
      <c r="AG9" s="4">
        <v>0.30111717999999998</v>
      </c>
      <c r="AH9" s="4">
        <v>0.59554695000000002</v>
      </c>
      <c r="AI9" s="4">
        <v>0.51333726000000002</v>
      </c>
      <c r="AK9" s="4">
        <v>0.51321881000000003</v>
      </c>
      <c r="AL9" s="4">
        <v>0.69922337999999995</v>
      </c>
      <c r="AM9" s="4">
        <v>0.45840705999999998</v>
      </c>
      <c r="AN9" s="4">
        <v>0.41292784999999999</v>
      </c>
      <c r="AO9" s="4">
        <v>0.43554636000000002</v>
      </c>
      <c r="AP9" s="4">
        <v>0.47812237000000002</v>
      </c>
      <c r="AQ9" s="4">
        <v>0.46204213999999999</v>
      </c>
      <c r="AR9" s="4">
        <v>0.41863800000000001</v>
      </c>
      <c r="AS9" s="4">
        <v>0.35590883000000001</v>
      </c>
      <c r="AT9" s="4">
        <v>0.39154148999999999</v>
      </c>
      <c r="AU9" s="4">
        <v>0.41458410000000001</v>
      </c>
      <c r="AV9" s="4">
        <v>0.28510252000000003</v>
      </c>
      <c r="AW9" s="4">
        <v>0.32530203000000002</v>
      </c>
      <c r="AX9" s="4">
        <v>0.41379194000000002</v>
      </c>
      <c r="AY9" s="4">
        <v>0.39379107000000002</v>
      </c>
      <c r="AZ9" s="4">
        <v>0.33109891000000002</v>
      </c>
      <c r="BA9" s="4">
        <v>0.44413750000000002</v>
      </c>
      <c r="BB9" s="4">
        <v>0.37891866000000002</v>
      </c>
      <c r="BC9" s="4">
        <v>0.43611219000000001</v>
      </c>
      <c r="BD9" s="4">
        <v>0.38667426999999999</v>
      </c>
      <c r="BE9" s="4">
        <v>0.33537491000000003</v>
      </c>
      <c r="BG9" s="4">
        <v>0.31746075000000001</v>
      </c>
      <c r="BH9" s="4">
        <v>0.23389201000000001</v>
      </c>
      <c r="BI9" s="4">
        <v>0.49227664999999998</v>
      </c>
      <c r="BJ9" s="4">
        <v>0.20487378000000001</v>
      </c>
      <c r="BK9" s="4">
        <v>0.28446582999999998</v>
      </c>
      <c r="BM9" s="4">
        <v>0.63216426000000003</v>
      </c>
      <c r="BN9" s="4">
        <v>0.40889405000000001</v>
      </c>
      <c r="BO9" s="4">
        <v>0.38599527</v>
      </c>
      <c r="BP9" s="4">
        <v>0.55879425999999999</v>
      </c>
      <c r="BQ9" s="4">
        <v>0.45439334999999997</v>
      </c>
      <c r="BR9" s="4">
        <v>0.3927969</v>
      </c>
      <c r="BS9" s="4">
        <v>0.36642803000000002</v>
      </c>
      <c r="BT9" s="4">
        <v>0.58089557999999997</v>
      </c>
      <c r="BU9" s="4">
        <v>0.45538645999999999</v>
      </c>
      <c r="BV9" s="4">
        <v>0.34309879999999998</v>
      </c>
      <c r="BW9" s="4">
        <v>0.37929835000000001</v>
      </c>
      <c r="BY9" s="4">
        <v>0.51263711000000001</v>
      </c>
      <c r="BZ9" s="4">
        <v>0.54715502000000005</v>
      </c>
      <c r="CA9" s="4">
        <v>0.34153984999999998</v>
      </c>
      <c r="CB9" s="4">
        <v>0.59577117000000002</v>
      </c>
      <c r="CC9" s="4">
        <v>0.47842485000000001</v>
      </c>
    </row>
    <row r="10" spans="1:81" x14ac:dyDescent="0.2">
      <c r="A10" s="4">
        <v>-4.2748999999999997</v>
      </c>
      <c r="B10" s="4">
        <v>0.41123881000000001</v>
      </c>
      <c r="C10" s="4">
        <v>0.59995516000000004</v>
      </c>
      <c r="D10" s="4">
        <v>0.30659676000000002</v>
      </c>
      <c r="E10" s="4">
        <v>0.34031827999999997</v>
      </c>
      <c r="F10" s="4">
        <v>0.25863107000000002</v>
      </c>
      <c r="G10" s="4">
        <v>0.53725877</v>
      </c>
      <c r="H10" s="4">
        <v>0.37823119999999999</v>
      </c>
      <c r="I10" s="4">
        <v>0.37809369999999998</v>
      </c>
      <c r="J10" s="4">
        <v>0.39062875000000002</v>
      </c>
      <c r="K10" s="4">
        <v>0.46089248999999999</v>
      </c>
      <c r="L10" s="4">
        <v>0.48789275999999998</v>
      </c>
      <c r="M10" s="4">
        <v>0.44612161</v>
      </c>
      <c r="N10" s="4">
        <v>0.41069307999999999</v>
      </c>
      <c r="O10" s="4">
        <v>0.48090922000000003</v>
      </c>
      <c r="P10" s="4">
        <v>0.44244951999999999</v>
      </c>
      <c r="Q10" s="4">
        <v>0.51084441999999997</v>
      </c>
      <c r="S10" s="4">
        <v>0.39749594999999999</v>
      </c>
      <c r="T10" s="4">
        <v>0.52853541999999998</v>
      </c>
      <c r="U10" s="4">
        <v>0.61761549000000004</v>
      </c>
      <c r="V10" s="4">
        <v>0.42299121000000001</v>
      </c>
      <c r="W10" s="4">
        <v>0.38666581</v>
      </c>
      <c r="X10" s="4">
        <v>0.39869212999999998</v>
      </c>
      <c r="Y10" s="4">
        <v>0.53786268000000004</v>
      </c>
      <c r="Z10" s="4">
        <v>0.49907615999999999</v>
      </c>
      <c r="AA10" s="4">
        <v>0.42106737999999999</v>
      </c>
      <c r="AB10" s="4">
        <v>0.43205617000000002</v>
      </c>
      <c r="AC10" s="4">
        <v>0.46124363000000002</v>
      </c>
      <c r="AD10" s="4">
        <v>0.58348889000000004</v>
      </c>
      <c r="AE10" s="4">
        <v>0.23942870999999999</v>
      </c>
      <c r="AF10" s="4">
        <v>0.34708712000000003</v>
      </c>
      <c r="AG10" s="4">
        <v>0.28891633999999999</v>
      </c>
      <c r="AH10" s="4">
        <v>0.56534417000000003</v>
      </c>
      <c r="AI10" s="4">
        <v>0.49786200000000003</v>
      </c>
      <c r="AK10" s="4">
        <v>0.49647121</v>
      </c>
      <c r="AL10" s="4">
        <v>0.70344439000000003</v>
      </c>
      <c r="AM10" s="4">
        <v>0.49224598000000003</v>
      </c>
      <c r="AN10" s="4">
        <v>0.40638428999999998</v>
      </c>
      <c r="AO10" s="4">
        <v>0.4277918</v>
      </c>
      <c r="AP10" s="4">
        <v>0.47612344000000001</v>
      </c>
      <c r="AQ10" s="4">
        <v>0.46824937999999999</v>
      </c>
      <c r="AR10" s="4">
        <v>0.42855541000000003</v>
      </c>
      <c r="AS10" s="4">
        <v>0.36218799000000002</v>
      </c>
      <c r="AT10" s="4">
        <v>0.34617861999999999</v>
      </c>
      <c r="AU10" s="4">
        <v>0.39425008</v>
      </c>
      <c r="AV10" s="4">
        <v>0.29621610999999998</v>
      </c>
      <c r="AW10" s="4">
        <v>0.32401912999999999</v>
      </c>
      <c r="AX10" s="4">
        <v>0.39606075000000002</v>
      </c>
      <c r="AY10" s="4">
        <v>0.39020146999999999</v>
      </c>
      <c r="AZ10" s="4">
        <v>0.26843424999999999</v>
      </c>
      <c r="BA10" s="4">
        <v>0.45543723000000003</v>
      </c>
      <c r="BB10" s="4">
        <v>0.33221471000000002</v>
      </c>
      <c r="BC10" s="4">
        <v>0.44432681000000002</v>
      </c>
      <c r="BD10" s="4">
        <v>0.4116185</v>
      </c>
      <c r="BE10" s="4">
        <v>0.35500031999999998</v>
      </c>
      <c r="BG10" s="4">
        <v>0.31844963999999998</v>
      </c>
      <c r="BH10" s="4">
        <v>0.21193664000000001</v>
      </c>
      <c r="BI10" s="4">
        <v>0.47671677000000001</v>
      </c>
      <c r="BJ10" s="4">
        <v>0.23063555999999999</v>
      </c>
      <c r="BK10" s="4">
        <v>0.29403528000000001</v>
      </c>
      <c r="BL10" s="4">
        <v>0.4194619</v>
      </c>
      <c r="BM10" s="4">
        <v>0.60440037999999996</v>
      </c>
      <c r="BN10" s="4">
        <v>0.40406702</v>
      </c>
      <c r="BO10" s="4">
        <v>0.38727076999999999</v>
      </c>
      <c r="BP10" s="4">
        <v>0.51889406000000005</v>
      </c>
      <c r="BQ10" s="4">
        <v>0.45566039000000003</v>
      </c>
      <c r="BR10" s="4">
        <v>0.38092604000000002</v>
      </c>
      <c r="BS10" s="4">
        <v>0.38709308999999997</v>
      </c>
      <c r="BT10" s="4">
        <v>0.58069992000000004</v>
      </c>
      <c r="BU10" s="4">
        <v>0.44122160999999999</v>
      </c>
      <c r="BV10" s="4">
        <v>0.36499704999999999</v>
      </c>
      <c r="BW10" s="4">
        <v>0.37785679</v>
      </c>
      <c r="BY10" s="4">
        <v>0.52510763999999999</v>
      </c>
      <c r="BZ10" s="4">
        <v>0.57900876999999995</v>
      </c>
      <c r="CA10" s="4">
        <v>0.34683012000000002</v>
      </c>
      <c r="CB10" s="4">
        <v>0.57082904999999995</v>
      </c>
      <c r="CC10" s="4">
        <v>0.47729846999999997</v>
      </c>
    </row>
    <row r="11" spans="1:81" x14ac:dyDescent="0.2">
      <c r="A11" s="4">
        <v>-4.1369999999999996</v>
      </c>
      <c r="B11" s="4">
        <v>0.43021800999999998</v>
      </c>
      <c r="C11" s="4">
        <v>0.59239098000000001</v>
      </c>
      <c r="D11" s="4">
        <v>0.29758573999999999</v>
      </c>
      <c r="E11" s="4">
        <v>0.39074932000000001</v>
      </c>
      <c r="F11" s="4">
        <v>0.27850818999999999</v>
      </c>
      <c r="G11" s="4">
        <v>0.49711954000000003</v>
      </c>
      <c r="H11" s="4">
        <v>0.40758893000000002</v>
      </c>
      <c r="I11" s="4">
        <v>0.40564605999999997</v>
      </c>
      <c r="J11" s="4">
        <v>0.39908979999999999</v>
      </c>
      <c r="K11" s="4">
        <v>0.48763469999999998</v>
      </c>
      <c r="L11" s="4">
        <v>0.45566568000000002</v>
      </c>
      <c r="M11" s="4">
        <v>0.43171879000000002</v>
      </c>
      <c r="N11" s="4">
        <v>0.41813773999999998</v>
      </c>
      <c r="O11" s="4">
        <v>0.48209693999999997</v>
      </c>
      <c r="P11" s="4">
        <v>0.43750508999999999</v>
      </c>
      <c r="Q11" s="4">
        <v>0.53880291000000002</v>
      </c>
      <c r="S11" s="4">
        <v>0.34513156</v>
      </c>
      <c r="T11" s="4">
        <v>0.52841802999999998</v>
      </c>
      <c r="U11" s="4">
        <v>0.64625191000000004</v>
      </c>
      <c r="V11" s="4">
        <v>0.37487427000000001</v>
      </c>
      <c r="W11" s="4">
        <v>0.37914393000000002</v>
      </c>
      <c r="X11" s="4">
        <v>0.38802168999999997</v>
      </c>
      <c r="Y11" s="4">
        <v>0.52678610000000003</v>
      </c>
      <c r="Z11" s="4">
        <v>0.46880780999999999</v>
      </c>
      <c r="AA11" s="4">
        <v>0.42610911000000001</v>
      </c>
      <c r="AB11" s="4">
        <v>0.46738318000000001</v>
      </c>
      <c r="AC11" s="4">
        <v>0.45325322000000001</v>
      </c>
      <c r="AD11" s="4">
        <v>0.58237521000000003</v>
      </c>
      <c r="AE11" s="4">
        <v>0.27039616</v>
      </c>
      <c r="AF11" s="4">
        <v>0.35515579000000003</v>
      </c>
      <c r="AG11" s="4">
        <v>0.29997388000000003</v>
      </c>
      <c r="AH11" s="4">
        <v>0.53682620000000003</v>
      </c>
      <c r="AI11" s="4">
        <v>0.48049992000000002</v>
      </c>
      <c r="AJ11" s="4">
        <v>0.29841280999999997</v>
      </c>
      <c r="AK11" s="4">
        <v>0.47375328999999999</v>
      </c>
      <c r="AL11" s="4">
        <v>0.69952269</v>
      </c>
      <c r="AM11" s="4">
        <v>0.52257038</v>
      </c>
      <c r="AN11" s="4">
        <v>0.40509503000000002</v>
      </c>
      <c r="AO11" s="4">
        <v>0.41745873999999999</v>
      </c>
      <c r="AP11" s="4">
        <v>0.46327956999999997</v>
      </c>
      <c r="AQ11" s="4">
        <v>0.46199878</v>
      </c>
      <c r="AR11" s="4">
        <v>0.43327561999999997</v>
      </c>
      <c r="AS11" s="4">
        <v>0.37218895000000002</v>
      </c>
      <c r="AT11" s="4">
        <v>0.31119851999999998</v>
      </c>
      <c r="AU11" s="4">
        <v>0.37339253</v>
      </c>
      <c r="AV11" s="4">
        <v>0.30321975000000001</v>
      </c>
      <c r="AW11" s="4">
        <v>0.32498262999999999</v>
      </c>
      <c r="AX11" s="4">
        <v>0.37410114999999999</v>
      </c>
      <c r="AY11" s="4">
        <v>0.37003773000000001</v>
      </c>
      <c r="AZ11" s="4">
        <v>0.22404123000000001</v>
      </c>
      <c r="BA11" s="4">
        <v>0.46858887999999999</v>
      </c>
      <c r="BB11" s="4">
        <v>0.29312570999999998</v>
      </c>
      <c r="BC11" s="4">
        <v>0.46067567999999998</v>
      </c>
      <c r="BD11" s="4">
        <v>0.44011108999999998</v>
      </c>
      <c r="BE11" s="4">
        <v>0.39243518999999999</v>
      </c>
      <c r="BF11" s="4">
        <v>0.53145553999999995</v>
      </c>
      <c r="BG11" s="4">
        <v>0.32370395000000002</v>
      </c>
      <c r="BH11" s="4">
        <v>0.19796638999999999</v>
      </c>
      <c r="BI11" s="4">
        <v>0.46390567999999999</v>
      </c>
      <c r="BJ11" s="4">
        <v>0.24707538000000001</v>
      </c>
      <c r="BK11" s="4">
        <v>0.32599477999999998</v>
      </c>
      <c r="BL11" s="4">
        <v>0.41494263999999997</v>
      </c>
      <c r="BM11" s="4">
        <v>0.57331977000000001</v>
      </c>
      <c r="BN11" s="4">
        <v>0.37176589999999998</v>
      </c>
      <c r="BO11" s="4">
        <v>0.40197714000000001</v>
      </c>
      <c r="BP11" s="4">
        <v>0.47574164000000002</v>
      </c>
      <c r="BQ11" s="4">
        <v>0.43710106999999998</v>
      </c>
      <c r="BR11" s="4">
        <v>0.36862685000000001</v>
      </c>
      <c r="BS11" s="4">
        <v>0.40176455</v>
      </c>
      <c r="BT11" s="4">
        <v>0.55125862999999997</v>
      </c>
      <c r="BU11" s="4">
        <v>0.43042425000000001</v>
      </c>
      <c r="BV11" s="4">
        <v>0.40294381000000001</v>
      </c>
      <c r="BW11" s="4">
        <v>0.37763574999999999</v>
      </c>
      <c r="BY11" s="4">
        <v>0.52599817000000004</v>
      </c>
      <c r="BZ11" s="4">
        <v>0.60207993999999998</v>
      </c>
      <c r="CA11" s="4">
        <v>0.38115978</v>
      </c>
      <c r="CB11" s="4">
        <v>0.53128103000000004</v>
      </c>
      <c r="CC11" s="4">
        <v>0.46573539000000003</v>
      </c>
    </row>
    <row r="12" spans="1:81" x14ac:dyDescent="0.2">
      <c r="A12" s="4">
        <v>-3.9990999999999999</v>
      </c>
      <c r="B12" s="4">
        <v>0.44595980000000002</v>
      </c>
      <c r="C12" s="4">
        <v>0.56300362999999998</v>
      </c>
      <c r="D12" s="4">
        <v>0.28439814000000002</v>
      </c>
      <c r="E12" s="4">
        <v>0.43090018000000002</v>
      </c>
      <c r="F12" s="4">
        <v>0.31867915000000002</v>
      </c>
      <c r="G12" s="4">
        <v>0.46213838000000002</v>
      </c>
      <c r="H12" s="4">
        <v>0.42866964000000002</v>
      </c>
      <c r="I12" s="4">
        <v>0.44358224000000002</v>
      </c>
      <c r="J12" s="4">
        <v>0.41389663999999998</v>
      </c>
      <c r="K12" s="4">
        <v>0.51828275000000001</v>
      </c>
      <c r="L12" s="4">
        <v>0.43203713999999999</v>
      </c>
      <c r="M12" s="4">
        <v>0.43147025</v>
      </c>
      <c r="N12" s="4">
        <v>0.42430796999999998</v>
      </c>
      <c r="O12" s="4">
        <v>0.47201242999999998</v>
      </c>
      <c r="P12" s="4">
        <v>0.44755470000000003</v>
      </c>
      <c r="Q12" s="4">
        <v>0.55372292000000001</v>
      </c>
      <c r="R12" s="4">
        <v>0.32317725000000003</v>
      </c>
      <c r="S12" s="4">
        <v>0.31641793000000001</v>
      </c>
      <c r="T12" s="4">
        <v>0.52023196000000005</v>
      </c>
      <c r="U12" s="4">
        <v>0.64163641000000005</v>
      </c>
      <c r="V12" s="4">
        <v>0.33721941999999999</v>
      </c>
      <c r="W12" s="4">
        <v>0.37924864000000003</v>
      </c>
      <c r="X12" s="4">
        <v>0.35757883000000001</v>
      </c>
      <c r="Y12" s="4">
        <v>0.50468478000000006</v>
      </c>
      <c r="Z12" s="4">
        <v>0.42251633999999999</v>
      </c>
      <c r="AA12" s="4">
        <v>0.41875329</v>
      </c>
      <c r="AB12" s="4">
        <v>0.50422999999999996</v>
      </c>
      <c r="AC12" s="4">
        <v>0.44741192000000002</v>
      </c>
      <c r="AD12" s="4">
        <v>0.55986247</v>
      </c>
      <c r="AE12" s="4">
        <v>0.29652388000000002</v>
      </c>
      <c r="AF12" s="4">
        <v>0.37709953000000002</v>
      </c>
      <c r="AG12" s="4">
        <v>0.32282611999999999</v>
      </c>
      <c r="AH12" s="4">
        <v>0.51179523000000005</v>
      </c>
      <c r="AI12" s="4">
        <v>0.46225895</v>
      </c>
      <c r="AJ12" s="4">
        <v>0.29718278999999997</v>
      </c>
      <c r="AK12" s="4">
        <v>0.45762123999999998</v>
      </c>
      <c r="AL12" s="4">
        <v>0.70533966000000003</v>
      </c>
      <c r="AM12" s="4">
        <v>0.54069184000000003</v>
      </c>
      <c r="AN12" s="4">
        <v>0.4078967</v>
      </c>
      <c r="AO12" s="4">
        <v>0.40148745000000002</v>
      </c>
      <c r="AP12" s="4">
        <v>0.43946065000000001</v>
      </c>
      <c r="AQ12" s="4">
        <v>0.43576316999999998</v>
      </c>
      <c r="AR12" s="4">
        <v>0.42498908000000002</v>
      </c>
      <c r="AS12" s="4">
        <v>0.38806505000000002</v>
      </c>
      <c r="AT12" s="4">
        <v>0.28925160999999999</v>
      </c>
      <c r="AU12" s="4">
        <v>0.34953447999999998</v>
      </c>
      <c r="AV12" s="4">
        <v>0.30516156</v>
      </c>
      <c r="AW12" s="4">
        <v>0.32474255000000002</v>
      </c>
      <c r="AX12" s="4">
        <v>0.35197444</v>
      </c>
      <c r="AY12" s="4">
        <v>0.34354299999999999</v>
      </c>
      <c r="AZ12" s="4">
        <v>0.20884623999999999</v>
      </c>
      <c r="BA12" s="4">
        <v>0.47172157999999997</v>
      </c>
      <c r="BB12" s="4">
        <v>0.27583872999999998</v>
      </c>
      <c r="BC12" s="4">
        <v>0.47224511000000002</v>
      </c>
      <c r="BD12" s="4">
        <v>0.47146669000000002</v>
      </c>
      <c r="BE12" s="4">
        <v>0.43690329999999999</v>
      </c>
      <c r="BF12" s="4">
        <v>0.51459160999999998</v>
      </c>
      <c r="BG12" s="4">
        <v>0.32525867000000003</v>
      </c>
      <c r="BH12" s="4">
        <v>0.19634926999999999</v>
      </c>
      <c r="BI12" s="4">
        <v>0.45973861999999999</v>
      </c>
      <c r="BJ12" s="4">
        <v>0.25730902999999999</v>
      </c>
      <c r="BK12" s="4">
        <v>0.37597314999999998</v>
      </c>
      <c r="BL12" s="4">
        <v>0.39820350999999998</v>
      </c>
      <c r="BM12" s="4">
        <v>0.54233962999999996</v>
      </c>
      <c r="BN12" s="4">
        <v>0.32376317999999998</v>
      </c>
      <c r="BO12" s="4">
        <v>0.42445074999999999</v>
      </c>
      <c r="BP12" s="4">
        <v>0.43175581000000002</v>
      </c>
      <c r="BQ12" s="4">
        <v>0.41331071000000003</v>
      </c>
      <c r="BR12" s="4">
        <v>0.36028531000000003</v>
      </c>
      <c r="BS12" s="4">
        <v>0.41310025</v>
      </c>
      <c r="BT12" s="4">
        <v>0.50315544000000001</v>
      </c>
      <c r="BU12" s="4">
        <v>0.42065807999999999</v>
      </c>
      <c r="BV12" s="4">
        <v>0.44156215999999998</v>
      </c>
      <c r="BW12" s="4">
        <v>0.38638129999999998</v>
      </c>
      <c r="BX12" s="4">
        <v>0.53863897999999999</v>
      </c>
      <c r="BY12" s="4">
        <v>0.51051020999999996</v>
      </c>
      <c r="BZ12" s="4">
        <v>0.61063617999999997</v>
      </c>
      <c r="CA12" s="4">
        <v>0.42952526000000002</v>
      </c>
      <c r="CB12" s="4">
        <v>0.49517137999999999</v>
      </c>
      <c r="CC12" s="4">
        <v>0.44756951</v>
      </c>
    </row>
    <row r="13" spans="1:81" x14ac:dyDescent="0.2">
      <c r="A13" s="4">
        <v>-3.8612000000000002</v>
      </c>
      <c r="B13" s="4">
        <v>0.46404000000000001</v>
      </c>
      <c r="C13" s="4">
        <v>0.52596644000000004</v>
      </c>
      <c r="D13" s="4">
        <v>0.26822907000000001</v>
      </c>
      <c r="E13" s="4">
        <v>0.45956834000000002</v>
      </c>
      <c r="F13" s="4">
        <v>0.36547404999999999</v>
      </c>
      <c r="G13" s="4">
        <v>0.4332936</v>
      </c>
      <c r="H13" s="4">
        <v>0.44221895</v>
      </c>
      <c r="I13" s="4">
        <v>0.48196474</v>
      </c>
      <c r="J13" s="4">
        <v>0.42870348000000003</v>
      </c>
      <c r="K13" s="4">
        <v>0.54415135000000003</v>
      </c>
      <c r="L13" s="4">
        <v>0.42419690999999998</v>
      </c>
      <c r="M13" s="4">
        <v>0.43935805999999999</v>
      </c>
      <c r="N13" s="4">
        <v>0.43166695999999999</v>
      </c>
      <c r="O13" s="4">
        <v>0.46175234999999998</v>
      </c>
      <c r="P13" s="4">
        <v>0.4578719</v>
      </c>
      <c r="Q13" s="4">
        <v>0.56358638999999999</v>
      </c>
      <c r="R13" s="4">
        <v>0.34093593999999999</v>
      </c>
      <c r="S13" s="4">
        <v>0.32162359000000001</v>
      </c>
      <c r="T13" s="4">
        <v>0.49988419000000001</v>
      </c>
      <c r="U13" s="4">
        <v>0.60357331000000003</v>
      </c>
      <c r="V13" s="4">
        <v>0.31523973</v>
      </c>
      <c r="W13" s="4">
        <v>0.38124438999999999</v>
      </c>
      <c r="X13" s="4">
        <v>0.32179598999999998</v>
      </c>
      <c r="Y13" s="4">
        <v>0.47215204</v>
      </c>
      <c r="Z13" s="4">
        <v>0.37939035999999998</v>
      </c>
      <c r="AA13" s="4">
        <v>0.4034684</v>
      </c>
      <c r="AB13" s="4">
        <v>0.52078616</v>
      </c>
      <c r="AC13" s="4">
        <v>0.43851300999999998</v>
      </c>
      <c r="AD13" s="4">
        <v>0.52593047999999998</v>
      </c>
      <c r="AE13" s="4">
        <v>0.31720269000000001</v>
      </c>
      <c r="AF13" s="4">
        <v>0.39459592999999998</v>
      </c>
      <c r="AG13" s="4">
        <v>0.34617756</v>
      </c>
      <c r="AH13" s="4">
        <v>0.49652515000000003</v>
      </c>
      <c r="AI13" s="4">
        <v>0.43223491000000003</v>
      </c>
      <c r="AJ13" s="4">
        <v>0.30712452000000001</v>
      </c>
      <c r="AK13" s="4">
        <v>0.45703848000000002</v>
      </c>
      <c r="AL13" s="4">
        <v>0.71822266999999995</v>
      </c>
      <c r="AM13" s="4">
        <v>0.54647603</v>
      </c>
      <c r="AN13" s="4">
        <v>0.41242865000000001</v>
      </c>
      <c r="AO13" s="4">
        <v>0.38692704</v>
      </c>
      <c r="AP13" s="4">
        <v>0.40785651000000001</v>
      </c>
      <c r="AQ13" s="4">
        <v>0.39257902</v>
      </c>
      <c r="AR13" s="4">
        <v>0.41088873999999997</v>
      </c>
      <c r="AS13" s="4">
        <v>0.40207126999999998</v>
      </c>
      <c r="AT13" s="4">
        <v>0.27555105000000002</v>
      </c>
      <c r="AU13" s="4">
        <v>0.33444314000000003</v>
      </c>
      <c r="AV13" s="4">
        <v>0.30438525999999999</v>
      </c>
      <c r="AW13" s="4">
        <v>0.33335483999999999</v>
      </c>
      <c r="AX13" s="4">
        <v>0.32821581</v>
      </c>
      <c r="AY13" s="4">
        <v>0.31910114000000001</v>
      </c>
      <c r="AZ13" s="4">
        <v>0.22472022999999999</v>
      </c>
      <c r="BA13" s="4">
        <v>0.45547001999999998</v>
      </c>
      <c r="BB13" s="4">
        <v>0.28504647</v>
      </c>
      <c r="BC13" s="4">
        <v>0.47765489</v>
      </c>
      <c r="BD13" s="4">
        <v>0.50504225999999997</v>
      </c>
      <c r="BE13" s="4">
        <v>0.47962948999999999</v>
      </c>
      <c r="BF13" s="4">
        <v>0.48616883</v>
      </c>
      <c r="BG13" s="4">
        <v>0.32064210999999998</v>
      </c>
      <c r="BH13" s="4">
        <v>0.20651416</v>
      </c>
      <c r="BI13" s="4">
        <v>0.46215529999999999</v>
      </c>
      <c r="BJ13" s="4">
        <v>0.27055268999999998</v>
      </c>
      <c r="BK13" s="4">
        <v>0.42688859000000001</v>
      </c>
      <c r="BL13" s="4">
        <v>0.36551423999999999</v>
      </c>
      <c r="BM13" s="4">
        <v>0.52141968000000005</v>
      </c>
      <c r="BN13" s="4">
        <v>0.28772967999999999</v>
      </c>
      <c r="BO13" s="4">
        <v>0.44669695999999998</v>
      </c>
      <c r="BP13" s="4">
        <v>0.38504445999999998</v>
      </c>
      <c r="BQ13" s="4">
        <v>0.39520089000000003</v>
      </c>
      <c r="BR13" s="4">
        <v>0.35804100999999999</v>
      </c>
      <c r="BS13" s="4">
        <v>0.43062625999999998</v>
      </c>
      <c r="BT13" s="4">
        <v>0.44917076</v>
      </c>
      <c r="BU13" s="4">
        <v>0.41382577999999998</v>
      </c>
      <c r="BV13" s="4">
        <v>0.46366243000000001</v>
      </c>
      <c r="BW13" s="4">
        <v>0.40196655999999997</v>
      </c>
      <c r="BX13" s="4">
        <v>0.52017062000000003</v>
      </c>
      <c r="BY13" s="4">
        <v>0.48282248</v>
      </c>
      <c r="BZ13" s="4">
        <v>0.60153314000000002</v>
      </c>
      <c r="CA13" s="4">
        <v>0.47393732</v>
      </c>
      <c r="CB13" s="4">
        <v>0.47730164000000003</v>
      </c>
      <c r="CC13" s="4">
        <v>0.43291497000000001</v>
      </c>
    </row>
    <row r="14" spans="1:81" x14ac:dyDescent="0.2">
      <c r="A14" s="4">
        <v>-3.7233000000000001</v>
      </c>
      <c r="B14" s="4">
        <v>0.49190858999999998</v>
      </c>
      <c r="C14" s="4">
        <v>0.4888055</v>
      </c>
      <c r="D14" s="4">
        <v>0.25833176000000002</v>
      </c>
      <c r="E14" s="4">
        <v>0.48164957000000003</v>
      </c>
      <c r="F14" s="4">
        <v>0.40846675999999998</v>
      </c>
      <c r="G14" s="4">
        <v>0.41286862000000002</v>
      </c>
      <c r="H14" s="4">
        <v>0.44062932999999999</v>
      </c>
      <c r="I14" s="4">
        <v>0.51032617999999996</v>
      </c>
      <c r="J14" s="4">
        <v>0.43716453</v>
      </c>
      <c r="K14" s="4">
        <v>0.55716127999999998</v>
      </c>
      <c r="L14" s="4">
        <v>0.43387424000000002</v>
      </c>
      <c r="M14" s="4">
        <v>0.45044097999999999</v>
      </c>
      <c r="N14" s="4">
        <v>0.44720779999999999</v>
      </c>
      <c r="O14" s="4">
        <v>0.45373762000000001</v>
      </c>
      <c r="P14" s="4">
        <v>0.46038800000000002</v>
      </c>
      <c r="Q14" s="4">
        <v>0.57918221999999997</v>
      </c>
      <c r="R14" s="4">
        <v>0.35737047</v>
      </c>
      <c r="S14" s="4">
        <v>0.35281949000000001</v>
      </c>
      <c r="T14" s="4">
        <v>0.46306064000000002</v>
      </c>
      <c r="U14" s="4">
        <v>0.54267489999999996</v>
      </c>
      <c r="V14" s="4">
        <v>0.31514983000000002</v>
      </c>
      <c r="W14" s="4">
        <v>0.37674627999999999</v>
      </c>
      <c r="X14" s="4">
        <v>0.2812538</v>
      </c>
      <c r="Y14" s="4">
        <v>0.42977274999999998</v>
      </c>
      <c r="Z14" s="4">
        <v>0.35313254999999999</v>
      </c>
      <c r="AA14" s="4">
        <v>0.38060558</v>
      </c>
      <c r="AB14" s="4">
        <v>0.51069107000000002</v>
      </c>
      <c r="AC14" s="4">
        <v>0.42233865999999998</v>
      </c>
      <c r="AD14" s="4">
        <v>0.49209895999999997</v>
      </c>
      <c r="AE14" s="4">
        <v>0.34245047000000001</v>
      </c>
      <c r="AF14" s="4">
        <v>0.39550549000000002</v>
      </c>
      <c r="AG14" s="4">
        <v>0.36307534000000002</v>
      </c>
      <c r="AH14" s="4">
        <v>0.49059607</v>
      </c>
      <c r="AI14" s="4">
        <v>0.38870175000000001</v>
      </c>
      <c r="AJ14" s="4">
        <v>0.32108736999999998</v>
      </c>
      <c r="AK14" s="4">
        <v>0.46901933000000001</v>
      </c>
      <c r="AL14" s="4">
        <v>0.73706755000000002</v>
      </c>
      <c r="AM14" s="4">
        <v>0.53736346999999995</v>
      </c>
      <c r="AN14" s="4">
        <v>0.41225625999999999</v>
      </c>
      <c r="AO14" s="4">
        <v>0.37258026999999999</v>
      </c>
      <c r="AP14" s="4">
        <v>0.38024386999999998</v>
      </c>
      <c r="AQ14" s="4">
        <v>0.33703856999999998</v>
      </c>
      <c r="AR14" s="4">
        <v>0.39284659999999999</v>
      </c>
      <c r="AS14" s="4">
        <v>0.40861059999999999</v>
      </c>
      <c r="AT14" s="4">
        <v>0.26346020999999997</v>
      </c>
      <c r="AU14" s="4">
        <v>0.33572076000000001</v>
      </c>
      <c r="AV14" s="4">
        <v>0.29942074000000002</v>
      </c>
      <c r="AW14" s="4">
        <v>0.35427056000000001</v>
      </c>
      <c r="AX14" s="4">
        <v>0.30842224000000001</v>
      </c>
      <c r="AY14" s="4">
        <v>0.30402989000000002</v>
      </c>
      <c r="AZ14" s="4">
        <v>0.27506243000000002</v>
      </c>
      <c r="BA14" s="4">
        <v>0.41998014</v>
      </c>
      <c r="BB14" s="4">
        <v>0.31197269999999999</v>
      </c>
      <c r="BC14" s="4">
        <v>0.46537473000000001</v>
      </c>
      <c r="BD14" s="4">
        <v>0.52948094999999995</v>
      </c>
      <c r="BE14" s="4">
        <v>0.51187455999999998</v>
      </c>
      <c r="BF14" s="4">
        <v>0.44170282999999999</v>
      </c>
      <c r="BG14" s="4">
        <v>0.31312446999999999</v>
      </c>
      <c r="BH14" s="4">
        <v>0.22580430000000001</v>
      </c>
      <c r="BI14" s="4">
        <v>0.46937257999999998</v>
      </c>
      <c r="BJ14" s="4">
        <v>0.29808812000000001</v>
      </c>
      <c r="BK14" s="4">
        <v>0.46533666000000001</v>
      </c>
      <c r="BL14" s="4">
        <v>0.32101650999999998</v>
      </c>
      <c r="BM14" s="4">
        <v>0.5003358</v>
      </c>
      <c r="BN14" s="4">
        <v>0.28181223</v>
      </c>
      <c r="BO14" s="4">
        <v>0.45435421999999998</v>
      </c>
      <c r="BP14" s="4">
        <v>0.33589210000000003</v>
      </c>
      <c r="BQ14" s="4">
        <v>0.38298419</v>
      </c>
      <c r="BR14" s="4">
        <v>0.35985908</v>
      </c>
      <c r="BS14" s="4">
        <v>0.44854464999999999</v>
      </c>
      <c r="BT14" s="4">
        <v>0.39104229000000001</v>
      </c>
      <c r="BU14" s="4">
        <v>0.40827849999999999</v>
      </c>
      <c r="BV14" s="4">
        <v>0.46022935999999998</v>
      </c>
      <c r="BW14" s="4">
        <v>0.42274901999999998</v>
      </c>
      <c r="BX14" s="4">
        <v>0.47966122</v>
      </c>
      <c r="BY14" s="4">
        <v>0.45210569</v>
      </c>
      <c r="BZ14" s="4">
        <v>0.57658891000000001</v>
      </c>
      <c r="CA14" s="4">
        <v>0.50318823000000001</v>
      </c>
      <c r="CB14" s="4">
        <v>0.48624708999999999</v>
      </c>
      <c r="CC14" s="4">
        <v>0.41548837999999999</v>
      </c>
    </row>
    <row r="15" spans="1:81" x14ac:dyDescent="0.2">
      <c r="A15" s="4">
        <v>-3.5853999999999999</v>
      </c>
      <c r="B15" s="4">
        <v>0.52611978999999998</v>
      </c>
      <c r="C15" s="4">
        <v>0.46242076999999998</v>
      </c>
      <c r="D15" s="4">
        <v>0.26314186000000001</v>
      </c>
      <c r="E15" s="4">
        <v>0.50045636999999998</v>
      </c>
      <c r="F15" s="4">
        <v>0.43814813000000002</v>
      </c>
      <c r="G15" s="4">
        <v>0.39896606000000001</v>
      </c>
      <c r="H15" s="4">
        <v>0.42351685999999999</v>
      </c>
      <c r="I15" s="4">
        <v>0.52096489999999995</v>
      </c>
      <c r="J15" s="4">
        <v>0.43293400999999998</v>
      </c>
      <c r="K15" s="4">
        <v>0.55967102999999996</v>
      </c>
      <c r="L15" s="4">
        <v>0.44913057000000001</v>
      </c>
      <c r="M15" s="4">
        <v>0.45430661999999999</v>
      </c>
      <c r="N15" s="4">
        <v>0.46596384000000002</v>
      </c>
      <c r="O15" s="4">
        <v>0.44440296000000001</v>
      </c>
      <c r="P15" s="4">
        <v>0.45190050999999998</v>
      </c>
      <c r="Q15" s="4">
        <v>0.59221964000000005</v>
      </c>
      <c r="R15" s="4">
        <v>0.37188011999999998</v>
      </c>
      <c r="S15" s="4">
        <v>0.39786189</v>
      </c>
      <c r="T15" s="4">
        <v>0.41570625</v>
      </c>
      <c r="U15" s="4">
        <v>0.47638362000000001</v>
      </c>
      <c r="V15" s="4">
        <v>0.32944900999999999</v>
      </c>
      <c r="W15" s="4">
        <v>0.36351107999999999</v>
      </c>
      <c r="X15" s="4">
        <v>0.24532182999999999</v>
      </c>
      <c r="Y15" s="4">
        <v>0.38050298999999999</v>
      </c>
      <c r="Z15" s="4">
        <v>0.35436573999999998</v>
      </c>
      <c r="AA15" s="4">
        <v>0.35960207999999999</v>
      </c>
      <c r="AB15" s="4">
        <v>0.47878443999999998</v>
      </c>
      <c r="AC15" s="4">
        <v>0.40417384000000001</v>
      </c>
      <c r="AD15" s="4">
        <v>0.46551116999999997</v>
      </c>
      <c r="AE15" s="4">
        <v>0.36964639999999999</v>
      </c>
      <c r="AF15" s="4">
        <v>0.37565375000000001</v>
      </c>
      <c r="AG15" s="4">
        <v>0.36433602999999998</v>
      </c>
      <c r="AH15" s="4">
        <v>0.49198050999999998</v>
      </c>
      <c r="AI15" s="4">
        <v>0.34031510999999998</v>
      </c>
      <c r="AJ15" s="4">
        <v>0.33107776</v>
      </c>
      <c r="AK15" s="4">
        <v>0.48739145</v>
      </c>
      <c r="AL15" s="4">
        <v>0.75328209000000002</v>
      </c>
      <c r="AM15" s="4">
        <v>0.51736683999999999</v>
      </c>
      <c r="AN15" s="4">
        <v>0.39636429000000001</v>
      </c>
      <c r="AO15" s="4">
        <v>0.35208443</v>
      </c>
      <c r="AP15" s="4">
        <v>0.36788968</v>
      </c>
      <c r="AQ15" s="4">
        <v>0.28870799000000003</v>
      </c>
      <c r="AR15" s="4">
        <v>0.37781132000000001</v>
      </c>
      <c r="AS15" s="4">
        <v>0.40336580999999999</v>
      </c>
      <c r="AT15" s="4">
        <v>0.25842377</v>
      </c>
      <c r="AU15" s="4">
        <v>0.35893682999999998</v>
      </c>
      <c r="AV15" s="4">
        <v>0.28772439</v>
      </c>
      <c r="AW15" s="4">
        <v>0.38750662000000002</v>
      </c>
      <c r="AX15" s="4">
        <v>0.29208288999999998</v>
      </c>
      <c r="AY15" s="4">
        <v>0.30641591000000001</v>
      </c>
      <c r="AZ15" s="4">
        <v>0.34212894999999999</v>
      </c>
      <c r="BA15" s="4">
        <v>0.36989706</v>
      </c>
      <c r="BB15" s="4">
        <v>0.33707135999999999</v>
      </c>
      <c r="BC15" s="4">
        <v>0.43329677</v>
      </c>
      <c r="BD15" s="4">
        <v>0.53480824000000005</v>
      </c>
      <c r="BE15" s="4">
        <v>0.53948085000000001</v>
      </c>
      <c r="BF15" s="4">
        <v>0.37968437999999999</v>
      </c>
      <c r="BG15" s="4">
        <v>0.30721441999999999</v>
      </c>
      <c r="BH15" s="4">
        <v>0.24969514000000001</v>
      </c>
      <c r="BI15" s="4">
        <v>0.47019118999999998</v>
      </c>
      <c r="BJ15" s="4">
        <v>0.34015540999999999</v>
      </c>
      <c r="BK15" s="4">
        <v>0.48795833999999999</v>
      </c>
      <c r="BL15" s="4">
        <v>0.28192750999999999</v>
      </c>
      <c r="BM15" s="4">
        <v>0.48150573000000002</v>
      </c>
      <c r="BN15" s="4">
        <v>0.30843598999999999</v>
      </c>
      <c r="BO15" s="4">
        <v>0.44026974000000002</v>
      </c>
      <c r="BP15" s="4">
        <v>0.29333407</v>
      </c>
      <c r="BQ15" s="4">
        <v>0.36522972999999997</v>
      </c>
      <c r="BR15" s="4">
        <v>0.36159571000000001</v>
      </c>
      <c r="BS15" s="4">
        <v>0.4573526</v>
      </c>
      <c r="BT15" s="4">
        <v>0.33613112000000001</v>
      </c>
      <c r="BU15" s="4">
        <v>0.40672378999999997</v>
      </c>
      <c r="BV15" s="4">
        <v>0.44048654999999998</v>
      </c>
      <c r="BW15" s="4">
        <v>0.44331572000000002</v>
      </c>
      <c r="BX15" s="4">
        <v>0.41859570000000001</v>
      </c>
      <c r="BY15" s="4">
        <v>0.43831312</v>
      </c>
      <c r="BZ15" s="4">
        <v>0.55207406999999997</v>
      </c>
      <c r="CA15" s="4">
        <v>0.51478939000000001</v>
      </c>
      <c r="CB15" s="4">
        <v>0.50766201</v>
      </c>
      <c r="CC15" s="4">
        <v>0.38905710999999998</v>
      </c>
    </row>
    <row r="16" spans="1:81" x14ac:dyDescent="0.2">
      <c r="A16" s="4">
        <v>-3.4474999999999998</v>
      </c>
      <c r="B16" s="4">
        <v>0.55521418</v>
      </c>
      <c r="C16" s="4">
        <v>0.45272652000000002</v>
      </c>
      <c r="D16" s="4">
        <v>0.28091113000000001</v>
      </c>
      <c r="E16" s="4">
        <v>0.51602046999999995</v>
      </c>
      <c r="F16" s="4">
        <v>0.45872118000000001</v>
      </c>
      <c r="G16" s="4">
        <v>0.38708779999999998</v>
      </c>
      <c r="H16" s="4">
        <v>0.39988090999999998</v>
      </c>
      <c r="I16" s="4">
        <v>0.51076721999999997</v>
      </c>
      <c r="J16" s="4">
        <v>0.42341531999999998</v>
      </c>
      <c r="K16" s="4">
        <v>0.54998842000000003</v>
      </c>
      <c r="L16" s="4">
        <v>0.46042079000000002</v>
      </c>
      <c r="M16" s="4">
        <v>0.45216598000000002</v>
      </c>
      <c r="N16" s="4">
        <v>0.48987900000000001</v>
      </c>
      <c r="O16" s="4">
        <v>0.4338552</v>
      </c>
      <c r="P16" s="4">
        <v>0.43422960999999999</v>
      </c>
      <c r="Q16" s="4">
        <v>0.59188331000000005</v>
      </c>
      <c r="R16" s="4">
        <v>0.37867751999999999</v>
      </c>
      <c r="S16" s="4">
        <v>0.44891376</v>
      </c>
      <c r="T16" s="4">
        <v>0.36316206000000001</v>
      </c>
      <c r="U16" s="4">
        <v>0.41611555</v>
      </c>
      <c r="V16" s="4">
        <v>0.34898769000000002</v>
      </c>
      <c r="W16" s="4">
        <v>0.34323629</v>
      </c>
      <c r="X16" s="4">
        <v>0.22310416999999999</v>
      </c>
      <c r="Y16" s="4">
        <v>0.32987946000000001</v>
      </c>
      <c r="Z16" s="4">
        <v>0.37380184</v>
      </c>
      <c r="AA16" s="4">
        <v>0.34317705999999998</v>
      </c>
      <c r="AB16" s="4">
        <v>0.43794400999999999</v>
      </c>
      <c r="AC16" s="4">
        <v>0.38976677999999998</v>
      </c>
      <c r="AD16" s="4">
        <v>0.45486927999999999</v>
      </c>
      <c r="AE16" s="4">
        <v>0.39862020999999997</v>
      </c>
      <c r="AF16" s="4">
        <v>0.34558</v>
      </c>
      <c r="AG16" s="4">
        <v>0.34697396000000003</v>
      </c>
      <c r="AH16" s="4">
        <v>0.49904125999999999</v>
      </c>
      <c r="AI16" s="4">
        <v>0.29246681000000002</v>
      </c>
      <c r="AJ16" s="4">
        <v>0.33407826000000002</v>
      </c>
      <c r="AK16" s="4">
        <v>0.49581760000000002</v>
      </c>
      <c r="AL16" s="4">
        <v>0.75394099999999997</v>
      </c>
      <c r="AM16" s="4">
        <v>0.48460776</v>
      </c>
      <c r="AN16" s="4">
        <v>0.37137246000000002</v>
      </c>
      <c r="AO16" s="4">
        <v>0.32907882999999999</v>
      </c>
      <c r="AP16" s="4">
        <v>0.36747614000000001</v>
      </c>
      <c r="AQ16" s="4">
        <v>0.27119996000000002</v>
      </c>
      <c r="AR16" s="4">
        <v>0.37013079999999998</v>
      </c>
      <c r="AS16" s="4">
        <v>0.39378684000000003</v>
      </c>
      <c r="AT16" s="4">
        <v>0.26924862999999999</v>
      </c>
      <c r="AU16" s="4">
        <v>0.40047952999999997</v>
      </c>
      <c r="AV16" s="4">
        <v>0.27610631000000002</v>
      </c>
      <c r="AW16" s="4">
        <v>0.43224020000000002</v>
      </c>
      <c r="AX16" s="4">
        <v>0.27728238999999999</v>
      </c>
      <c r="AY16" s="4">
        <v>0.32179915999999997</v>
      </c>
      <c r="AZ16" s="4">
        <v>0.40924728999999999</v>
      </c>
      <c r="BA16" s="4">
        <v>0.31685685000000002</v>
      </c>
      <c r="BB16" s="4">
        <v>0.34519291000000002</v>
      </c>
      <c r="BC16" s="4">
        <v>0.38555951999999999</v>
      </c>
      <c r="BD16" s="4">
        <v>0.51600354999999998</v>
      </c>
      <c r="BE16" s="4">
        <v>0.55362138000000005</v>
      </c>
      <c r="BF16" s="4">
        <v>0.31514136999999998</v>
      </c>
      <c r="BG16" s="4">
        <v>0.30912026999999997</v>
      </c>
      <c r="BH16" s="4">
        <v>0.27724748999999999</v>
      </c>
      <c r="BI16" s="4">
        <v>0.46729433999999997</v>
      </c>
      <c r="BJ16" s="4">
        <v>0.38145591000000001</v>
      </c>
      <c r="BK16" s="4">
        <v>0.49634218000000002</v>
      </c>
      <c r="BL16" s="4">
        <v>0.25724662999999998</v>
      </c>
      <c r="BM16" s="4">
        <v>0.46420604999999998</v>
      </c>
      <c r="BN16" s="4">
        <v>0.35522877000000003</v>
      </c>
      <c r="BO16" s="4">
        <v>0.40966506000000003</v>
      </c>
      <c r="BP16" s="4">
        <v>0.26788004999999998</v>
      </c>
      <c r="BQ16" s="4">
        <v>0.33573767999999998</v>
      </c>
      <c r="BR16" s="4">
        <v>0.35688924999999999</v>
      </c>
      <c r="BS16" s="4">
        <v>0.44649707</v>
      </c>
      <c r="BT16" s="4">
        <v>0.28687722999999998</v>
      </c>
      <c r="BU16" s="4">
        <v>0.41575701999999998</v>
      </c>
      <c r="BV16" s="4">
        <v>0.40697866999999999</v>
      </c>
      <c r="BW16" s="4">
        <v>0.45854138</v>
      </c>
      <c r="BX16" s="4">
        <v>0.35706588</v>
      </c>
      <c r="BY16" s="4">
        <v>0.44699522000000003</v>
      </c>
      <c r="BZ16" s="4">
        <v>0.53272259</v>
      </c>
      <c r="CA16" s="4">
        <v>0.51348426999999996</v>
      </c>
      <c r="CB16" s="4">
        <v>0.52282527000000001</v>
      </c>
      <c r="CC16" s="4">
        <v>0.35158099999999998</v>
      </c>
    </row>
    <row r="17" spans="1:81" x14ac:dyDescent="0.2">
      <c r="A17" s="4">
        <v>-3.3096000000000001</v>
      </c>
      <c r="B17" s="4">
        <v>0.55551877000000005</v>
      </c>
      <c r="C17" s="4">
        <v>0.45832455999999999</v>
      </c>
      <c r="D17" s="4">
        <v>0.30578133000000002</v>
      </c>
      <c r="E17" s="4">
        <v>0.52416105999999996</v>
      </c>
      <c r="F17" s="4">
        <v>0.479547</v>
      </c>
      <c r="G17" s="4">
        <v>0.36917999000000001</v>
      </c>
      <c r="H17" s="4">
        <v>0.36955016000000002</v>
      </c>
      <c r="I17" s="4">
        <v>0.48051050000000001</v>
      </c>
      <c r="J17" s="4">
        <v>0.41283901000000001</v>
      </c>
      <c r="K17" s="4">
        <v>0.53507159000000004</v>
      </c>
      <c r="L17" s="4">
        <v>0.46645881</v>
      </c>
      <c r="M17" s="4">
        <v>0.44831831</v>
      </c>
      <c r="N17" s="4">
        <v>0.51025427000000001</v>
      </c>
      <c r="O17" s="4">
        <v>0.41922393000000002</v>
      </c>
      <c r="P17" s="4">
        <v>0.41395375000000001</v>
      </c>
      <c r="Q17" s="4">
        <v>0.56584654000000001</v>
      </c>
      <c r="R17" s="4">
        <v>0.38845742999999999</v>
      </c>
      <c r="S17" s="4">
        <v>0.49784085</v>
      </c>
      <c r="T17" s="4">
        <v>0.32151571000000001</v>
      </c>
      <c r="U17" s="4">
        <v>0.36678973999999998</v>
      </c>
      <c r="V17" s="4">
        <v>0.36346349</v>
      </c>
      <c r="W17" s="4">
        <v>0.32171031999999999</v>
      </c>
      <c r="X17" s="4">
        <v>0.22073402</v>
      </c>
      <c r="Y17" s="4">
        <v>0.28385663</v>
      </c>
      <c r="Z17" s="4">
        <v>0.40304322999999997</v>
      </c>
      <c r="AA17" s="4">
        <v>0.34120034999999999</v>
      </c>
      <c r="AB17" s="4">
        <v>0.39892270000000002</v>
      </c>
      <c r="AC17" s="4">
        <v>0.37835704999999997</v>
      </c>
      <c r="AD17" s="4">
        <v>0.46486812999999999</v>
      </c>
      <c r="AE17" s="4">
        <v>0.42237461999999998</v>
      </c>
      <c r="AF17" s="4">
        <v>0.32129255000000001</v>
      </c>
      <c r="AG17" s="4">
        <v>0.31791342</v>
      </c>
      <c r="AH17" s="4">
        <v>0.50653669000000001</v>
      </c>
      <c r="AI17" s="4">
        <v>0.24962956</v>
      </c>
      <c r="AJ17" s="4">
        <v>0.33686512000000002</v>
      </c>
      <c r="AK17" s="4">
        <v>0.49067538999999999</v>
      </c>
      <c r="AL17" s="4">
        <v>0.73122836000000002</v>
      </c>
      <c r="AM17" s="4">
        <v>0.44165206000000001</v>
      </c>
      <c r="AN17" s="4">
        <v>0.33503646999999998</v>
      </c>
      <c r="AO17" s="4">
        <v>0.30211769999999999</v>
      </c>
      <c r="AP17" s="4">
        <v>0.37412759000000001</v>
      </c>
      <c r="AQ17" s="4">
        <v>0.29181530999999999</v>
      </c>
      <c r="AR17" s="4">
        <v>0.37194674999999999</v>
      </c>
      <c r="AS17" s="4">
        <v>0.37927084999999999</v>
      </c>
      <c r="AT17" s="4">
        <v>0.28903479999999998</v>
      </c>
      <c r="AU17" s="4">
        <v>0.45446843999999997</v>
      </c>
      <c r="AV17" s="4">
        <v>0.27712058000000001</v>
      </c>
      <c r="AW17" s="4">
        <v>0.47859089999999999</v>
      </c>
      <c r="AX17" s="4">
        <v>0.26251151</v>
      </c>
      <c r="AY17" s="4">
        <v>0.34499618999999998</v>
      </c>
      <c r="AZ17" s="4">
        <v>0.45455622000000001</v>
      </c>
      <c r="BA17" s="4">
        <v>0.27395086000000002</v>
      </c>
      <c r="BB17" s="4">
        <v>0.34545943000000001</v>
      </c>
      <c r="BC17" s="4">
        <v>0.33684079</v>
      </c>
      <c r="BD17" s="4">
        <v>0.47634343000000001</v>
      </c>
      <c r="BE17" s="4">
        <v>0.55041887</v>
      </c>
      <c r="BF17" s="4">
        <v>0.26600804</v>
      </c>
      <c r="BG17" s="4">
        <v>0.31475639</v>
      </c>
      <c r="BH17" s="4">
        <v>0.30613246</v>
      </c>
      <c r="BI17" s="4">
        <v>0.45759797000000002</v>
      </c>
      <c r="BJ17" s="4">
        <v>0.41130439000000002</v>
      </c>
      <c r="BK17" s="4">
        <v>0.49749817000000002</v>
      </c>
      <c r="BL17" s="4">
        <v>0.26097478000000002</v>
      </c>
      <c r="BM17" s="4">
        <v>0.45405067999999998</v>
      </c>
      <c r="BN17" s="4">
        <v>0.40237268999999998</v>
      </c>
      <c r="BO17" s="4">
        <v>0.36816995000000002</v>
      </c>
      <c r="BP17" s="4">
        <v>0.26548240000000001</v>
      </c>
      <c r="BQ17" s="4">
        <v>0.28923151000000002</v>
      </c>
      <c r="BR17" s="4">
        <v>0.34779891000000002</v>
      </c>
      <c r="BS17" s="4">
        <v>0.41909489999999999</v>
      </c>
      <c r="BT17" s="4">
        <v>0.25278871000000003</v>
      </c>
      <c r="BU17" s="4">
        <v>0.43256488999999998</v>
      </c>
      <c r="BV17" s="4">
        <v>0.36374165000000003</v>
      </c>
      <c r="BW17" s="4">
        <v>0.47633814000000002</v>
      </c>
      <c r="BX17" s="4">
        <v>0.30958774999999999</v>
      </c>
      <c r="BY17" s="4">
        <v>0.47527416</v>
      </c>
      <c r="BZ17" s="4">
        <v>0.51915951999999999</v>
      </c>
      <c r="CA17" s="4">
        <v>0.50486034999999996</v>
      </c>
      <c r="CB17" s="4">
        <v>0.51846888999999996</v>
      </c>
      <c r="CC17" s="4">
        <v>0.31018636999999999</v>
      </c>
    </row>
    <row r="18" spans="1:81" x14ac:dyDescent="0.2">
      <c r="A18" s="4">
        <v>-3.1717</v>
      </c>
      <c r="B18" s="4">
        <v>0.52221607999999997</v>
      </c>
      <c r="C18" s="4">
        <v>0.46556088000000001</v>
      </c>
      <c r="D18" s="4">
        <v>0.32536865999999998</v>
      </c>
      <c r="E18" s="4">
        <v>0.51394434</v>
      </c>
      <c r="F18" s="4">
        <v>0.50800045000000005</v>
      </c>
      <c r="G18" s="4">
        <v>0.35217221999999998</v>
      </c>
      <c r="H18" s="4">
        <v>0.34232249999999997</v>
      </c>
      <c r="I18" s="4">
        <v>0.43471082999999999</v>
      </c>
      <c r="J18" s="4">
        <v>0.41495427000000001</v>
      </c>
      <c r="K18" s="4">
        <v>0.51754345999999996</v>
      </c>
      <c r="L18" s="4">
        <v>0.46671898000000001</v>
      </c>
      <c r="M18" s="4">
        <v>0.43717298999999998</v>
      </c>
      <c r="N18" s="4">
        <v>0.52549367999999996</v>
      </c>
      <c r="O18" s="4">
        <v>0.40266987999999998</v>
      </c>
      <c r="P18" s="4">
        <v>0.39294496000000001</v>
      </c>
      <c r="Q18" s="4">
        <v>0.52026897999999999</v>
      </c>
      <c r="R18" s="4">
        <v>0.40583008999999998</v>
      </c>
      <c r="S18" s="4">
        <v>0.53804565000000004</v>
      </c>
      <c r="T18" s="4">
        <v>0.30091411000000001</v>
      </c>
      <c r="U18" s="4">
        <v>0.34146686999999998</v>
      </c>
      <c r="V18" s="4">
        <v>0.3681837</v>
      </c>
      <c r="W18" s="4">
        <v>0.30436410000000003</v>
      </c>
      <c r="X18" s="4">
        <v>0.23108187999999999</v>
      </c>
      <c r="Y18" s="4">
        <v>0.24842069</v>
      </c>
      <c r="Z18" s="4">
        <v>0.43257864000000001</v>
      </c>
      <c r="AA18" s="4">
        <v>0.34678676000000003</v>
      </c>
      <c r="AB18" s="4">
        <v>0.36644388999999999</v>
      </c>
      <c r="AC18" s="4">
        <v>0.36977332000000002</v>
      </c>
      <c r="AD18" s="4">
        <v>0.48831687000000001</v>
      </c>
      <c r="AE18" s="4">
        <v>0.43866743000000002</v>
      </c>
      <c r="AF18" s="4">
        <v>0.30536567999999997</v>
      </c>
      <c r="AG18" s="4">
        <v>0.28514165000000002</v>
      </c>
      <c r="AH18" s="4">
        <v>0.51002475999999997</v>
      </c>
      <c r="AI18" s="4">
        <v>0.21815656999999999</v>
      </c>
      <c r="AJ18" s="4">
        <v>0.34881212</v>
      </c>
      <c r="AK18" s="4">
        <v>0.47353647999999998</v>
      </c>
      <c r="AL18" s="4">
        <v>0.68440279000000004</v>
      </c>
      <c r="AM18" s="4">
        <v>0.39216126000000001</v>
      </c>
      <c r="AN18" s="4">
        <v>0.31371145</v>
      </c>
      <c r="AO18" s="4">
        <v>0.28057692000000001</v>
      </c>
      <c r="AP18" s="4">
        <v>0.36858560000000001</v>
      </c>
      <c r="AQ18" s="4">
        <v>0.33584449999999999</v>
      </c>
      <c r="AR18" s="4">
        <v>0.37866165000000002</v>
      </c>
      <c r="AS18" s="4">
        <v>0.36258776999999998</v>
      </c>
      <c r="AT18" s="4">
        <v>0.30821705999999999</v>
      </c>
      <c r="AU18" s="4">
        <v>0.50665408999999995</v>
      </c>
      <c r="AV18" s="4">
        <v>0.29642763999999999</v>
      </c>
      <c r="AW18" s="4">
        <v>0.51488562999999998</v>
      </c>
      <c r="AX18" s="4">
        <v>0.25261103000000001</v>
      </c>
      <c r="AY18" s="4">
        <v>0.37507733999999998</v>
      </c>
      <c r="AZ18" s="4">
        <v>0.46237317999999999</v>
      </c>
      <c r="BA18" s="4">
        <v>0.25139158</v>
      </c>
      <c r="BB18" s="4">
        <v>0.34184656000000002</v>
      </c>
      <c r="BC18" s="4">
        <v>0.29503685000000002</v>
      </c>
      <c r="BD18" s="4">
        <v>0.42253326000000002</v>
      </c>
      <c r="BE18" s="4">
        <v>0.53275008000000001</v>
      </c>
      <c r="BF18" s="4">
        <v>0.23822513000000001</v>
      </c>
      <c r="BG18" s="4">
        <v>0.31836502999999999</v>
      </c>
      <c r="BH18" s="4">
        <v>0.32843262000000001</v>
      </c>
      <c r="BI18" s="4">
        <v>0.44059019999999999</v>
      </c>
      <c r="BJ18" s="4">
        <v>0.41460207999999998</v>
      </c>
      <c r="BK18" s="4">
        <v>0.49897886000000002</v>
      </c>
      <c r="BL18" s="4">
        <v>0.28997820000000002</v>
      </c>
      <c r="BM18" s="4">
        <v>0.45358109000000002</v>
      </c>
      <c r="BN18" s="4">
        <v>0.43245595999999997</v>
      </c>
      <c r="BO18" s="4">
        <v>0.32431103</v>
      </c>
      <c r="BP18" s="4">
        <v>0.28411575</v>
      </c>
      <c r="BQ18" s="4">
        <v>0.24196914</v>
      </c>
      <c r="BR18" s="4">
        <v>0.33420939999999999</v>
      </c>
      <c r="BS18" s="4">
        <v>0.38489638999999998</v>
      </c>
      <c r="BT18" s="4">
        <v>0.24397018000000001</v>
      </c>
      <c r="BU18" s="4">
        <v>0.45056895000000002</v>
      </c>
      <c r="BV18" s="4">
        <v>0.30435458999999998</v>
      </c>
      <c r="BW18" s="4">
        <v>0.49452729000000001</v>
      </c>
      <c r="BX18" s="4">
        <v>0.28078843999999997</v>
      </c>
      <c r="BY18" s="4">
        <v>0.50340399000000002</v>
      </c>
      <c r="BZ18" s="4">
        <v>0.50990736000000003</v>
      </c>
      <c r="CA18" s="4">
        <v>0.49740086999999999</v>
      </c>
      <c r="CB18" s="4">
        <v>0.49993072999999999</v>
      </c>
      <c r="CC18" s="4">
        <v>0.27912585000000001</v>
      </c>
    </row>
    <row r="19" spans="1:81" x14ac:dyDescent="0.2">
      <c r="A19" s="4">
        <v>-3.0337999999999998</v>
      </c>
      <c r="B19" s="4">
        <v>0.45924365</v>
      </c>
      <c r="C19" s="4">
        <v>0.46443662000000002</v>
      </c>
      <c r="D19" s="4">
        <v>0.32854473000000001</v>
      </c>
      <c r="E19" s="4">
        <v>0.48626719000000002</v>
      </c>
      <c r="F19" s="4">
        <v>0.53957814999999998</v>
      </c>
      <c r="G19" s="4">
        <v>0.34219346</v>
      </c>
      <c r="H19" s="4">
        <v>0.31808476000000002</v>
      </c>
      <c r="I19" s="4">
        <v>0.37479284000000002</v>
      </c>
      <c r="J19" s="4">
        <v>0.43399164000000001</v>
      </c>
      <c r="K19" s="4">
        <v>0.50205973999999998</v>
      </c>
      <c r="L19" s="4">
        <v>0.46160321999999998</v>
      </c>
      <c r="M19" s="4">
        <v>0.42206473</v>
      </c>
      <c r="N19" s="4">
        <v>0.52381310000000003</v>
      </c>
      <c r="O19" s="4">
        <v>0.39309197000000001</v>
      </c>
      <c r="P19" s="4">
        <v>0.37814024000000002</v>
      </c>
      <c r="Q19" s="4">
        <v>0.47315573</v>
      </c>
      <c r="R19" s="4">
        <v>0.43121218</v>
      </c>
      <c r="S19" s="4">
        <v>0.55698676999999996</v>
      </c>
      <c r="T19" s="4">
        <v>0.29479888999999998</v>
      </c>
      <c r="U19" s="4">
        <v>0.34031193999999998</v>
      </c>
      <c r="V19" s="4">
        <v>0.36018060000000002</v>
      </c>
      <c r="W19" s="4">
        <v>0.28969053</v>
      </c>
      <c r="X19" s="4">
        <v>0.24728691</v>
      </c>
      <c r="Y19" s="4">
        <v>0.22695394999999999</v>
      </c>
      <c r="Z19" s="4">
        <v>0.46452228000000001</v>
      </c>
      <c r="AA19" s="4">
        <v>0.35475707000000001</v>
      </c>
      <c r="AB19" s="4">
        <v>0.33570594999999998</v>
      </c>
      <c r="AC19" s="4">
        <v>0.36538415000000002</v>
      </c>
      <c r="AD19" s="4">
        <v>0.50647112000000005</v>
      </c>
      <c r="AE19" s="4">
        <v>0.44921200999999999</v>
      </c>
      <c r="AF19" s="4">
        <v>0.29271746999999998</v>
      </c>
      <c r="AG19" s="4">
        <v>0.25410546000000001</v>
      </c>
      <c r="AH19" s="4">
        <v>0.51131190000000004</v>
      </c>
      <c r="AI19" s="4">
        <v>0.19887911999999999</v>
      </c>
      <c r="AJ19" s="4">
        <v>0.37132380999999998</v>
      </c>
      <c r="AK19" s="4">
        <v>0.45339177000000003</v>
      </c>
      <c r="AL19" s="4">
        <v>0.62060011999999998</v>
      </c>
      <c r="AM19" s="4">
        <v>0.34687243000000001</v>
      </c>
      <c r="AN19" s="4">
        <v>0.31015357999999998</v>
      </c>
      <c r="AO19" s="4">
        <v>0.27106564</v>
      </c>
      <c r="AP19" s="4">
        <v>0.35431921</v>
      </c>
      <c r="AQ19" s="4">
        <v>0.37833802</v>
      </c>
      <c r="AR19" s="4">
        <v>0.39093652000000001</v>
      </c>
      <c r="AS19" s="4">
        <v>0.34024954000000002</v>
      </c>
      <c r="AT19" s="4">
        <v>0.31992820999999999</v>
      </c>
      <c r="AU19" s="4">
        <v>0.54589962000000003</v>
      </c>
      <c r="AV19" s="4">
        <v>0.33813851</v>
      </c>
      <c r="AW19" s="4">
        <v>0.53585000000000005</v>
      </c>
      <c r="AX19" s="4">
        <v>0.25793409</v>
      </c>
      <c r="AY19" s="4">
        <v>0.41184272</v>
      </c>
      <c r="AZ19" s="4">
        <v>0.42830052000000002</v>
      </c>
      <c r="BA19" s="4">
        <v>0.24604524999999999</v>
      </c>
      <c r="BB19" s="4">
        <v>0.34042509999999998</v>
      </c>
      <c r="BC19" s="4">
        <v>0.27343473000000001</v>
      </c>
      <c r="BD19" s="4">
        <v>0.36244605000000002</v>
      </c>
      <c r="BE19" s="4">
        <v>0.51348638999999996</v>
      </c>
      <c r="BF19" s="4">
        <v>0.23498559999999999</v>
      </c>
      <c r="BG19" s="4">
        <v>0.31286534999999999</v>
      </c>
      <c r="BH19" s="4">
        <v>0.34410036999999999</v>
      </c>
      <c r="BI19" s="4">
        <v>0.40148851000000002</v>
      </c>
      <c r="BJ19" s="4">
        <v>0.39555414</v>
      </c>
      <c r="BK19" s="4">
        <v>0.50185773</v>
      </c>
      <c r="BL19" s="4">
        <v>0.31988485</v>
      </c>
      <c r="BM19" s="4">
        <v>0.44819669000000001</v>
      </c>
      <c r="BN19" s="4">
        <v>0.43541098</v>
      </c>
      <c r="BO19" s="4">
        <v>0.29020877</v>
      </c>
      <c r="BP19" s="4">
        <v>0.30932334</v>
      </c>
      <c r="BQ19" s="4">
        <v>0.21583295</v>
      </c>
      <c r="BR19" s="4">
        <v>0.33227499999999999</v>
      </c>
      <c r="BS19" s="4">
        <v>0.35505003000000002</v>
      </c>
      <c r="BT19" s="4">
        <v>0.26429891</v>
      </c>
      <c r="BU19" s="4">
        <v>0.46116006999999998</v>
      </c>
      <c r="BV19" s="4">
        <v>0.2410564</v>
      </c>
      <c r="BW19" s="4">
        <v>0.51098615000000003</v>
      </c>
      <c r="BX19" s="4">
        <v>0.27572978999999997</v>
      </c>
      <c r="BY19" s="4">
        <v>0.50168639000000004</v>
      </c>
      <c r="BZ19" s="4">
        <v>0.49685618999999998</v>
      </c>
      <c r="CA19" s="4">
        <v>0.48999745</v>
      </c>
      <c r="CB19" s="4">
        <v>0.47977333</v>
      </c>
      <c r="CC19" s="4">
        <v>0.26434967999999998</v>
      </c>
    </row>
    <row r="20" spans="1:81" x14ac:dyDescent="0.2">
      <c r="A20" s="4">
        <v>-2.8959000000000001</v>
      </c>
      <c r="B20" s="4">
        <v>0.38099583999999997</v>
      </c>
      <c r="C20" s="4">
        <v>0.44681859000000002</v>
      </c>
      <c r="D20" s="4">
        <v>0.31087383000000002</v>
      </c>
      <c r="E20" s="4">
        <v>0.44981274999999998</v>
      </c>
      <c r="F20" s="4">
        <v>0.57456989000000003</v>
      </c>
      <c r="G20" s="4">
        <v>0.34143196999999997</v>
      </c>
      <c r="H20" s="4">
        <v>0.30406267999999997</v>
      </c>
      <c r="I20" s="4">
        <v>0.31140581000000001</v>
      </c>
      <c r="J20" s="4">
        <v>0.45620189999999999</v>
      </c>
      <c r="K20" s="4">
        <v>0.48743903999999999</v>
      </c>
      <c r="L20" s="4">
        <v>0.43994610000000001</v>
      </c>
      <c r="M20" s="4">
        <v>0.39833571000000001</v>
      </c>
      <c r="N20" s="4">
        <v>0.49348552000000001</v>
      </c>
      <c r="O20" s="4">
        <v>0.39156052000000002</v>
      </c>
      <c r="P20" s="4">
        <v>0.36148043000000002</v>
      </c>
      <c r="Q20" s="4">
        <v>0.43792814000000002</v>
      </c>
      <c r="R20" s="4">
        <v>0.45121622</v>
      </c>
      <c r="S20" s="4">
        <v>0.55683446999999997</v>
      </c>
      <c r="T20" s="4">
        <v>0.30087498000000001</v>
      </c>
      <c r="U20" s="4">
        <v>0.36209174</v>
      </c>
      <c r="V20" s="4">
        <v>0.34845463999999998</v>
      </c>
      <c r="W20" s="4">
        <v>0.28552875</v>
      </c>
      <c r="X20" s="4">
        <v>0.25991185999999999</v>
      </c>
      <c r="Y20" s="4">
        <v>0.21797042999999999</v>
      </c>
      <c r="Z20" s="4">
        <v>0.49817506</v>
      </c>
      <c r="AA20" s="4">
        <v>0.35694848000000001</v>
      </c>
      <c r="AB20" s="4">
        <v>0.31127043999999998</v>
      </c>
      <c r="AC20" s="4">
        <v>0.37696204</v>
      </c>
      <c r="AD20" s="4">
        <v>0.51313843000000003</v>
      </c>
      <c r="AE20" s="4">
        <v>0.44898884999999999</v>
      </c>
      <c r="AF20" s="4">
        <v>0.28033894999999998</v>
      </c>
      <c r="AG20" s="4">
        <v>0.22692856</v>
      </c>
      <c r="AH20" s="4">
        <v>0.50864666999999997</v>
      </c>
      <c r="AI20" s="4">
        <v>0.19348942999999999</v>
      </c>
      <c r="AJ20" s="4">
        <v>0.39348117999999999</v>
      </c>
      <c r="AK20" s="4">
        <v>0.43274785999999998</v>
      </c>
      <c r="AL20" s="4">
        <v>0.54991120999999998</v>
      </c>
      <c r="AM20" s="4">
        <v>0.30943016000000001</v>
      </c>
      <c r="AN20" s="4">
        <v>0.33157272999999998</v>
      </c>
      <c r="AO20" s="4">
        <v>0.27554152999999998</v>
      </c>
      <c r="AP20" s="4">
        <v>0.33434055000000001</v>
      </c>
      <c r="AQ20" s="4">
        <v>0.39980581999999998</v>
      </c>
      <c r="AR20" s="4">
        <v>0.40477879999999999</v>
      </c>
      <c r="AS20" s="4">
        <v>0.31743325999999999</v>
      </c>
      <c r="AT20" s="4">
        <v>0.31587008</v>
      </c>
      <c r="AU20" s="4">
        <v>0.56377041000000006</v>
      </c>
      <c r="AV20" s="4">
        <v>0.38356166000000003</v>
      </c>
      <c r="AW20" s="4">
        <v>0.53850889000000002</v>
      </c>
      <c r="AX20" s="4">
        <v>0.27374990999999999</v>
      </c>
      <c r="AY20" s="4">
        <v>0.45638169000000001</v>
      </c>
      <c r="AZ20" s="4">
        <v>0.36005156999999999</v>
      </c>
      <c r="BA20" s="4">
        <v>0.25383682000000002</v>
      </c>
      <c r="BB20" s="4">
        <v>0.33861867000000001</v>
      </c>
      <c r="BC20" s="4">
        <v>0.26392768</v>
      </c>
      <c r="BD20" s="4">
        <v>0.29851011</v>
      </c>
      <c r="BE20" s="4">
        <v>0.50143996999999996</v>
      </c>
      <c r="BF20" s="4">
        <v>0.24545615000000001</v>
      </c>
      <c r="BG20" s="4">
        <v>0.30231970000000002</v>
      </c>
      <c r="BH20" s="4">
        <v>0.35256142000000001</v>
      </c>
      <c r="BI20" s="4">
        <v>0.34734200999999998</v>
      </c>
      <c r="BJ20" s="4">
        <v>0.36427363000000001</v>
      </c>
      <c r="BK20" s="4">
        <v>0.50968736999999997</v>
      </c>
      <c r="BL20" s="4">
        <v>0.33962871</v>
      </c>
      <c r="BM20" s="4">
        <v>0.42254384</v>
      </c>
      <c r="BN20" s="4">
        <v>0.40784805000000002</v>
      </c>
      <c r="BO20" s="4">
        <v>0.27282130999999998</v>
      </c>
      <c r="BP20" s="4">
        <v>0.33146908000000003</v>
      </c>
      <c r="BQ20" s="4">
        <v>0.22751342999999999</v>
      </c>
      <c r="BR20" s="4">
        <v>0.35118227000000002</v>
      </c>
      <c r="BS20" s="4">
        <v>0.34083334999999998</v>
      </c>
      <c r="BT20" s="4">
        <v>0.29866663999999998</v>
      </c>
      <c r="BU20" s="4">
        <v>0.45810880999999998</v>
      </c>
      <c r="BV20" s="4">
        <v>0.18747468</v>
      </c>
      <c r="BW20" s="4">
        <v>0.51699242999999995</v>
      </c>
      <c r="BX20" s="4">
        <v>0.28782486000000002</v>
      </c>
      <c r="BY20" s="4">
        <v>0.46510610000000002</v>
      </c>
      <c r="BZ20" s="4">
        <v>0.48185792</v>
      </c>
      <c r="CA20" s="4">
        <v>0.47840369999999999</v>
      </c>
      <c r="CB20" s="4">
        <v>0.46630757</v>
      </c>
      <c r="CC20" s="4">
        <v>0.26512914999999998</v>
      </c>
    </row>
    <row r="21" spans="1:81" x14ac:dyDescent="0.2">
      <c r="A21" s="4">
        <v>-2.758</v>
      </c>
      <c r="B21" s="4">
        <v>0.30957928000000001</v>
      </c>
      <c r="C21" s="4">
        <v>0.41600239</v>
      </c>
      <c r="D21" s="4">
        <v>0.27250296000000002</v>
      </c>
      <c r="E21" s="4">
        <v>0.42913922999999998</v>
      </c>
      <c r="F21" s="4">
        <v>0.60759019999999997</v>
      </c>
      <c r="G21" s="4">
        <v>0.34506915999999999</v>
      </c>
      <c r="H21" s="4">
        <v>0.30358675000000002</v>
      </c>
      <c r="I21" s="4">
        <v>0.26505299999999998</v>
      </c>
      <c r="J21" s="4">
        <v>0.47735453</v>
      </c>
      <c r="K21" s="4">
        <v>0.47780824999999999</v>
      </c>
      <c r="L21" s="4">
        <v>0.40341975000000002</v>
      </c>
      <c r="M21" s="4">
        <v>0.37361991999999999</v>
      </c>
      <c r="N21" s="4">
        <v>0.44008148000000002</v>
      </c>
      <c r="O21" s="4">
        <v>0.39020041</v>
      </c>
      <c r="P21" s="4">
        <v>0.34358635999999998</v>
      </c>
      <c r="Q21" s="4">
        <v>0.41788180000000003</v>
      </c>
      <c r="R21" s="4">
        <v>0.45818072999999998</v>
      </c>
      <c r="S21" s="4">
        <v>0.53828995999999996</v>
      </c>
      <c r="T21" s="4">
        <v>0.31344070000000002</v>
      </c>
      <c r="U21" s="4">
        <v>0.38680224000000002</v>
      </c>
      <c r="V21" s="4">
        <v>0.33589738000000002</v>
      </c>
      <c r="W21" s="4">
        <v>0.29319445999999999</v>
      </c>
      <c r="X21" s="4">
        <v>0.2737076</v>
      </c>
      <c r="Y21" s="4">
        <v>0.22534635</v>
      </c>
      <c r="Z21" s="4">
        <v>0.52243289000000004</v>
      </c>
      <c r="AA21" s="4">
        <v>0.35339271999999999</v>
      </c>
      <c r="AB21" s="4">
        <v>0.29431448999999998</v>
      </c>
      <c r="AC21" s="4">
        <v>0.40176561</v>
      </c>
      <c r="AD21" s="4">
        <v>0.50537330000000003</v>
      </c>
      <c r="AE21" s="4">
        <v>0.44150188000000001</v>
      </c>
      <c r="AF21" s="4">
        <v>0.26758602999999997</v>
      </c>
      <c r="AG21" s="4">
        <v>0.20719104999999999</v>
      </c>
      <c r="AH21" s="4">
        <v>0.50781008000000005</v>
      </c>
      <c r="AI21" s="4">
        <v>0.20452476</v>
      </c>
      <c r="AJ21" s="4">
        <v>0.40671849999999998</v>
      </c>
      <c r="AK21" s="4">
        <v>0.41587334999999997</v>
      </c>
      <c r="AL21" s="4">
        <v>0.47957978000000001</v>
      </c>
      <c r="AM21" s="4">
        <v>0.28003540999999998</v>
      </c>
      <c r="AN21" s="4">
        <v>0.36698434000000002</v>
      </c>
      <c r="AO21" s="4">
        <v>0.29083488000000002</v>
      </c>
      <c r="AP21" s="4">
        <v>0.32532741999999998</v>
      </c>
      <c r="AQ21" s="4">
        <v>0.40317966</v>
      </c>
      <c r="AR21" s="4">
        <v>0.41390299000000003</v>
      </c>
      <c r="AS21" s="4">
        <v>0.30122188</v>
      </c>
      <c r="AT21" s="4">
        <v>0.31543432999999999</v>
      </c>
      <c r="AU21" s="4">
        <v>0.56372599000000001</v>
      </c>
      <c r="AV21" s="4">
        <v>0.41997696000000001</v>
      </c>
      <c r="AW21" s="4">
        <v>0.52949893000000003</v>
      </c>
      <c r="AX21" s="4">
        <v>0.29149166999999998</v>
      </c>
      <c r="AY21" s="4">
        <v>0.49726231999999998</v>
      </c>
      <c r="AZ21" s="4">
        <v>0.28613476999999998</v>
      </c>
      <c r="BA21" s="4">
        <v>0.26686367</v>
      </c>
      <c r="BB21" s="4">
        <v>0.33315918</v>
      </c>
      <c r="BC21" s="4">
        <v>0.26714711000000002</v>
      </c>
      <c r="BD21" s="4">
        <v>0.24303628999999999</v>
      </c>
      <c r="BE21" s="4">
        <v>0.50168533999999998</v>
      </c>
      <c r="BF21" s="4">
        <v>0.26627562999999999</v>
      </c>
      <c r="BG21" s="4">
        <v>0.29453553999999998</v>
      </c>
      <c r="BH21" s="4">
        <v>0.35645138999999998</v>
      </c>
      <c r="BI21" s="4">
        <v>0.28440237000000002</v>
      </c>
      <c r="BJ21" s="4">
        <v>0.33316974999999999</v>
      </c>
      <c r="BK21" s="4">
        <v>0.51915845999999999</v>
      </c>
      <c r="BL21" s="4">
        <v>0.34057846000000003</v>
      </c>
      <c r="BM21" s="4">
        <v>0.37270189999999997</v>
      </c>
      <c r="BN21" s="4">
        <v>0.36155764000000001</v>
      </c>
      <c r="BO21" s="4">
        <v>0.27563143000000001</v>
      </c>
      <c r="BP21" s="4">
        <v>0.34325426999999997</v>
      </c>
      <c r="BQ21" s="4">
        <v>0.27082556000000002</v>
      </c>
      <c r="BR21" s="4">
        <v>0.39156158000000002</v>
      </c>
      <c r="BS21" s="4">
        <v>0.34213740999999998</v>
      </c>
      <c r="BT21" s="4">
        <v>0.33595766999999999</v>
      </c>
      <c r="BU21" s="4">
        <v>0.44344157000000001</v>
      </c>
      <c r="BV21" s="4">
        <v>0.15422910000000001</v>
      </c>
      <c r="BW21" s="4">
        <v>0.51371484000000001</v>
      </c>
      <c r="BX21" s="4">
        <v>0.30967552999999998</v>
      </c>
      <c r="BY21" s="4">
        <v>0.40404056999999999</v>
      </c>
      <c r="BZ21" s="4">
        <v>0.46141072999999999</v>
      </c>
      <c r="CA21" s="4">
        <v>0.45524790999999998</v>
      </c>
      <c r="CB21" s="4">
        <v>0.45621246999999998</v>
      </c>
      <c r="CC21" s="4">
        <v>0.27259602999999999</v>
      </c>
    </row>
    <row r="22" spans="1:81" x14ac:dyDescent="0.2">
      <c r="A22" s="4">
        <v>-2.6200999999999999</v>
      </c>
      <c r="B22" s="4">
        <v>0.25524240999999998</v>
      </c>
      <c r="C22" s="4">
        <v>0.39481908999999998</v>
      </c>
      <c r="D22" s="4">
        <v>0.22098361999999999</v>
      </c>
      <c r="E22" s="4">
        <v>0.42934018000000002</v>
      </c>
      <c r="F22" s="4">
        <v>0.63376129000000003</v>
      </c>
      <c r="G22" s="4">
        <v>0.34720452000000002</v>
      </c>
      <c r="H22" s="4">
        <v>0.31146293000000003</v>
      </c>
      <c r="I22" s="4">
        <v>0.24444822999999999</v>
      </c>
      <c r="J22" s="4">
        <v>0.48158505000000001</v>
      </c>
      <c r="K22" s="4">
        <v>0.46201887000000003</v>
      </c>
      <c r="L22" s="4">
        <v>0.35761161000000002</v>
      </c>
      <c r="M22" s="4">
        <v>0.35586652000000002</v>
      </c>
      <c r="N22" s="4">
        <v>0.37464794000000001</v>
      </c>
      <c r="O22" s="4">
        <v>0.38902854999999997</v>
      </c>
      <c r="P22" s="4">
        <v>0.32436496999999997</v>
      </c>
      <c r="Q22" s="4">
        <v>0.40686127999999999</v>
      </c>
      <c r="R22" s="4">
        <v>0.44572393999999999</v>
      </c>
      <c r="S22" s="4">
        <v>0.50425644000000003</v>
      </c>
      <c r="T22" s="4">
        <v>0.33187626999999997</v>
      </c>
      <c r="U22" s="4">
        <v>0.40101998</v>
      </c>
      <c r="V22" s="4">
        <v>0.32620525</v>
      </c>
      <c r="W22" s="4">
        <v>0.31978013999999999</v>
      </c>
      <c r="X22" s="4">
        <v>0.28456101</v>
      </c>
      <c r="Y22" s="4">
        <v>0.24836358</v>
      </c>
      <c r="Z22" s="4">
        <v>0.52989341999999995</v>
      </c>
      <c r="AA22" s="4">
        <v>0.35160638</v>
      </c>
      <c r="AB22" s="4">
        <v>0.2880163</v>
      </c>
      <c r="AC22" s="4">
        <v>0.44127132000000002</v>
      </c>
      <c r="AD22" s="4">
        <v>0.49078643999999999</v>
      </c>
      <c r="AE22" s="4">
        <v>0.42227520000000002</v>
      </c>
      <c r="AF22" s="4">
        <v>0.2554825</v>
      </c>
      <c r="AG22" s="4">
        <v>0.19026999999999999</v>
      </c>
      <c r="AH22" s="4">
        <v>0.49816660000000001</v>
      </c>
      <c r="AI22" s="4">
        <v>0.22870433000000001</v>
      </c>
      <c r="AJ22" s="4">
        <v>0.41245932000000002</v>
      </c>
      <c r="AK22" s="4">
        <v>0.4003505</v>
      </c>
      <c r="AL22" s="4">
        <v>0.41450161000000002</v>
      </c>
      <c r="AM22" s="4">
        <v>0.25857395</v>
      </c>
      <c r="AN22" s="4">
        <v>0.39872914999999998</v>
      </c>
      <c r="AO22" s="4">
        <v>0.30626890000000001</v>
      </c>
      <c r="AP22" s="4">
        <v>0.32929036</v>
      </c>
      <c r="AQ22" s="4">
        <v>0.39464245999999997</v>
      </c>
      <c r="AR22" s="4">
        <v>0.42013877999999999</v>
      </c>
      <c r="AS22" s="4">
        <v>0.29028915</v>
      </c>
      <c r="AT22" s="4">
        <v>0.32277535000000002</v>
      </c>
      <c r="AU22" s="4">
        <v>0.54838081999999999</v>
      </c>
      <c r="AV22" s="4">
        <v>0.43900798000000002</v>
      </c>
      <c r="AW22" s="4">
        <v>0.51470901000000002</v>
      </c>
      <c r="AX22" s="4">
        <v>0.29624149999999999</v>
      </c>
      <c r="AY22" s="4">
        <v>0.52310449000000003</v>
      </c>
      <c r="AZ22" s="4">
        <v>0.23901623</v>
      </c>
      <c r="BA22" s="4">
        <v>0.27587998000000002</v>
      </c>
      <c r="BB22" s="4">
        <v>0.32858809</v>
      </c>
      <c r="BC22" s="4">
        <v>0.28310148000000002</v>
      </c>
      <c r="BD22" s="4">
        <v>0.19812715</v>
      </c>
      <c r="BE22" s="4">
        <v>0.50625430000000005</v>
      </c>
      <c r="BF22" s="4">
        <v>0.29219710999999998</v>
      </c>
      <c r="BG22" s="4">
        <v>0.29737845000000002</v>
      </c>
      <c r="BH22" s="4">
        <v>0.35856559999999998</v>
      </c>
      <c r="BI22" s="4">
        <v>0.23644513</v>
      </c>
      <c r="BJ22" s="4">
        <v>0.31345867999999999</v>
      </c>
      <c r="BK22" s="4">
        <v>0.52227953000000005</v>
      </c>
      <c r="BL22" s="4">
        <v>0.33391326999999998</v>
      </c>
      <c r="BM22" s="4">
        <v>0.31257660999999998</v>
      </c>
      <c r="BN22" s="4">
        <v>0.30922497999999998</v>
      </c>
      <c r="BO22" s="4">
        <v>0.30002782</v>
      </c>
      <c r="BP22" s="4">
        <v>0.34450438999999999</v>
      </c>
      <c r="BQ22" s="4">
        <v>0.31628572999999999</v>
      </c>
      <c r="BR22" s="4">
        <v>0.44194397000000002</v>
      </c>
      <c r="BS22" s="4">
        <v>0.35736307</v>
      </c>
      <c r="BT22" s="4">
        <v>0.35378828000000001</v>
      </c>
      <c r="BU22" s="4">
        <v>0.42370828999999999</v>
      </c>
      <c r="BV22" s="4">
        <v>0.13588131000000001</v>
      </c>
      <c r="BW22" s="4">
        <v>0.50798882000000001</v>
      </c>
      <c r="BX22" s="4">
        <v>0.33619987000000001</v>
      </c>
      <c r="BY22" s="4">
        <v>0.33156426999999999</v>
      </c>
      <c r="BZ22" s="4">
        <v>0.43549875999999998</v>
      </c>
      <c r="CA22" s="4">
        <v>0.42021386999999999</v>
      </c>
      <c r="CB22" s="4">
        <v>0.43559395000000001</v>
      </c>
      <c r="CC22" s="4">
        <v>0.27699472000000003</v>
      </c>
    </row>
    <row r="23" spans="1:81" x14ac:dyDescent="0.2">
      <c r="A23" s="4">
        <v>-2.4822000000000002</v>
      </c>
      <c r="B23" s="4">
        <v>0.22447592</v>
      </c>
      <c r="C23" s="4">
        <v>0.38957851999999998</v>
      </c>
      <c r="D23" s="4">
        <v>0.17316704999999999</v>
      </c>
      <c r="E23" s="4">
        <v>0.45356310999999999</v>
      </c>
      <c r="F23" s="4">
        <v>0.65007842000000005</v>
      </c>
      <c r="G23" s="4">
        <v>0.34213105999999999</v>
      </c>
      <c r="H23" s="4">
        <v>0.32109901000000002</v>
      </c>
      <c r="I23" s="4">
        <v>0.24697596999999999</v>
      </c>
      <c r="J23" s="4">
        <v>0.47312399999999999</v>
      </c>
      <c r="K23" s="4">
        <v>0.43792497000000002</v>
      </c>
      <c r="L23" s="4">
        <v>0.31952418999999999</v>
      </c>
      <c r="M23" s="4">
        <v>0.34883645000000002</v>
      </c>
      <c r="N23" s="4">
        <v>0.31921536</v>
      </c>
      <c r="O23" s="4">
        <v>0.38429247999999999</v>
      </c>
      <c r="P23" s="4">
        <v>0.31481879000000002</v>
      </c>
      <c r="Q23" s="4">
        <v>0.39854511999999997</v>
      </c>
      <c r="R23" s="4">
        <v>0.42192934999999998</v>
      </c>
      <c r="S23" s="4">
        <v>0.46823351000000002</v>
      </c>
      <c r="T23" s="4">
        <v>0.35514944999999998</v>
      </c>
      <c r="U23" s="4">
        <v>0.40389673999999998</v>
      </c>
      <c r="V23" s="4">
        <v>0.31711491000000003</v>
      </c>
      <c r="W23" s="4">
        <v>0.35438161000000001</v>
      </c>
      <c r="X23" s="4">
        <v>0.29814734999999998</v>
      </c>
      <c r="Y23" s="4">
        <v>0.27690059</v>
      </c>
      <c r="Z23" s="4">
        <v>0.50945786999999998</v>
      </c>
      <c r="AA23" s="4">
        <v>0.35337792000000001</v>
      </c>
      <c r="AB23" s="4">
        <v>0.28998349000000001</v>
      </c>
      <c r="AC23" s="4">
        <v>0.48504562000000001</v>
      </c>
      <c r="AD23" s="4">
        <v>0.48256547999999999</v>
      </c>
      <c r="AE23" s="4">
        <v>0.39382173999999998</v>
      </c>
      <c r="AF23" s="4">
        <v>0.24806744</v>
      </c>
      <c r="AG23" s="4">
        <v>0.17656627</v>
      </c>
      <c r="AH23" s="4">
        <v>0.46644823000000002</v>
      </c>
      <c r="AI23" s="4">
        <v>0.25992665999999998</v>
      </c>
      <c r="AJ23" s="4">
        <v>0.41525993</v>
      </c>
      <c r="AK23" s="4">
        <v>0.38315447000000002</v>
      </c>
      <c r="AL23" s="4">
        <v>0.35748998999999998</v>
      </c>
      <c r="AM23" s="4">
        <v>0.24754709</v>
      </c>
      <c r="AN23" s="4">
        <v>0.42026358000000003</v>
      </c>
      <c r="AO23" s="4">
        <v>0.32175367999999999</v>
      </c>
      <c r="AP23" s="4">
        <v>0.34731663000000002</v>
      </c>
      <c r="AQ23" s="4">
        <v>0.38718087000000001</v>
      </c>
      <c r="AR23" s="4">
        <v>0.42079134000000001</v>
      </c>
      <c r="AS23" s="4">
        <v>0.28247113000000001</v>
      </c>
      <c r="AT23" s="4">
        <v>0.34542559</v>
      </c>
      <c r="AU23" s="4">
        <v>0.52342812000000005</v>
      </c>
      <c r="AV23" s="4">
        <v>0.44604441</v>
      </c>
      <c r="AW23" s="4">
        <v>0.49998784000000002</v>
      </c>
      <c r="AX23" s="4">
        <v>0.28178895999999998</v>
      </c>
      <c r="AY23" s="4">
        <v>0.51764288000000003</v>
      </c>
      <c r="AZ23" s="4">
        <v>0.22422843000000001</v>
      </c>
      <c r="BA23" s="4">
        <v>0.28469109999999997</v>
      </c>
      <c r="BB23" s="4">
        <v>0.33217558000000003</v>
      </c>
      <c r="BC23" s="4">
        <v>0.31160252999999999</v>
      </c>
      <c r="BD23" s="4">
        <v>0.17342405</v>
      </c>
      <c r="BE23" s="4">
        <v>0.50642670000000001</v>
      </c>
      <c r="BF23" s="4">
        <v>0.31798322000000001</v>
      </c>
      <c r="BG23" s="4">
        <v>0.30867501000000003</v>
      </c>
      <c r="BH23" s="4">
        <v>0.36138418999999999</v>
      </c>
      <c r="BI23" s="4">
        <v>0.21155694999999999</v>
      </c>
      <c r="BJ23" s="4">
        <v>0.30555288000000003</v>
      </c>
      <c r="BK23" s="4">
        <v>0.51666350999999999</v>
      </c>
      <c r="BL23" s="4">
        <v>0.32348291000000001</v>
      </c>
      <c r="BM23" s="4">
        <v>0.26110486999999999</v>
      </c>
      <c r="BN23" s="4">
        <v>0.25990551000000001</v>
      </c>
      <c r="BO23" s="4">
        <v>0.33288737000000002</v>
      </c>
      <c r="BP23" s="4">
        <v>0.34270536000000001</v>
      </c>
      <c r="BQ23" s="4">
        <v>0.34218818000000001</v>
      </c>
      <c r="BR23" s="4">
        <v>0.48491129999999999</v>
      </c>
      <c r="BS23" s="4">
        <v>0.38317561999999999</v>
      </c>
      <c r="BT23" s="4">
        <v>0.34289573000000001</v>
      </c>
      <c r="BU23" s="4">
        <v>0.40668887999999997</v>
      </c>
      <c r="BV23" s="4">
        <v>0.13001673999999999</v>
      </c>
      <c r="BW23" s="4">
        <v>0.49851033</v>
      </c>
      <c r="BX23" s="4">
        <v>0.37358924999999998</v>
      </c>
      <c r="BY23" s="4">
        <v>0.26689011000000001</v>
      </c>
      <c r="BZ23" s="4">
        <v>0.4097539</v>
      </c>
      <c r="CA23" s="4">
        <v>0.38084778000000002</v>
      </c>
      <c r="CB23" s="4">
        <v>0.40266459999999998</v>
      </c>
      <c r="CC23" s="4">
        <v>0.27278639999999998</v>
      </c>
    </row>
    <row r="24" spans="1:81" x14ac:dyDescent="0.2">
      <c r="A24" s="4">
        <v>-2.3443000000000001</v>
      </c>
      <c r="B24" s="4">
        <v>0.20841367</v>
      </c>
      <c r="C24" s="4">
        <v>0.40116276000000001</v>
      </c>
      <c r="D24" s="4">
        <v>0.14372259000000001</v>
      </c>
      <c r="E24" s="4">
        <v>0.49474093000000002</v>
      </c>
      <c r="F24" s="4">
        <v>0.6634215</v>
      </c>
      <c r="G24" s="4">
        <v>0.33210155000000002</v>
      </c>
      <c r="H24" s="4">
        <v>0.32890220999999997</v>
      </c>
      <c r="I24" s="4">
        <v>0.26123178000000002</v>
      </c>
      <c r="J24" s="4">
        <v>0.45091374000000001</v>
      </c>
      <c r="K24" s="4">
        <v>0.40838637999999999</v>
      </c>
      <c r="L24" s="4">
        <v>0.29830916000000002</v>
      </c>
      <c r="M24" s="4">
        <v>0.34991523000000002</v>
      </c>
      <c r="N24" s="4">
        <v>0.28295024000000002</v>
      </c>
      <c r="O24" s="4">
        <v>0.38332474999999999</v>
      </c>
      <c r="P24" s="4">
        <v>0.31513607999999999</v>
      </c>
      <c r="Q24" s="4">
        <v>0.38522424999999999</v>
      </c>
      <c r="R24" s="4">
        <v>0.39458852</v>
      </c>
      <c r="S24" s="4">
        <v>0.43279863000000002</v>
      </c>
      <c r="T24" s="4">
        <v>0.38668483999999997</v>
      </c>
      <c r="U24" s="4">
        <v>0.40270901999999997</v>
      </c>
      <c r="V24" s="4">
        <v>0.30981407999999999</v>
      </c>
      <c r="W24" s="4">
        <v>0.38997619</v>
      </c>
      <c r="X24" s="4">
        <v>0.30870461999999999</v>
      </c>
      <c r="Y24" s="4">
        <v>0.30499444999999997</v>
      </c>
      <c r="Z24" s="4">
        <v>0.46601354</v>
      </c>
      <c r="AA24" s="4">
        <v>0.35765815000000001</v>
      </c>
      <c r="AB24" s="4">
        <v>0.30021819</v>
      </c>
      <c r="AC24" s="4">
        <v>0.52603518000000005</v>
      </c>
      <c r="AD24" s="4">
        <v>0.48029157</v>
      </c>
      <c r="AE24" s="4">
        <v>0.36054336999999997</v>
      </c>
      <c r="AF24" s="4">
        <v>0.24849789999999999</v>
      </c>
      <c r="AG24" s="4">
        <v>0.16415179999999999</v>
      </c>
      <c r="AH24" s="4">
        <v>0.40539646000000001</v>
      </c>
      <c r="AI24" s="4">
        <v>0.29309821000000003</v>
      </c>
      <c r="AJ24" s="4">
        <v>0.41888019999999998</v>
      </c>
      <c r="AK24" s="4">
        <v>0.35494321000000001</v>
      </c>
      <c r="AL24" s="4">
        <v>0.31183733000000002</v>
      </c>
      <c r="AM24" s="4">
        <v>0.25446081999999998</v>
      </c>
      <c r="AN24" s="4">
        <v>0.42744173000000002</v>
      </c>
      <c r="AO24" s="4">
        <v>0.32919622999999998</v>
      </c>
      <c r="AP24" s="4">
        <v>0.37048933000000001</v>
      </c>
      <c r="AQ24" s="4">
        <v>0.38501166999999997</v>
      </c>
      <c r="AR24" s="4">
        <v>0.41938998</v>
      </c>
      <c r="AS24" s="4">
        <v>0.26920949</v>
      </c>
      <c r="AT24" s="4">
        <v>0.37808312999999999</v>
      </c>
      <c r="AU24" s="4">
        <v>0.49022273</v>
      </c>
      <c r="AV24" s="4">
        <v>0.43796833000000002</v>
      </c>
      <c r="AW24" s="4">
        <v>0.47868080000000002</v>
      </c>
      <c r="AX24" s="4">
        <v>0.25701605999999999</v>
      </c>
      <c r="AY24" s="4">
        <v>0.48298959000000002</v>
      </c>
      <c r="AZ24" s="4">
        <v>0.24415844</v>
      </c>
      <c r="BA24" s="4">
        <v>0.28454938000000002</v>
      </c>
      <c r="BB24" s="4">
        <v>0.34628544</v>
      </c>
      <c r="BC24" s="4">
        <v>0.34162446000000002</v>
      </c>
      <c r="BD24" s="4">
        <v>0.16912901</v>
      </c>
      <c r="BE24" s="4">
        <v>0.49104661999999999</v>
      </c>
      <c r="BF24" s="4">
        <v>0.34624948</v>
      </c>
      <c r="BG24" s="4">
        <v>0.32093612999999999</v>
      </c>
      <c r="BH24" s="4">
        <v>0.35564230000000002</v>
      </c>
      <c r="BI24" s="4">
        <v>0.21768804</v>
      </c>
      <c r="BJ24" s="4">
        <v>0.30250585000000002</v>
      </c>
      <c r="BK24" s="4">
        <v>0.49088163000000001</v>
      </c>
      <c r="BL24" s="4">
        <v>0.31865799</v>
      </c>
      <c r="BM24" s="4">
        <v>0.23404854</v>
      </c>
      <c r="BN24" s="4">
        <v>0.22517924</v>
      </c>
      <c r="BO24" s="4">
        <v>0.36918739</v>
      </c>
      <c r="BP24" s="4">
        <v>0.34864502000000003</v>
      </c>
      <c r="BQ24" s="4">
        <v>0.34783910000000001</v>
      </c>
      <c r="BR24" s="4">
        <v>0.50449864</v>
      </c>
      <c r="BS24" s="4">
        <v>0.41759306000000002</v>
      </c>
      <c r="BT24" s="4">
        <v>0.30625091999999998</v>
      </c>
      <c r="BU24" s="4">
        <v>0.39452506999999998</v>
      </c>
      <c r="BV24" s="4">
        <v>0.1318676</v>
      </c>
      <c r="BW24" s="4">
        <v>0.48889856999999998</v>
      </c>
      <c r="BX24" s="4">
        <v>0.41561847000000002</v>
      </c>
      <c r="BY24" s="4">
        <v>0.21576632000000001</v>
      </c>
      <c r="BZ24" s="4">
        <v>0.38284775999999998</v>
      </c>
      <c r="CA24" s="4">
        <v>0.33987514000000002</v>
      </c>
      <c r="CB24" s="4">
        <v>0.35869569000000001</v>
      </c>
      <c r="CC24" s="4">
        <v>0.26666483000000002</v>
      </c>
    </row>
    <row r="25" spans="1:81" x14ac:dyDescent="0.2">
      <c r="A25" s="4">
        <v>-2.2063999999999999</v>
      </c>
      <c r="B25" s="4">
        <v>0.19494049999999999</v>
      </c>
      <c r="C25" s="4">
        <v>0.42571778999999998</v>
      </c>
      <c r="D25" s="4">
        <v>0.14441639000000001</v>
      </c>
      <c r="E25" s="4">
        <v>0.53875532000000004</v>
      </c>
      <c r="F25" s="4">
        <v>0.67785711000000004</v>
      </c>
      <c r="G25" s="4">
        <v>0.32474783000000002</v>
      </c>
      <c r="H25" s="4">
        <v>0.32883452000000002</v>
      </c>
      <c r="I25" s="4">
        <v>0.28030616000000003</v>
      </c>
      <c r="J25" s="4">
        <v>0.43081873999999998</v>
      </c>
      <c r="K25" s="4">
        <v>0.38224279</v>
      </c>
      <c r="L25" s="4">
        <v>0.28880951999999999</v>
      </c>
      <c r="M25" s="4">
        <v>0.35624939</v>
      </c>
      <c r="N25" s="4">
        <v>0.26812648</v>
      </c>
      <c r="O25" s="4">
        <v>0.38389374999999998</v>
      </c>
      <c r="P25" s="4">
        <v>0.33221788000000002</v>
      </c>
      <c r="Q25" s="4">
        <v>0.36605469000000002</v>
      </c>
      <c r="R25" s="4">
        <v>0.38236652999999998</v>
      </c>
      <c r="S25" s="4">
        <v>0.40719971999999999</v>
      </c>
      <c r="T25" s="4">
        <v>0.41800237000000001</v>
      </c>
      <c r="U25" s="4">
        <v>0.41518378</v>
      </c>
      <c r="V25" s="4">
        <v>0.30818743999999998</v>
      </c>
      <c r="W25" s="4">
        <v>0.41149370000000002</v>
      </c>
      <c r="X25" s="4">
        <v>0.32011223999999999</v>
      </c>
      <c r="Y25" s="4">
        <v>0.31946391000000002</v>
      </c>
      <c r="Z25" s="4">
        <v>0.42080297</v>
      </c>
      <c r="AA25" s="4">
        <v>0.36570777999999998</v>
      </c>
      <c r="AB25" s="4">
        <v>0.31591766999999998</v>
      </c>
      <c r="AC25" s="4">
        <v>0.55344793000000003</v>
      </c>
      <c r="AD25" s="4">
        <v>0.47442276999999999</v>
      </c>
      <c r="AE25" s="4">
        <v>0.33845578999999998</v>
      </c>
      <c r="AF25" s="4">
        <v>0.25699068000000003</v>
      </c>
      <c r="AG25" s="4">
        <v>0.15267438</v>
      </c>
      <c r="AH25" s="4">
        <v>0.32487791999999999</v>
      </c>
      <c r="AI25" s="4">
        <v>0.32064844999999997</v>
      </c>
      <c r="AJ25" s="4">
        <v>0.42167234999999997</v>
      </c>
      <c r="AK25" s="4">
        <v>0.32113497000000002</v>
      </c>
      <c r="AL25" s="4">
        <v>0.29294379999999998</v>
      </c>
      <c r="AM25" s="4">
        <v>0.27595613000000002</v>
      </c>
      <c r="AN25" s="4">
        <v>0.43657436999999999</v>
      </c>
      <c r="AO25" s="4">
        <v>0.32539509999999999</v>
      </c>
      <c r="AP25" s="4">
        <v>0.38727182999999998</v>
      </c>
      <c r="AQ25" s="4">
        <v>0.37209481999999999</v>
      </c>
      <c r="AR25" s="4">
        <v>0.41383847000000001</v>
      </c>
      <c r="AS25" s="4">
        <v>0.25736825000000002</v>
      </c>
      <c r="AT25" s="4">
        <v>0.40530761999999998</v>
      </c>
      <c r="AU25" s="4">
        <v>0.44655736000000001</v>
      </c>
      <c r="AV25" s="4">
        <v>0.41573481000000001</v>
      </c>
      <c r="AW25" s="4">
        <v>0.44709991999999998</v>
      </c>
      <c r="AX25" s="4">
        <v>0.22995868</v>
      </c>
      <c r="AY25" s="4">
        <v>0.42628044999999998</v>
      </c>
      <c r="AZ25" s="4">
        <v>0.28141349999999998</v>
      </c>
      <c r="BA25" s="4">
        <v>0.28098516000000001</v>
      </c>
      <c r="BB25" s="4">
        <v>0.35997224999999999</v>
      </c>
      <c r="BC25" s="4">
        <v>0.37027568999999999</v>
      </c>
      <c r="BD25" s="4">
        <v>0.18176453000000001</v>
      </c>
      <c r="BE25" s="4">
        <v>0.46547944000000002</v>
      </c>
      <c r="BF25" s="4">
        <v>0.37408211000000002</v>
      </c>
      <c r="BG25" s="4">
        <v>0.31784784999999999</v>
      </c>
      <c r="BH25" s="4">
        <v>0.34737585999999998</v>
      </c>
      <c r="BI25" s="4">
        <v>0.23892316</v>
      </c>
      <c r="BJ25" s="4">
        <v>0.3038575</v>
      </c>
      <c r="BK25" s="4">
        <v>0.44463458</v>
      </c>
      <c r="BL25" s="4">
        <v>0.31894355000000002</v>
      </c>
      <c r="BM25" s="4">
        <v>0.23461966000000001</v>
      </c>
      <c r="BN25" s="4">
        <v>0.20580767</v>
      </c>
      <c r="BO25" s="4">
        <v>0.40260431000000002</v>
      </c>
      <c r="BP25" s="4">
        <v>0.35779564000000003</v>
      </c>
      <c r="BQ25" s="4">
        <v>0.34438805</v>
      </c>
      <c r="BR25" s="4">
        <v>0.49840139</v>
      </c>
      <c r="BS25" s="4">
        <v>0.45719501000000001</v>
      </c>
      <c r="BT25" s="4">
        <v>0.25934497000000001</v>
      </c>
      <c r="BU25" s="4">
        <v>0.38975409</v>
      </c>
      <c r="BV25" s="4">
        <v>0.14515674000000001</v>
      </c>
      <c r="BW25" s="4">
        <v>0.46671687000000001</v>
      </c>
      <c r="BX25" s="4">
        <v>0.45424634000000003</v>
      </c>
      <c r="BY25" s="4">
        <v>0.18343665000000001</v>
      </c>
      <c r="BZ25" s="4">
        <v>0.35768776000000002</v>
      </c>
      <c r="CA25" s="4">
        <v>0.30372740999999998</v>
      </c>
      <c r="CB25" s="4">
        <v>0.31471514</v>
      </c>
      <c r="CC25" s="4">
        <v>0.26864155000000001</v>
      </c>
    </row>
    <row r="26" spans="1:81" x14ac:dyDescent="0.2">
      <c r="A26" s="4">
        <v>-2.0684999999999998</v>
      </c>
      <c r="B26" s="4">
        <v>0.1740343</v>
      </c>
      <c r="C26" s="4">
        <v>0.45854349</v>
      </c>
      <c r="D26" s="4">
        <v>0.17326328999999999</v>
      </c>
      <c r="E26" s="4">
        <v>0.57406117000000001</v>
      </c>
      <c r="F26" s="4">
        <v>0.70013082999999998</v>
      </c>
      <c r="G26" s="4">
        <v>0.32181291000000001</v>
      </c>
      <c r="H26" s="4">
        <v>0.31901441000000003</v>
      </c>
      <c r="I26" s="4">
        <v>0.30417585000000003</v>
      </c>
      <c r="J26" s="4">
        <v>0.41706954000000002</v>
      </c>
      <c r="K26" s="4">
        <v>0.36690078999999998</v>
      </c>
      <c r="L26" s="4">
        <v>0.29166089000000001</v>
      </c>
      <c r="M26" s="4">
        <v>0.35854868000000001</v>
      </c>
      <c r="N26" s="4">
        <v>0.26915450000000002</v>
      </c>
      <c r="O26" s="4">
        <v>0.38232422999999999</v>
      </c>
      <c r="P26" s="4">
        <v>0.36423662000000001</v>
      </c>
      <c r="Q26" s="4">
        <v>0.34066413000000001</v>
      </c>
      <c r="R26" s="4">
        <v>0.38894182999999999</v>
      </c>
      <c r="S26" s="4">
        <v>0.38466476999999999</v>
      </c>
      <c r="T26" s="4">
        <v>0.44585403000000001</v>
      </c>
      <c r="U26" s="4">
        <v>0.44468640999999998</v>
      </c>
      <c r="V26" s="4">
        <v>0.30424247999999998</v>
      </c>
      <c r="W26" s="4">
        <v>0.42426459999999999</v>
      </c>
      <c r="X26" s="4">
        <v>0.34380846999999998</v>
      </c>
      <c r="Y26" s="4">
        <v>0.32523963</v>
      </c>
      <c r="Z26" s="4">
        <v>0.38734374999999999</v>
      </c>
      <c r="AA26" s="4">
        <v>0.38355319999999998</v>
      </c>
      <c r="AB26" s="4">
        <v>0.33308408</v>
      </c>
      <c r="AC26" s="4">
        <v>0.56544570000000005</v>
      </c>
      <c r="AD26" s="4">
        <v>0.46709021000000001</v>
      </c>
      <c r="AE26" s="4">
        <v>0.33845684999999998</v>
      </c>
      <c r="AF26" s="4">
        <v>0.27045010000000003</v>
      </c>
      <c r="AG26" s="4">
        <v>0.14817944999999999</v>
      </c>
      <c r="AH26" s="4">
        <v>0.25152060999999998</v>
      </c>
      <c r="AI26" s="4">
        <v>0.34358107999999998</v>
      </c>
      <c r="AJ26" s="4">
        <v>0.42310438</v>
      </c>
      <c r="AK26" s="4">
        <v>0.29643609999999998</v>
      </c>
      <c r="AL26" s="4">
        <v>0.31393461</v>
      </c>
      <c r="AM26" s="4">
        <v>0.30079247999999997</v>
      </c>
      <c r="AN26" s="4">
        <v>0.44030781000000002</v>
      </c>
      <c r="AO26" s="4">
        <v>0.31098593000000002</v>
      </c>
      <c r="AP26" s="4">
        <v>0.38465736</v>
      </c>
      <c r="AQ26" s="4">
        <v>0.34622409999999998</v>
      </c>
      <c r="AR26" s="4">
        <v>0.40976024999999999</v>
      </c>
      <c r="AS26" s="4">
        <v>0.25218056999999999</v>
      </c>
      <c r="AT26" s="4">
        <v>0.42087066000000001</v>
      </c>
      <c r="AU26" s="4">
        <v>0.40243720999999999</v>
      </c>
      <c r="AV26" s="4">
        <v>0.37658658</v>
      </c>
      <c r="AW26" s="4">
        <v>0.41856080000000001</v>
      </c>
      <c r="AX26" s="4">
        <v>0.21608255000000001</v>
      </c>
      <c r="AY26" s="4">
        <v>0.36142015</v>
      </c>
      <c r="AZ26" s="4">
        <v>0.31975687000000003</v>
      </c>
      <c r="BA26" s="4">
        <v>0.28168107999999997</v>
      </c>
      <c r="BB26" s="4">
        <v>0.35991090999999997</v>
      </c>
      <c r="BC26" s="4">
        <v>0.38394981</v>
      </c>
      <c r="BD26" s="4">
        <v>0.19866231000000001</v>
      </c>
      <c r="BE26" s="4">
        <v>0.44082923000000002</v>
      </c>
      <c r="BF26" s="4">
        <v>0.38808937999999998</v>
      </c>
      <c r="BG26" s="4">
        <v>0.30200241</v>
      </c>
      <c r="BH26" s="4">
        <v>0.33601161000000002</v>
      </c>
      <c r="BI26" s="4">
        <v>0.27241199999999999</v>
      </c>
      <c r="BJ26" s="4">
        <v>0.30273852000000001</v>
      </c>
      <c r="BK26" s="4">
        <v>0.38546011000000002</v>
      </c>
      <c r="BL26" s="4">
        <v>0.32990589999999997</v>
      </c>
      <c r="BM26" s="4">
        <v>0.25292302999999999</v>
      </c>
      <c r="BN26" s="4">
        <v>0.20034394</v>
      </c>
      <c r="BO26" s="4">
        <v>0.43227616000000002</v>
      </c>
      <c r="BP26" s="4">
        <v>0.37342003000000001</v>
      </c>
      <c r="BQ26" s="4">
        <v>0.34058058000000002</v>
      </c>
      <c r="BR26" s="4">
        <v>0.47539155999999999</v>
      </c>
      <c r="BS26" s="4">
        <v>0.49411375000000002</v>
      </c>
      <c r="BT26" s="4">
        <v>0.22601054000000001</v>
      </c>
      <c r="BU26" s="4">
        <v>0.38142101</v>
      </c>
      <c r="BV26" s="4">
        <v>0.17265092000000001</v>
      </c>
      <c r="BW26" s="4">
        <v>0.42832695999999998</v>
      </c>
      <c r="BX26" s="4">
        <v>0.47066606</v>
      </c>
      <c r="BY26" s="4">
        <v>0.16792860000000001</v>
      </c>
      <c r="BZ26" s="4">
        <v>0.32263786</v>
      </c>
      <c r="CA26" s="4">
        <v>0.26864578</v>
      </c>
      <c r="CB26" s="4">
        <v>0.28196135999999999</v>
      </c>
      <c r="CC26" s="4">
        <v>0.28995388</v>
      </c>
    </row>
    <row r="27" spans="1:81" x14ac:dyDescent="0.2">
      <c r="A27" s="4">
        <v>-1.9306000000000001</v>
      </c>
      <c r="B27" s="4">
        <v>0.15423544</v>
      </c>
      <c r="C27" s="4">
        <v>0.50266153000000002</v>
      </c>
      <c r="D27" s="4">
        <v>0.22320147000000001</v>
      </c>
      <c r="E27" s="4">
        <v>0.59032013000000005</v>
      </c>
      <c r="F27" s="4">
        <v>0.72904647</v>
      </c>
      <c r="G27" s="4">
        <v>0.32398739999999998</v>
      </c>
      <c r="H27" s="4">
        <v>0.30695635999999998</v>
      </c>
      <c r="I27" s="4">
        <v>0.33561288</v>
      </c>
      <c r="J27" s="4">
        <v>0.40860848</v>
      </c>
      <c r="K27" s="4">
        <v>0.37181032000000003</v>
      </c>
      <c r="L27" s="4">
        <v>0.30339637000000003</v>
      </c>
      <c r="M27" s="4">
        <v>0.36663003999999999</v>
      </c>
      <c r="N27" s="4">
        <v>0.2902902</v>
      </c>
      <c r="O27" s="4">
        <v>0.37566221</v>
      </c>
      <c r="P27" s="4">
        <v>0.40666562000000001</v>
      </c>
      <c r="Q27" s="4">
        <v>0.32044433</v>
      </c>
      <c r="R27" s="4">
        <v>0.41202991999999999</v>
      </c>
      <c r="S27" s="4">
        <v>0.37563787999999998</v>
      </c>
      <c r="T27" s="4">
        <v>0.46915470999999997</v>
      </c>
      <c r="U27" s="4">
        <v>0.48739779</v>
      </c>
      <c r="V27" s="4">
        <v>0.29067094999999998</v>
      </c>
      <c r="W27" s="4">
        <v>0.43695935000000002</v>
      </c>
      <c r="X27" s="4">
        <v>0.38212751</v>
      </c>
      <c r="Y27" s="4">
        <v>0.32301648999999999</v>
      </c>
      <c r="Z27" s="4">
        <v>0.38095141999999999</v>
      </c>
      <c r="AA27" s="4">
        <v>0.41795265999999998</v>
      </c>
      <c r="AB27" s="4">
        <v>0.34960957999999998</v>
      </c>
      <c r="AC27" s="4">
        <v>0.56101000000000001</v>
      </c>
      <c r="AD27" s="4">
        <v>0.46045781000000002</v>
      </c>
      <c r="AE27" s="4">
        <v>0.35339271999999999</v>
      </c>
      <c r="AF27" s="4">
        <v>0.29198982000000001</v>
      </c>
      <c r="AG27" s="4">
        <v>0.15704979999999999</v>
      </c>
      <c r="AH27" s="4">
        <v>0.21604554000000001</v>
      </c>
      <c r="AI27" s="4">
        <v>0.36552904000000003</v>
      </c>
      <c r="AJ27" s="4">
        <v>0.42017367999999999</v>
      </c>
      <c r="AK27" s="4">
        <v>0.28546211999999999</v>
      </c>
      <c r="AL27" s="4">
        <v>0.36951843000000001</v>
      </c>
      <c r="AM27" s="4">
        <v>0.32883135000000002</v>
      </c>
      <c r="AN27" s="4">
        <v>0.44628659999999998</v>
      </c>
      <c r="AO27" s="4">
        <v>0.28752132000000002</v>
      </c>
      <c r="AP27" s="4">
        <v>0.36997109</v>
      </c>
      <c r="AQ27" s="4">
        <v>0.30939208000000001</v>
      </c>
      <c r="AR27" s="4">
        <v>0.40435152000000002</v>
      </c>
      <c r="AS27" s="4">
        <v>0.25917468999999999</v>
      </c>
      <c r="AT27" s="4">
        <v>0.40802890000000003</v>
      </c>
      <c r="AU27" s="4">
        <v>0.37454112000000001</v>
      </c>
      <c r="AV27" s="4">
        <v>0.33077316000000001</v>
      </c>
      <c r="AW27" s="4">
        <v>0.40299246</v>
      </c>
      <c r="AX27" s="4">
        <v>0.22947217</v>
      </c>
      <c r="AY27" s="4">
        <v>0.30107381</v>
      </c>
      <c r="AZ27" s="4">
        <v>0.35591412</v>
      </c>
      <c r="BA27" s="4">
        <v>0.2997687</v>
      </c>
      <c r="BB27" s="4">
        <v>0.34377356999999997</v>
      </c>
      <c r="BC27" s="4">
        <v>0.3901983</v>
      </c>
      <c r="BD27" s="4">
        <v>0.21026452000000001</v>
      </c>
      <c r="BE27" s="4">
        <v>0.42875319000000001</v>
      </c>
      <c r="BF27" s="4">
        <v>0.37170984000000001</v>
      </c>
      <c r="BG27" s="4">
        <v>0.27755632000000002</v>
      </c>
      <c r="BH27" s="4">
        <v>0.33146590999999997</v>
      </c>
      <c r="BI27" s="4">
        <v>0.31362684000000002</v>
      </c>
      <c r="BJ27" s="4">
        <v>0.30252488</v>
      </c>
      <c r="BK27" s="4">
        <v>0.32477215999999998</v>
      </c>
      <c r="BL27" s="4">
        <v>0.34720241000000002</v>
      </c>
      <c r="BM27" s="4">
        <v>0.28469428000000002</v>
      </c>
      <c r="BN27" s="4">
        <v>0.19791349999999999</v>
      </c>
      <c r="BO27" s="4">
        <v>0.46018704999999999</v>
      </c>
      <c r="BP27" s="4">
        <v>0.39720086999999998</v>
      </c>
      <c r="BQ27" s="4">
        <v>0.33609622</v>
      </c>
      <c r="BR27" s="4">
        <v>0.44949440000000002</v>
      </c>
      <c r="BS27" s="4">
        <v>0.52177293000000002</v>
      </c>
      <c r="BT27" s="4">
        <v>0.22074988000000001</v>
      </c>
      <c r="BU27" s="4">
        <v>0.36545395000000003</v>
      </c>
      <c r="BV27" s="4">
        <v>0.21359077000000001</v>
      </c>
      <c r="BW27" s="4">
        <v>0.37905191999999999</v>
      </c>
      <c r="BX27" s="4">
        <v>0.45614796000000002</v>
      </c>
      <c r="BY27" s="4">
        <v>0.16300108999999999</v>
      </c>
      <c r="BZ27" s="4">
        <v>0.27724008999999999</v>
      </c>
      <c r="CA27" s="4">
        <v>0.24583373</v>
      </c>
      <c r="CB27" s="4">
        <v>0.26056865000000001</v>
      </c>
      <c r="CC27" s="4">
        <v>0.33342147</v>
      </c>
    </row>
    <row r="28" spans="1:81" x14ac:dyDescent="0.2">
      <c r="A28" s="4">
        <v>-1.7927</v>
      </c>
      <c r="B28" s="4">
        <v>0.14702134</v>
      </c>
      <c r="C28" s="4">
        <v>0.54743423999999996</v>
      </c>
      <c r="D28" s="4">
        <v>0.28488676000000002</v>
      </c>
      <c r="E28" s="4">
        <v>0.58703512999999996</v>
      </c>
      <c r="F28" s="4">
        <v>0.76392715</v>
      </c>
      <c r="G28" s="4">
        <v>0.32995032000000002</v>
      </c>
      <c r="H28" s="4">
        <v>0.29404585</v>
      </c>
      <c r="I28" s="4">
        <v>0.37071567</v>
      </c>
      <c r="J28" s="4">
        <v>0.41706954000000002</v>
      </c>
      <c r="K28" s="4">
        <v>0.39315966000000002</v>
      </c>
      <c r="L28" s="4">
        <v>0.33025809</v>
      </c>
      <c r="M28" s="4">
        <v>0.38009685999999998</v>
      </c>
      <c r="N28" s="4">
        <v>0.32677425999999998</v>
      </c>
      <c r="O28" s="4">
        <v>0.36582730000000002</v>
      </c>
      <c r="P28" s="4">
        <v>0.45114536</v>
      </c>
      <c r="Q28" s="4">
        <v>0.30750843999999999</v>
      </c>
      <c r="R28" s="4">
        <v>0.44461872000000002</v>
      </c>
      <c r="S28" s="4">
        <v>0.37683830000000001</v>
      </c>
      <c r="T28" s="4">
        <v>0.49029465</v>
      </c>
      <c r="U28" s="4">
        <v>0.53553589000000001</v>
      </c>
      <c r="V28" s="4">
        <v>0.27466370000000001</v>
      </c>
      <c r="W28" s="4">
        <v>0.46019763000000002</v>
      </c>
      <c r="X28" s="4">
        <v>0.43434805999999998</v>
      </c>
      <c r="Y28" s="4">
        <v>0.31887798000000001</v>
      </c>
      <c r="Z28" s="4">
        <v>0.39370856999999998</v>
      </c>
      <c r="AA28" s="4">
        <v>0.46331234999999998</v>
      </c>
      <c r="AB28" s="4">
        <v>0.36191722999999998</v>
      </c>
      <c r="AC28" s="4">
        <v>0.54678802999999998</v>
      </c>
      <c r="AD28" s="4">
        <v>0.46341494</v>
      </c>
      <c r="AE28" s="4">
        <v>0.37641312999999998</v>
      </c>
      <c r="AF28" s="4">
        <v>0.31692029999999999</v>
      </c>
      <c r="AG28" s="4">
        <v>0.17690470999999999</v>
      </c>
      <c r="AH28" s="4">
        <v>0.22374827</v>
      </c>
      <c r="AI28" s="4">
        <v>0.39309832</v>
      </c>
      <c r="AJ28" s="4">
        <v>0.40409240000000002</v>
      </c>
      <c r="AK28" s="4">
        <v>0.29625629999999997</v>
      </c>
      <c r="AL28" s="4">
        <v>0.44293919999999998</v>
      </c>
      <c r="AM28" s="4">
        <v>0.35449901</v>
      </c>
      <c r="AN28" s="4">
        <v>0.45195233000000001</v>
      </c>
      <c r="AO28" s="4">
        <v>0.27094084000000002</v>
      </c>
      <c r="AP28" s="4">
        <v>0.34366463000000003</v>
      </c>
      <c r="AQ28" s="4">
        <v>0.27794024000000001</v>
      </c>
      <c r="AR28" s="4">
        <v>0.39585450999999999</v>
      </c>
      <c r="AS28" s="4">
        <v>0.27682973</v>
      </c>
      <c r="AT28" s="4">
        <v>0.36732913</v>
      </c>
      <c r="AU28" s="4">
        <v>0.36760834999999997</v>
      </c>
      <c r="AV28" s="4">
        <v>0.29094382000000002</v>
      </c>
      <c r="AW28" s="4">
        <v>0.40028703999999998</v>
      </c>
      <c r="AX28" s="4">
        <v>0.26309956000000001</v>
      </c>
      <c r="AY28" s="4">
        <v>0.26537241</v>
      </c>
      <c r="AZ28" s="4">
        <v>0.39182705000000001</v>
      </c>
      <c r="BA28" s="4">
        <v>0.34171752999999999</v>
      </c>
      <c r="BB28" s="4">
        <v>0.32267804999999999</v>
      </c>
      <c r="BC28" s="4">
        <v>0.39057480999999999</v>
      </c>
      <c r="BD28" s="4">
        <v>0.21393978999999999</v>
      </c>
      <c r="BE28" s="4">
        <v>0.43387318000000002</v>
      </c>
      <c r="BF28" s="4">
        <v>0.32891702</v>
      </c>
      <c r="BG28" s="4">
        <v>0.26529520000000001</v>
      </c>
      <c r="BH28" s="4">
        <v>0.32926920999999998</v>
      </c>
      <c r="BI28" s="4">
        <v>0.36449045000000002</v>
      </c>
      <c r="BJ28" s="4">
        <v>0.30443073999999998</v>
      </c>
      <c r="BK28" s="4">
        <v>0.27903488999999998</v>
      </c>
      <c r="BL28" s="4">
        <v>0.36649359999999997</v>
      </c>
      <c r="BM28" s="4">
        <v>0.32345541</v>
      </c>
      <c r="BN28" s="4">
        <v>0.19778659000000001</v>
      </c>
      <c r="BO28" s="4">
        <v>0.4882862</v>
      </c>
      <c r="BP28" s="4">
        <v>0.42742585999999999</v>
      </c>
      <c r="BQ28" s="4">
        <v>0.32114131000000001</v>
      </c>
      <c r="BR28" s="4">
        <v>0.42701655999999999</v>
      </c>
      <c r="BS28" s="4">
        <v>0.53145449</v>
      </c>
      <c r="BT28" s="4">
        <v>0.24995532000000001</v>
      </c>
      <c r="BU28" s="4">
        <v>0.34504167000000002</v>
      </c>
      <c r="BV28" s="4">
        <v>0.25347405000000001</v>
      </c>
      <c r="BW28" s="4">
        <v>0.33356742</v>
      </c>
      <c r="BX28" s="4">
        <v>0.41581624</v>
      </c>
      <c r="BY28" s="4">
        <v>0.16079382</v>
      </c>
      <c r="BZ28" s="4">
        <v>0.22919929999999999</v>
      </c>
      <c r="CA28" s="4">
        <v>0.24024943000000001</v>
      </c>
      <c r="CB28" s="4">
        <v>0.25395210000000001</v>
      </c>
      <c r="CC28" s="4">
        <v>0.38176051</v>
      </c>
    </row>
    <row r="29" spans="1:81" x14ac:dyDescent="0.2">
      <c r="A29" s="4">
        <v>-1.6548</v>
      </c>
      <c r="B29" s="4">
        <v>0.15770765</v>
      </c>
      <c r="C29" s="4">
        <v>0.58576914999999996</v>
      </c>
      <c r="D29" s="4">
        <v>0.33991004000000002</v>
      </c>
      <c r="E29" s="4">
        <v>0.57053396999999995</v>
      </c>
      <c r="F29" s="4">
        <v>0.78960962000000001</v>
      </c>
      <c r="G29" s="4">
        <v>0.33673502999999999</v>
      </c>
      <c r="H29" s="4">
        <v>0.27758169999999999</v>
      </c>
      <c r="I29" s="4">
        <v>0.40888664000000002</v>
      </c>
      <c r="J29" s="4">
        <v>0.44351032000000001</v>
      </c>
      <c r="K29" s="4">
        <v>0.42472996000000002</v>
      </c>
      <c r="L29" s="4">
        <v>0.37135870999999998</v>
      </c>
      <c r="M29" s="4">
        <v>0.40380049000000001</v>
      </c>
      <c r="N29" s="4">
        <v>0.38170446000000002</v>
      </c>
      <c r="O29" s="4">
        <v>0.35693685000000003</v>
      </c>
      <c r="P29" s="4">
        <v>0.47982514999999998</v>
      </c>
      <c r="Q29" s="4">
        <v>0.30478821</v>
      </c>
      <c r="R29" s="4">
        <v>0.46973218</v>
      </c>
      <c r="S29" s="4">
        <v>0.39323476000000002</v>
      </c>
      <c r="T29" s="4">
        <v>0.51695753</v>
      </c>
      <c r="U29" s="4">
        <v>0.57076241000000005</v>
      </c>
      <c r="V29" s="4">
        <v>0.27304974999999998</v>
      </c>
      <c r="W29" s="4">
        <v>0.48975419999999997</v>
      </c>
      <c r="X29" s="4">
        <v>0.49174783</v>
      </c>
      <c r="Y29" s="4">
        <v>0.31747238999999999</v>
      </c>
      <c r="Z29" s="4">
        <v>0.41628053999999998</v>
      </c>
      <c r="AA29" s="4">
        <v>0.50227655000000004</v>
      </c>
      <c r="AB29" s="4">
        <v>0.37886154</v>
      </c>
      <c r="AC29" s="4">
        <v>0.52686014000000003</v>
      </c>
      <c r="AD29" s="4">
        <v>0.47569509999999998</v>
      </c>
      <c r="AE29" s="4">
        <v>0.39277256999999999</v>
      </c>
      <c r="AF29" s="4">
        <v>0.33247383000000003</v>
      </c>
      <c r="AG29" s="4">
        <v>0.20694039</v>
      </c>
      <c r="AH29" s="4">
        <v>0.26552682</v>
      </c>
      <c r="AI29" s="4">
        <v>0.43019791000000002</v>
      </c>
      <c r="AJ29" s="4">
        <v>0.37557760000000001</v>
      </c>
      <c r="AK29" s="4">
        <v>0.31772410000000001</v>
      </c>
      <c r="AL29" s="4">
        <v>0.51562068999999999</v>
      </c>
      <c r="AM29" s="4">
        <v>0.37730576999999998</v>
      </c>
      <c r="AN29" s="4">
        <v>0.45651496000000003</v>
      </c>
      <c r="AO29" s="4">
        <v>0.27029250999999999</v>
      </c>
      <c r="AP29" s="4">
        <v>0.32791121000000001</v>
      </c>
      <c r="AQ29" s="4">
        <v>0.26640571000000002</v>
      </c>
      <c r="AR29" s="4">
        <v>0.38788949</v>
      </c>
      <c r="AS29" s="4">
        <v>0.30893306999999998</v>
      </c>
      <c r="AT29" s="4">
        <v>0.30974532999999999</v>
      </c>
      <c r="AU29" s="4">
        <v>0.37930258</v>
      </c>
      <c r="AV29" s="4">
        <v>0.27211057999999999</v>
      </c>
      <c r="AW29" s="4">
        <v>0.40853973999999998</v>
      </c>
      <c r="AX29" s="4">
        <v>0.31234181999999999</v>
      </c>
      <c r="AY29" s="4">
        <v>0.25659195000000001</v>
      </c>
      <c r="AZ29" s="4">
        <v>0.43259555999999999</v>
      </c>
      <c r="BA29" s="4">
        <v>0.40000783000000001</v>
      </c>
      <c r="BB29" s="4">
        <v>0.31678599000000002</v>
      </c>
      <c r="BC29" s="4">
        <v>0.39290266000000001</v>
      </c>
      <c r="BD29" s="4">
        <v>0.21693182999999999</v>
      </c>
      <c r="BE29" s="4">
        <v>0.44693282000000001</v>
      </c>
      <c r="BF29" s="4">
        <v>0.27574460000000001</v>
      </c>
      <c r="BG29" s="4">
        <v>0.27934583000000002</v>
      </c>
      <c r="BH29" s="4">
        <v>0.32718249999999999</v>
      </c>
      <c r="BI29" s="4">
        <v>0.42060837000000001</v>
      </c>
      <c r="BJ29" s="4">
        <v>0.30401191</v>
      </c>
      <c r="BK29" s="4">
        <v>0.27078324999999998</v>
      </c>
      <c r="BL29" s="4">
        <v>0.38730038999999999</v>
      </c>
      <c r="BM29" s="4">
        <v>0.36636246</v>
      </c>
      <c r="BN29" s="4">
        <v>0.20680713000000001</v>
      </c>
      <c r="BO29" s="4">
        <v>0.51122411000000001</v>
      </c>
      <c r="BP29" s="4">
        <v>0.46267988999999998</v>
      </c>
      <c r="BQ29" s="4">
        <v>0.30651320999999998</v>
      </c>
      <c r="BR29" s="4">
        <v>0.41295323</v>
      </c>
      <c r="BS29" s="4">
        <v>0.51962171000000001</v>
      </c>
      <c r="BT29" s="4">
        <v>0.29280314000000002</v>
      </c>
      <c r="BU29" s="4">
        <v>0.33834792000000002</v>
      </c>
      <c r="BV29" s="4">
        <v>0.28626486000000001</v>
      </c>
      <c r="BW29" s="4">
        <v>0.30831330000000001</v>
      </c>
      <c r="BX29" s="4">
        <v>0.37237192000000002</v>
      </c>
      <c r="BY29" s="4">
        <v>0.15599957</v>
      </c>
      <c r="BZ29" s="4">
        <v>0.19586804999999999</v>
      </c>
      <c r="CA29" s="4">
        <v>0.25931535</v>
      </c>
      <c r="CB29" s="4">
        <v>0.26838983</v>
      </c>
      <c r="CC29" s="4">
        <v>0.42859137000000003</v>
      </c>
    </row>
    <row r="30" spans="1:81" x14ac:dyDescent="0.2">
      <c r="A30" s="4">
        <v>-1.5168999999999999</v>
      </c>
      <c r="B30" s="4">
        <v>0.19834502000000001</v>
      </c>
      <c r="C30" s="4">
        <v>0.6153035</v>
      </c>
      <c r="D30" s="4">
        <v>0.38324965999999999</v>
      </c>
      <c r="E30" s="4">
        <v>0.55292545999999998</v>
      </c>
      <c r="F30" s="4">
        <v>0.80507958999999996</v>
      </c>
      <c r="G30" s="4">
        <v>0.34394806999999999</v>
      </c>
      <c r="H30" s="4">
        <v>0.27634005</v>
      </c>
      <c r="I30" s="4">
        <v>0.43453102999999998</v>
      </c>
      <c r="J30" s="4">
        <v>0.48793083999999998</v>
      </c>
      <c r="K30" s="4">
        <v>0.45707126999999997</v>
      </c>
      <c r="L30" s="4">
        <v>0.42310121000000001</v>
      </c>
      <c r="M30" s="4">
        <v>0.43167119999999998</v>
      </c>
      <c r="N30" s="4">
        <v>0.43638611999999999</v>
      </c>
      <c r="O30" s="4">
        <v>0.35764546000000003</v>
      </c>
      <c r="P30" s="4">
        <v>0.48724972</v>
      </c>
      <c r="Q30" s="4">
        <v>0.31492455000000003</v>
      </c>
      <c r="R30" s="4">
        <v>0.48494092</v>
      </c>
      <c r="S30" s="4">
        <v>0.42162474999999999</v>
      </c>
      <c r="T30" s="4">
        <v>0.54951459999999996</v>
      </c>
      <c r="U30" s="4">
        <v>0.58664804000000004</v>
      </c>
      <c r="V30" s="4">
        <v>0.29617697999999998</v>
      </c>
      <c r="W30" s="4">
        <v>0.51307707999999996</v>
      </c>
      <c r="X30" s="4">
        <v>0.54493506000000003</v>
      </c>
      <c r="Y30" s="4">
        <v>0.31952947999999998</v>
      </c>
      <c r="Z30" s="4">
        <v>0.43517301000000003</v>
      </c>
      <c r="AA30" s="4">
        <v>0.52843178000000002</v>
      </c>
      <c r="AB30" s="4">
        <v>0.40248796999999997</v>
      </c>
      <c r="AC30" s="4">
        <v>0.51443720000000004</v>
      </c>
      <c r="AD30" s="4">
        <v>0.50155101999999996</v>
      </c>
      <c r="AE30" s="4">
        <v>0.39891317999999998</v>
      </c>
      <c r="AF30" s="4">
        <v>0.33179482999999999</v>
      </c>
      <c r="AG30" s="4">
        <v>0.23696337000000001</v>
      </c>
      <c r="AH30" s="4">
        <v>0.31284102000000003</v>
      </c>
      <c r="AI30" s="4">
        <v>0.47991822000000001</v>
      </c>
      <c r="AJ30" s="4">
        <v>0.33757267000000002</v>
      </c>
      <c r="AK30" s="4">
        <v>0.33797245999999997</v>
      </c>
      <c r="AL30" s="4">
        <v>0.56779259000000004</v>
      </c>
      <c r="AM30" s="4">
        <v>0.40165666999999999</v>
      </c>
      <c r="AN30" s="4">
        <v>0.46019657000000003</v>
      </c>
      <c r="AO30" s="4">
        <v>0.29722932000000002</v>
      </c>
      <c r="AP30" s="4">
        <v>0.32385096000000002</v>
      </c>
      <c r="AQ30" s="4">
        <v>0.27906978999999998</v>
      </c>
      <c r="AR30" s="4">
        <v>0.38628294000000002</v>
      </c>
      <c r="AS30" s="4">
        <v>0.34864289999999998</v>
      </c>
      <c r="AT30" s="4">
        <v>0.25685953</v>
      </c>
      <c r="AU30" s="4">
        <v>0.39962072999999998</v>
      </c>
      <c r="AV30" s="4">
        <v>0.28321042000000002</v>
      </c>
      <c r="AW30" s="4">
        <v>0.41710338000000002</v>
      </c>
      <c r="AX30" s="4">
        <v>0.36635505000000002</v>
      </c>
      <c r="AY30" s="4">
        <v>0.27064153000000002</v>
      </c>
      <c r="AZ30" s="4">
        <v>0.47676965999999998</v>
      </c>
      <c r="BA30" s="4">
        <v>0.46043982999999999</v>
      </c>
      <c r="BB30" s="4">
        <v>0.33302802999999997</v>
      </c>
      <c r="BC30" s="4">
        <v>0.39458852</v>
      </c>
      <c r="BD30" s="4">
        <v>0.23284706999999999</v>
      </c>
      <c r="BE30" s="4">
        <v>0.46699184999999999</v>
      </c>
      <c r="BF30" s="4">
        <v>0.23657416000000001</v>
      </c>
      <c r="BG30" s="4">
        <v>0.32819677000000003</v>
      </c>
      <c r="BH30" s="4">
        <v>0.32551672999999998</v>
      </c>
      <c r="BI30" s="4">
        <v>0.47265547000000002</v>
      </c>
      <c r="BJ30" s="4">
        <v>0.30371894999999999</v>
      </c>
      <c r="BK30" s="4">
        <v>0.30766179999999999</v>
      </c>
      <c r="BL30" s="4">
        <v>0.40840012999999997</v>
      </c>
      <c r="BM30" s="4">
        <v>0.41208915000000002</v>
      </c>
      <c r="BN30" s="4">
        <v>0.23506281000000001</v>
      </c>
      <c r="BO30" s="4">
        <v>0.52294584</v>
      </c>
      <c r="BP30" s="4">
        <v>0.49512908</v>
      </c>
      <c r="BQ30" s="4">
        <v>0.30044663999999999</v>
      </c>
      <c r="BR30" s="4">
        <v>0.40656513999999999</v>
      </c>
      <c r="BS30" s="4">
        <v>0.49207252000000001</v>
      </c>
      <c r="BT30" s="4">
        <v>0.33302696999999998</v>
      </c>
      <c r="BU30" s="4">
        <v>0.35391836999999998</v>
      </c>
      <c r="BV30" s="4">
        <v>0.30631543</v>
      </c>
      <c r="BW30" s="4">
        <v>0.31395682000000003</v>
      </c>
      <c r="BX30" s="4">
        <v>0.34803687999999999</v>
      </c>
      <c r="BY30" s="4">
        <v>0.15425870999999999</v>
      </c>
      <c r="BZ30" s="4">
        <v>0.19483686</v>
      </c>
      <c r="CA30" s="4">
        <v>0.30160579999999998</v>
      </c>
      <c r="CB30" s="4">
        <v>0.30837146999999998</v>
      </c>
      <c r="CC30" s="4">
        <v>0.46487764999999998</v>
      </c>
    </row>
    <row r="31" spans="1:81" x14ac:dyDescent="0.2">
      <c r="A31" s="4">
        <v>-1.379</v>
      </c>
      <c r="B31" s="4">
        <v>0.25759353000000001</v>
      </c>
      <c r="C31" s="4">
        <v>0.63933605999999998</v>
      </c>
      <c r="D31" s="4">
        <v>0.41517532000000001</v>
      </c>
      <c r="E31" s="4">
        <v>0.54271826000000001</v>
      </c>
      <c r="F31" s="4">
        <v>0.81093780999999998</v>
      </c>
      <c r="G31" s="4">
        <v>0.35013416000000003</v>
      </c>
      <c r="H31" s="4">
        <v>0.29412305999999999</v>
      </c>
      <c r="I31" s="4">
        <v>0.44222952999999998</v>
      </c>
      <c r="J31" s="4">
        <v>0.54292766999999997</v>
      </c>
      <c r="K31" s="4">
        <v>0.47528156999999999</v>
      </c>
      <c r="L31" s="4">
        <v>0.47527522</v>
      </c>
      <c r="M31" s="4">
        <v>0.46434882999999999</v>
      </c>
      <c r="N31" s="4">
        <v>0.48450728999999998</v>
      </c>
      <c r="O31" s="4">
        <v>0.37866694000000001</v>
      </c>
      <c r="P31" s="4">
        <v>0.47451690000000002</v>
      </c>
      <c r="Q31" s="4">
        <v>0.33414595000000002</v>
      </c>
      <c r="R31" s="4">
        <v>0.49132795000000001</v>
      </c>
      <c r="S31" s="4">
        <v>0.45733991000000002</v>
      </c>
      <c r="T31" s="4">
        <v>0.57936518999999997</v>
      </c>
      <c r="U31" s="4">
        <v>0.58085750999999997</v>
      </c>
      <c r="V31" s="4">
        <v>0.34015751999999999</v>
      </c>
      <c r="W31" s="4">
        <v>0.52007755</v>
      </c>
      <c r="X31" s="4">
        <v>0.59722328999999996</v>
      </c>
      <c r="Y31" s="4">
        <v>0.32771342999999997</v>
      </c>
      <c r="Z31" s="4">
        <v>0.43876789999999999</v>
      </c>
      <c r="AA31" s="4">
        <v>0.53986688999999999</v>
      </c>
      <c r="AB31" s="4">
        <v>0.42708107000000001</v>
      </c>
      <c r="AC31" s="4">
        <v>0.51387877000000004</v>
      </c>
      <c r="AD31" s="4">
        <v>0.53265278000000005</v>
      </c>
      <c r="AE31" s="4">
        <v>0.40110246999999999</v>
      </c>
      <c r="AF31" s="4">
        <v>0.32361193999999999</v>
      </c>
      <c r="AG31" s="4">
        <v>0.26201126000000002</v>
      </c>
      <c r="AH31" s="4">
        <v>0.34793851999999997</v>
      </c>
      <c r="AI31" s="4">
        <v>0.54095835999999997</v>
      </c>
      <c r="AJ31" s="4">
        <v>0.31024665000000001</v>
      </c>
      <c r="AK31" s="4">
        <v>0.35860049999999999</v>
      </c>
      <c r="AL31" s="4">
        <v>0.59775316999999994</v>
      </c>
      <c r="AM31" s="4">
        <v>0.43201493000000002</v>
      </c>
      <c r="AN31" s="4">
        <v>0.46420921999999998</v>
      </c>
      <c r="AO31" s="4">
        <v>0.34424420999999999</v>
      </c>
      <c r="AP31" s="4">
        <v>0.34143196999999997</v>
      </c>
      <c r="AQ31" s="4">
        <v>0.31670242999999998</v>
      </c>
      <c r="AR31" s="4">
        <v>0.38939873000000003</v>
      </c>
      <c r="AS31" s="4">
        <v>0.40137110999999998</v>
      </c>
      <c r="AT31" s="4">
        <v>0.23106284999999999</v>
      </c>
      <c r="AU31" s="4">
        <v>0.41653648999999998</v>
      </c>
      <c r="AV31" s="4">
        <v>0.32353261999999999</v>
      </c>
      <c r="AW31" s="4">
        <v>0.42255546999999999</v>
      </c>
      <c r="AX31" s="4">
        <v>0.42423604999999998</v>
      </c>
      <c r="AY31" s="4">
        <v>0.29783006000000001</v>
      </c>
      <c r="AZ31" s="4">
        <v>0.52309497000000005</v>
      </c>
      <c r="BA31" s="4">
        <v>0.50624796000000005</v>
      </c>
      <c r="BB31" s="4">
        <v>0.36702665000000001</v>
      </c>
      <c r="BC31" s="4">
        <v>0.39616544999999997</v>
      </c>
      <c r="BD31" s="4">
        <v>0.27095986999999999</v>
      </c>
      <c r="BE31" s="4">
        <v>0.48750461</v>
      </c>
      <c r="BF31" s="4">
        <v>0.23498666000000001</v>
      </c>
      <c r="BG31" s="4">
        <v>0.3980089</v>
      </c>
      <c r="BH31" s="4">
        <v>0.33149763999999998</v>
      </c>
      <c r="BI31" s="4">
        <v>0.52094269000000004</v>
      </c>
      <c r="BJ31" s="4">
        <v>0.30290139999999999</v>
      </c>
      <c r="BK31" s="4">
        <v>0.38355742999999998</v>
      </c>
      <c r="BL31" s="4">
        <v>0.43353791000000003</v>
      </c>
      <c r="BM31" s="4">
        <v>0.45815957000000002</v>
      </c>
      <c r="BN31" s="4">
        <v>0.28477148000000002</v>
      </c>
      <c r="BO31" s="4">
        <v>0.52669197000000001</v>
      </c>
      <c r="BP31" s="4">
        <v>0.51877454000000001</v>
      </c>
      <c r="BQ31" s="4">
        <v>0.32134014999999999</v>
      </c>
      <c r="BR31" s="4">
        <v>0.41470361</v>
      </c>
      <c r="BS31" s="4">
        <v>0.47006745</v>
      </c>
      <c r="BT31" s="4">
        <v>0.36002406999999997</v>
      </c>
      <c r="BU31" s="4">
        <v>0.39201213000000001</v>
      </c>
      <c r="BV31" s="4">
        <v>0.31805409000000001</v>
      </c>
      <c r="BW31" s="4">
        <v>0.34888721</v>
      </c>
      <c r="BX31" s="4">
        <v>0.35136524000000002</v>
      </c>
      <c r="BY31" s="4">
        <v>0.17227864000000001</v>
      </c>
      <c r="BZ31" s="4">
        <v>0.23127543</v>
      </c>
      <c r="CA31" s="4">
        <v>0.37168868999999999</v>
      </c>
      <c r="CB31" s="4">
        <v>0.36027472999999999</v>
      </c>
      <c r="CC31" s="4">
        <v>0.49046704000000002</v>
      </c>
    </row>
    <row r="32" spans="1:81" x14ac:dyDescent="0.2">
      <c r="A32" s="4">
        <v>-1.2411000000000001</v>
      </c>
      <c r="B32" s="4">
        <v>0.32956851999999998</v>
      </c>
      <c r="C32" s="4">
        <v>0.66300901999999995</v>
      </c>
      <c r="D32" s="4">
        <v>0.44647062999999998</v>
      </c>
      <c r="E32" s="4">
        <v>0.54647285000000001</v>
      </c>
      <c r="F32" s="4">
        <v>0.81167075</v>
      </c>
      <c r="G32" s="4">
        <v>0.35491993999999999</v>
      </c>
      <c r="H32" s="4">
        <v>0.34163080000000001</v>
      </c>
      <c r="I32" s="4">
        <v>0.44094451000000001</v>
      </c>
      <c r="J32" s="4">
        <v>0.58311765999999998</v>
      </c>
      <c r="K32" s="4">
        <v>0.48224289999999997</v>
      </c>
      <c r="L32" s="4">
        <v>0.52296381999999997</v>
      </c>
      <c r="M32" s="4">
        <v>0.50093124</v>
      </c>
      <c r="N32" s="4">
        <v>0.52044031000000002</v>
      </c>
      <c r="O32" s="4">
        <v>0.42531271999999998</v>
      </c>
      <c r="P32" s="4">
        <v>0.45720770999999999</v>
      </c>
      <c r="Q32" s="4">
        <v>0.37254008</v>
      </c>
      <c r="R32" s="4">
        <v>0.50351926999999996</v>
      </c>
      <c r="S32" s="4">
        <v>0.48551944000000002</v>
      </c>
      <c r="T32" s="4">
        <v>0.60920414000000001</v>
      </c>
      <c r="U32" s="4">
        <v>0.56608663000000004</v>
      </c>
      <c r="V32" s="4">
        <v>0.39487091000000002</v>
      </c>
      <c r="W32" s="4">
        <v>0.51437162000000003</v>
      </c>
      <c r="X32" s="4">
        <v>0.64710330999999999</v>
      </c>
      <c r="Y32" s="4">
        <v>0.35295274999999998</v>
      </c>
      <c r="Z32" s="4">
        <v>0.42306842</v>
      </c>
      <c r="AA32" s="4">
        <v>0.54383935000000005</v>
      </c>
      <c r="AB32" s="4">
        <v>0.44207088</v>
      </c>
      <c r="AC32" s="4">
        <v>0.53515197000000003</v>
      </c>
      <c r="AD32" s="4">
        <v>0.57169102000000005</v>
      </c>
      <c r="AE32" s="4">
        <v>0.40858733000000003</v>
      </c>
      <c r="AF32" s="4">
        <v>0.32618833000000003</v>
      </c>
      <c r="AG32" s="4">
        <v>0.28363981999999999</v>
      </c>
      <c r="AH32" s="4">
        <v>0.37419210000000003</v>
      </c>
      <c r="AI32" s="4">
        <v>0.60193081000000004</v>
      </c>
      <c r="AJ32" s="4">
        <v>0.29847626999999999</v>
      </c>
      <c r="AK32" s="4">
        <v>0.39273660999999999</v>
      </c>
      <c r="AL32" s="4">
        <v>0.61781220000000003</v>
      </c>
      <c r="AM32" s="4">
        <v>0.46019127999999998</v>
      </c>
      <c r="AN32" s="4">
        <v>0.46642179</v>
      </c>
      <c r="AO32" s="4">
        <v>0.39895019999999998</v>
      </c>
      <c r="AP32" s="4">
        <v>0.38427979000000001</v>
      </c>
      <c r="AQ32" s="4">
        <v>0.37210010999999998</v>
      </c>
      <c r="AR32" s="4">
        <v>0.39773075000000002</v>
      </c>
      <c r="AS32" s="4">
        <v>0.46702252</v>
      </c>
      <c r="AT32" s="4">
        <v>0.24185174000000001</v>
      </c>
      <c r="AU32" s="4">
        <v>0.43401595999999998</v>
      </c>
      <c r="AV32" s="4">
        <v>0.38161984999999998</v>
      </c>
      <c r="AW32" s="4">
        <v>0.43775997999999999</v>
      </c>
      <c r="AX32" s="4">
        <v>0.47734606000000002</v>
      </c>
      <c r="AY32" s="4">
        <v>0.32560134000000002</v>
      </c>
      <c r="AZ32" s="4">
        <v>0.56198725000000005</v>
      </c>
      <c r="BA32" s="4">
        <v>0.52784478999999995</v>
      </c>
      <c r="BB32" s="4">
        <v>0.40903788000000002</v>
      </c>
      <c r="BC32" s="4">
        <v>0.39727595999999998</v>
      </c>
      <c r="BD32" s="4">
        <v>0.33017771000000001</v>
      </c>
      <c r="BE32" s="4">
        <v>0.50432200999999999</v>
      </c>
      <c r="BF32" s="4">
        <v>0.26808841</v>
      </c>
      <c r="BG32" s="4">
        <v>0.47543703999999998</v>
      </c>
      <c r="BH32" s="4">
        <v>0.35823772999999998</v>
      </c>
      <c r="BI32" s="4">
        <v>0.55811949000000005</v>
      </c>
      <c r="BJ32" s="4">
        <v>0.30536356999999997</v>
      </c>
      <c r="BK32" s="4">
        <v>0.48046713000000002</v>
      </c>
      <c r="BL32" s="4">
        <v>0.46819226000000003</v>
      </c>
      <c r="BM32" s="4">
        <v>0.50859378</v>
      </c>
      <c r="BN32" s="4">
        <v>0.349966</v>
      </c>
      <c r="BO32" s="4">
        <v>0.52657246000000002</v>
      </c>
      <c r="BP32" s="4">
        <v>0.53075327999999999</v>
      </c>
      <c r="BQ32" s="4">
        <v>0.36525934999999998</v>
      </c>
      <c r="BR32" s="4">
        <v>0.43035656</v>
      </c>
      <c r="BS32" s="4">
        <v>0.46901722000000001</v>
      </c>
      <c r="BT32" s="4">
        <v>0.37765690000000002</v>
      </c>
      <c r="BU32" s="4">
        <v>0.44520887999999997</v>
      </c>
      <c r="BV32" s="4">
        <v>0.32462832000000003</v>
      </c>
      <c r="BW32" s="4">
        <v>0.39759325000000001</v>
      </c>
      <c r="BX32" s="4">
        <v>0.38216241000000001</v>
      </c>
      <c r="BY32" s="4">
        <v>0.21663252</v>
      </c>
      <c r="BZ32" s="4">
        <v>0.29894057000000002</v>
      </c>
      <c r="CA32" s="4">
        <v>0.45506282999999997</v>
      </c>
      <c r="CB32" s="4">
        <v>0.41737836</v>
      </c>
      <c r="CC32" s="4">
        <v>0.51114161999999996</v>
      </c>
    </row>
    <row r="33" spans="1:81" x14ac:dyDescent="0.2">
      <c r="A33" s="4">
        <v>-1.1032</v>
      </c>
      <c r="B33" s="4">
        <v>0.40491735000000001</v>
      </c>
      <c r="C33" s="4">
        <v>0.69129008999999997</v>
      </c>
      <c r="D33" s="4">
        <v>0.48135343000000003</v>
      </c>
      <c r="E33" s="4">
        <v>0.56294968999999995</v>
      </c>
      <c r="F33" s="4">
        <v>0.81143595999999996</v>
      </c>
      <c r="G33" s="4">
        <v>0.37100123000000002</v>
      </c>
      <c r="H33" s="4">
        <v>0.41126101999999998</v>
      </c>
      <c r="I33" s="4">
        <v>0.44222846999999998</v>
      </c>
      <c r="J33" s="4">
        <v>0.60532792000000002</v>
      </c>
      <c r="K33" s="4">
        <v>0.48323284</v>
      </c>
      <c r="L33" s="4">
        <v>0.5612395</v>
      </c>
      <c r="M33" s="4">
        <v>0.54424231000000001</v>
      </c>
      <c r="N33" s="4">
        <v>0.54966477999999996</v>
      </c>
      <c r="O33" s="4">
        <v>0.50013485000000002</v>
      </c>
      <c r="P33" s="4">
        <v>0.45611834000000001</v>
      </c>
      <c r="Q33" s="4">
        <v>0.43042636000000001</v>
      </c>
      <c r="R33" s="4">
        <v>0.52719223000000004</v>
      </c>
      <c r="S33" s="4">
        <v>0.50307400999999996</v>
      </c>
      <c r="T33" s="4">
        <v>0.63880619000000005</v>
      </c>
      <c r="U33" s="4">
        <v>0.56013109999999999</v>
      </c>
      <c r="V33" s="4">
        <v>0.44665465999999998</v>
      </c>
      <c r="W33" s="4">
        <v>0.50504543000000002</v>
      </c>
      <c r="X33" s="4">
        <v>0.68858783999999995</v>
      </c>
      <c r="Y33" s="4">
        <v>0.39591268000000002</v>
      </c>
      <c r="Z33" s="4">
        <v>0.40460641000000003</v>
      </c>
      <c r="AA33" s="4">
        <v>0.54791862999999996</v>
      </c>
      <c r="AB33" s="4">
        <v>0.43659764000000001</v>
      </c>
      <c r="AC33" s="4">
        <v>0.56958421000000004</v>
      </c>
      <c r="AD33" s="4">
        <v>0.61875877999999995</v>
      </c>
      <c r="AE33" s="4">
        <v>0.43168706000000001</v>
      </c>
      <c r="AF33" s="4">
        <v>0.35640590999999999</v>
      </c>
      <c r="AG33" s="4">
        <v>0.31363742</v>
      </c>
      <c r="AH33" s="4">
        <v>0.39541664999999998</v>
      </c>
      <c r="AI33" s="4">
        <v>0.65768596999999995</v>
      </c>
      <c r="AJ33" s="4">
        <v>0.30436622000000002</v>
      </c>
      <c r="AK33" s="4">
        <v>0.44283025999999998</v>
      </c>
      <c r="AL33" s="4">
        <v>0.62979094000000002</v>
      </c>
      <c r="AM33" s="4">
        <v>0.48562838000000003</v>
      </c>
      <c r="AN33" s="4">
        <v>0.46688502999999998</v>
      </c>
      <c r="AO33" s="4">
        <v>0.44980745999999999</v>
      </c>
      <c r="AP33" s="4">
        <v>0.44662399000000003</v>
      </c>
      <c r="AQ33" s="4">
        <v>0.43431421999999997</v>
      </c>
      <c r="AR33" s="4">
        <v>0.41474591999999999</v>
      </c>
      <c r="AS33" s="4">
        <v>0.53904934000000004</v>
      </c>
      <c r="AT33" s="4">
        <v>0.28692588000000002</v>
      </c>
      <c r="AU33" s="4">
        <v>0.46128382000000001</v>
      </c>
      <c r="AV33" s="4">
        <v>0.45649592</v>
      </c>
      <c r="AW33" s="4">
        <v>0.46991303000000001</v>
      </c>
      <c r="AX33" s="4">
        <v>0.52608383000000003</v>
      </c>
      <c r="AY33" s="4">
        <v>0.35553443000000001</v>
      </c>
      <c r="AZ33" s="4">
        <v>0.59148246999999998</v>
      </c>
      <c r="BA33" s="4">
        <v>0.53285373000000003</v>
      </c>
      <c r="BB33" s="4">
        <v>0.44564673999999999</v>
      </c>
      <c r="BC33" s="4">
        <v>0.40114054999999998</v>
      </c>
      <c r="BD33" s="4">
        <v>0.39946737999999998</v>
      </c>
      <c r="BE33" s="4">
        <v>0.51519868999999996</v>
      </c>
      <c r="BF33" s="4">
        <v>0.32737815999999997</v>
      </c>
      <c r="BG33" s="4">
        <v>0.54912751000000004</v>
      </c>
      <c r="BH33" s="4">
        <v>0.40371800000000002</v>
      </c>
      <c r="BI33" s="4">
        <v>0.58885425999999996</v>
      </c>
      <c r="BJ33" s="4">
        <v>0.31369770000000002</v>
      </c>
      <c r="BK33" s="4">
        <v>0.56647583000000001</v>
      </c>
      <c r="BL33" s="4">
        <v>0.51067309000000005</v>
      </c>
      <c r="BM33" s="4">
        <v>0.55523109999999998</v>
      </c>
      <c r="BN33" s="4">
        <v>0.41749892999999999</v>
      </c>
      <c r="BO33" s="4">
        <v>0.53800121999999995</v>
      </c>
      <c r="BP33" s="4">
        <v>0.53471093000000003</v>
      </c>
      <c r="BQ33" s="4">
        <v>0.42232596</v>
      </c>
      <c r="BR33" s="4">
        <v>0.45011099999999998</v>
      </c>
      <c r="BS33" s="4">
        <v>0.49450824999999998</v>
      </c>
      <c r="BT33" s="4">
        <v>0.40034627</v>
      </c>
      <c r="BU33" s="4">
        <v>0.50430931999999995</v>
      </c>
      <c r="BV33" s="4">
        <v>0.33385404000000002</v>
      </c>
      <c r="BW33" s="4">
        <v>0.45086615000000002</v>
      </c>
      <c r="BX33" s="4">
        <v>0.43450142000000003</v>
      </c>
      <c r="BY33" s="4">
        <v>0.28475138999999999</v>
      </c>
      <c r="BZ33" s="4">
        <v>0.38090911999999999</v>
      </c>
      <c r="CA33" s="4">
        <v>0.53610806</v>
      </c>
      <c r="CB33" s="4">
        <v>0.46653707</v>
      </c>
      <c r="CC33" s="4">
        <v>0.52478506000000003</v>
      </c>
    </row>
    <row r="34" spans="1:81" x14ac:dyDescent="0.2">
      <c r="A34" s="4">
        <v>-0.96530000000000005</v>
      </c>
      <c r="B34" s="4">
        <v>0.47484581999999997</v>
      </c>
      <c r="C34" s="4">
        <v>0.72591165000000002</v>
      </c>
      <c r="D34" s="4">
        <v>0.52004581999999999</v>
      </c>
      <c r="E34" s="4">
        <v>0.59119690999999996</v>
      </c>
      <c r="F34" s="4">
        <v>0.81390446999999999</v>
      </c>
      <c r="G34" s="4">
        <v>0.40954342999999999</v>
      </c>
      <c r="H34" s="4">
        <v>0.48912702000000002</v>
      </c>
      <c r="I34" s="4">
        <v>0.45482591999999999</v>
      </c>
      <c r="J34" s="4">
        <v>0.62013476000000001</v>
      </c>
      <c r="K34" s="4">
        <v>0.49036762</v>
      </c>
      <c r="L34" s="4">
        <v>0.58751635000000002</v>
      </c>
      <c r="M34" s="4">
        <v>0.59783671999999999</v>
      </c>
      <c r="N34" s="4">
        <v>0.57277509000000004</v>
      </c>
      <c r="O34" s="4">
        <v>0.59120536999999995</v>
      </c>
      <c r="P34" s="4">
        <v>0.48568865999999999</v>
      </c>
      <c r="Q34" s="4">
        <v>0.50088047999999996</v>
      </c>
      <c r="R34" s="4">
        <v>0.56714955</v>
      </c>
      <c r="S34" s="4">
        <v>0.51023417000000004</v>
      </c>
      <c r="T34" s="4">
        <v>0.67005391000000003</v>
      </c>
      <c r="U34" s="4">
        <v>0.57406327999999995</v>
      </c>
      <c r="V34" s="4">
        <v>0.49758806999999999</v>
      </c>
      <c r="W34" s="4">
        <v>0.50876089000000002</v>
      </c>
      <c r="X34" s="4">
        <v>0.72817710000000002</v>
      </c>
      <c r="Y34" s="4">
        <v>0.45238278999999998</v>
      </c>
      <c r="Z34" s="4">
        <v>0.40062653999999998</v>
      </c>
      <c r="AA34" s="4">
        <v>0.56572809000000002</v>
      </c>
      <c r="AB34" s="4">
        <v>0.41920911999999999</v>
      </c>
      <c r="AC34" s="4">
        <v>0.60292604000000005</v>
      </c>
      <c r="AD34" s="4">
        <v>0.67754934</v>
      </c>
      <c r="AE34" s="4">
        <v>0.47471785</v>
      </c>
      <c r="AF34" s="4">
        <v>0.42249519000000002</v>
      </c>
      <c r="AG34" s="4">
        <v>0.35705213000000002</v>
      </c>
      <c r="AH34" s="4">
        <v>0.42084527999999999</v>
      </c>
      <c r="AI34" s="4">
        <v>0.70497372000000003</v>
      </c>
      <c r="AJ34" s="4">
        <v>0.32345858</v>
      </c>
      <c r="AK34" s="4">
        <v>0.50405549000000005</v>
      </c>
      <c r="AL34" s="4">
        <v>0.64432279000000003</v>
      </c>
      <c r="AM34" s="4">
        <v>0.51137957999999994</v>
      </c>
      <c r="AN34" s="4">
        <v>0.47750365</v>
      </c>
      <c r="AO34" s="4">
        <v>0.49532685999999998</v>
      </c>
      <c r="AP34" s="4">
        <v>0.52287709999999998</v>
      </c>
      <c r="AQ34" s="4">
        <v>0.48994244999999997</v>
      </c>
      <c r="AR34" s="4">
        <v>0.44212588000000003</v>
      </c>
      <c r="AS34" s="4">
        <v>0.60137026999999998</v>
      </c>
      <c r="AT34" s="4">
        <v>0.35911134</v>
      </c>
      <c r="AU34" s="4">
        <v>0.50365888000000003</v>
      </c>
      <c r="AV34" s="4">
        <v>0.53452478999999997</v>
      </c>
      <c r="AW34" s="4">
        <v>0.52257989999999999</v>
      </c>
      <c r="AX34" s="4">
        <v>0.56672648999999997</v>
      </c>
      <c r="AY34" s="4">
        <v>0.39330032999999998</v>
      </c>
      <c r="AZ34" s="4">
        <v>0.61280961</v>
      </c>
      <c r="BA34" s="4">
        <v>0.53557502000000001</v>
      </c>
      <c r="BB34" s="4">
        <v>0.47871781000000002</v>
      </c>
      <c r="BC34" s="4">
        <v>0.41499552000000001</v>
      </c>
      <c r="BD34" s="4">
        <v>0.46920336000000001</v>
      </c>
      <c r="BE34" s="4">
        <v>0.51913836999999996</v>
      </c>
      <c r="BF34" s="4">
        <v>0.39949910999999999</v>
      </c>
      <c r="BG34" s="4">
        <v>0.61325275999999995</v>
      </c>
      <c r="BH34" s="4">
        <v>0.46090307000000003</v>
      </c>
      <c r="BI34" s="4">
        <v>0.61718503000000002</v>
      </c>
      <c r="BJ34" s="4">
        <v>0.33283130999999999</v>
      </c>
      <c r="BK34" s="4">
        <v>0.62912568999999996</v>
      </c>
      <c r="BL34" s="4">
        <v>0.55386886999999996</v>
      </c>
      <c r="BM34" s="4">
        <v>0.59950988999999999</v>
      </c>
      <c r="BN34" s="4">
        <v>0.48361781999999998</v>
      </c>
      <c r="BO34" s="4">
        <v>0.56462920999999999</v>
      </c>
      <c r="BP34" s="4">
        <v>0.54021589999999997</v>
      </c>
      <c r="BQ34" s="4">
        <v>0.47726357000000003</v>
      </c>
      <c r="BR34" s="4">
        <v>0.46555347000000002</v>
      </c>
      <c r="BS34" s="4">
        <v>0.53564058999999997</v>
      </c>
      <c r="BT34" s="4">
        <v>0.44144053999999999</v>
      </c>
      <c r="BU34" s="4">
        <v>0.55624642000000002</v>
      </c>
      <c r="BV34" s="4">
        <v>0.35377663999999998</v>
      </c>
      <c r="BW34" s="4">
        <v>0.49730039999999998</v>
      </c>
      <c r="BX34" s="4">
        <v>0.49533319999999997</v>
      </c>
      <c r="BY34" s="4">
        <v>0.36299178999999998</v>
      </c>
      <c r="BZ34" s="4">
        <v>0.4553082</v>
      </c>
      <c r="CA34" s="4">
        <v>0.59424394999999997</v>
      </c>
      <c r="CB34" s="4">
        <v>0.51265402999999998</v>
      </c>
      <c r="CC34" s="4">
        <v>0.53436296999999999</v>
      </c>
    </row>
    <row r="35" spans="1:81" x14ac:dyDescent="0.2">
      <c r="A35" s="4">
        <v>-0.82740000000000002</v>
      </c>
      <c r="B35" s="4">
        <v>0.53959931000000005</v>
      </c>
      <c r="C35" s="4">
        <v>0.76534015</v>
      </c>
      <c r="D35" s="4">
        <v>0.55874349000000001</v>
      </c>
      <c r="E35" s="4">
        <v>0.63173804</v>
      </c>
      <c r="F35" s="4">
        <v>0.81640365000000004</v>
      </c>
      <c r="G35" s="4">
        <v>0.47435613999999998</v>
      </c>
      <c r="H35" s="4">
        <v>0.55922576999999996</v>
      </c>
      <c r="I35" s="4">
        <v>0.47805045000000002</v>
      </c>
      <c r="J35" s="4">
        <v>0.63282634000000004</v>
      </c>
      <c r="K35" s="4">
        <v>0.50658217000000005</v>
      </c>
      <c r="L35" s="4">
        <v>0.60802911000000004</v>
      </c>
      <c r="M35" s="4">
        <v>0.66275307999999999</v>
      </c>
      <c r="N35" s="4">
        <v>0.59705196000000005</v>
      </c>
      <c r="O35" s="4">
        <v>0.67849698000000003</v>
      </c>
      <c r="P35" s="4">
        <v>0.53522283000000004</v>
      </c>
      <c r="Q35" s="4">
        <v>0.58127633000000001</v>
      </c>
      <c r="R35" s="4">
        <v>0.61358590999999996</v>
      </c>
      <c r="S35" s="4">
        <v>0.52361955000000004</v>
      </c>
      <c r="T35" s="4">
        <v>0.69735665999999996</v>
      </c>
      <c r="U35" s="4">
        <v>0.61030090999999997</v>
      </c>
      <c r="V35" s="4">
        <v>0.54885887</v>
      </c>
      <c r="W35" s="4">
        <v>0.52716684999999996</v>
      </c>
      <c r="X35" s="4">
        <v>0.75372417999999997</v>
      </c>
      <c r="Y35" s="4">
        <v>0.52277768000000002</v>
      </c>
      <c r="Z35" s="4">
        <v>0.41791140999999998</v>
      </c>
      <c r="AA35" s="4">
        <v>0.59625238999999997</v>
      </c>
      <c r="AB35" s="4">
        <v>0.41165657999999999</v>
      </c>
      <c r="AC35" s="4">
        <v>0.62573597999999997</v>
      </c>
      <c r="AD35" s="4">
        <v>0.73866986000000001</v>
      </c>
      <c r="AE35" s="4">
        <v>0.53127997999999999</v>
      </c>
      <c r="AF35" s="4">
        <v>0.51171274</v>
      </c>
      <c r="AG35" s="4">
        <v>0.41542597999999997</v>
      </c>
      <c r="AH35" s="4">
        <v>0.46477400000000002</v>
      </c>
      <c r="AI35" s="4">
        <v>0.73917646000000004</v>
      </c>
      <c r="AJ35" s="4">
        <v>0.34310619999999997</v>
      </c>
      <c r="AK35" s="4">
        <v>0.55981170000000002</v>
      </c>
      <c r="AL35" s="4">
        <v>0.66288210999999997</v>
      </c>
      <c r="AM35" s="4">
        <v>0.53809112000000003</v>
      </c>
      <c r="AN35" s="4">
        <v>0.50637487000000003</v>
      </c>
      <c r="AO35" s="4">
        <v>0.54558867</v>
      </c>
      <c r="AP35" s="4">
        <v>0.59001130999999996</v>
      </c>
      <c r="AQ35" s="4">
        <v>0.52633132000000005</v>
      </c>
      <c r="AR35" s="4">
        <v>0.47617314999999999</v>
      </c>
      <c r="AS35" s="4">
        <v>0.64195157999999997</v>
      </c>
      <c r="AT35" s="4">
        <v>0.45070961999999998</v>
      </c>
      <c r="AU35" s="4">
        <v>0.56565405999999996</v>
      </c>
      <c r="AV35" s="4">
        <v>0.60529091000000002</v>
      </c>
      <c r="AW35" s="4">
        <v>0.59306152000000001</v>
      </c>
      <c r="AX35" s="4">
        <v>0.59498216999999998</v>
      </c>
      <c r="AY35" s="4">
        <v>0.44428239000000003</v>
      </c>
      <c r="AZ35" s="4">
        <v>0.63197917999999997</v>
      </c>
      <c r="BA35" s="4">
        <v>0.54685994999999998</v>
      </c>
      <c r="BB35" s="4">
        <v>0.51209983000000003</v>
      </c>
      <c r="BC35" s="4">
        <v>0.43910316999999999</v>
      </c>
      <c r="BD35" s="4">
        <v>0.52695002999999996</v>
      </c>
      <c r="BE35" s="4">
        <v>0.52114892999999995</v>
      </c>
      <c r="BF35" s="4">
        <v>0.47353012999999999</v>
      </c>
      <c r="BG35" s="4">
        <v>0.66811843999999998</v>
      </c>
      <c r="BH35" s="4">
        <v>0.52012407999999999</v>
      </c>
      <c r="BI35" s="4">
        <v>0.64002987</v>
      </c>
      <c r="BJ35" s="4">
        <v>0.37028626999999997</v>
      </c>
      <c r="BK35" s="4">
        <v>0.67067368000000005</v>
      </c>
      <c r="BL35" s="4">
        <v>0.58471680000000004</v>
      </c>
      <c r="BM35" s="4">
        <v>0.63991564000000001</v>
      </c>
      <c r="BN35" s="4">
        <v>0.54552732999999998</v>
      </c>
      <c r="BO35" s="4">
        <v>0.60255481</v>
      </c>
      <c r="BP35" s="4">
        <v>0.55221684999999998</v>
      </c>
      <c r="BQ35" s="4">
        <v>0.52426258999999997</v>
      </c>
      <c r="BR35" s="4">
        <v>0.48341793</v>
      </c>
      <c r="BS35" s="4">
        <v>0.58206002999999995</v>
      </c>
      <c r="BT35" s="4">
        <v>0.49330572</v>
      </c>
      <c r="BU35" s="4">
        <v>0.58887964000000004</v>
      </c>
      <c r="BV35" s="4">
        <v>0.39464881000000002</v>
      </c>
      <c r="BW35" s="4">
        <v>0.53021916999999996</v>
      </c>
      <c r="BX35" s="4">
        <v>0.55988362000000003</v>
      </c>
      <c r="BY35" s="4">
        <v>0.43890011000000001</v>
      </c>
      <c r="BZ35" s="4">
        <v>0.51704954999999997</v>
      </c>
      <c r="CA35" s="4">
        <v>0.62709504000000005</v>
      </c>
      <c r="CB35" s="4">
        <v>0.55160341999999996</v>
      </c>
      <c r="CC35" s="4">
        <v>0.54541839000000003</v>
      </c>
    </row>
    <row r="36" spans="1:81" x14ac:dyDescent="0.2">
      <c r="A36" s="4">
        <v>-0.6895</v>
      </c>
      <c r="B36" s="4">
        <v>0.59659505999999995</v>
      </c>
      <c r="C36" s="4">
        <v>0.80641008999999997</v>
      </c>
      <c r="D36" s="4">
        <v>0.59683408999999998</v>
      </c>
      <c r="E36" s="4">
        <v>0.68616798000000001</v>
      </c>
      <c r="F36" s="4">
        <v>0.822411</v>
      </c>
      <c r="G36" s="4">
        <v>0.56350918000000005</v>
      </c>
      <c r="H36" s="4">
        <v>0.62351917999999995</v>
      </c>
      <c r="I36" s="4">
        <v>0.51063607</v>
      </c>
      <c r="J36" s="4">
        <v>0.66032475999999996</v>
      </c>
      <c r="K36" s="4">
        <v>0.53419481000000002</v>
      </c>
      <c r="L36" s="4">
        <v>0.62427432999999999</v>
      </c>
      <c r="M36" s="4">
        <v>0.73992844000000002</v>
      </c>
      <c r="N36" s="4">
        <v>0.62102634999999995</v>
      </c>
      <c r="O36" s="4">
        <v>0.74919117999999996</v>
      </c>
      <c r="P36" s="4">
        <v>0.59650727999999997</v>
      </c>
      <c r="Q36" s="4">
        <v>0.64527466</v>
      </c>
      <c r="R36" s="4">
        <v>0.66280702000000002</v>
      </c>
      <c r="S36" s="4">
        <v>0.54687898000000001</v>
      </c>
      <c r="T36" s="4">
        <v>0.71816661999999998</v>
      </c>
      <c r="U36" s="4">
        <v>0.65583404999999995</v>
      </c>
      <c r="V36" s="4">
        <v>0.60484987000000001</v>
      </c>
      <c r="W36" s="4">
        <v>0.56102269000000005</v>
      </c>
      <c r="X36" s="4">
        <v>0.77364043999999998</v>
      </c>
      <c r="Y36" s="4">
        <v>0.60500640000000006</v>
      </c>
      <c r="Z36" s="4">
        <v>0.4579068</v>
      </c>
      <c r="AA36" s="4">
        <v>0.64163535000000005</v>
      </c>
      <c r="AB36" s="4">
        <v>0.42713183999999998</v>
      </c>
      <c r="AC36" s="4">
        <v>0.63162487</v>
      </c>
      <c r="AD36" s="4">
        <v>0.79392474999999996</v>
      </c>
      <c r="AE36" s="4">
        <v>0.59796364000000002</v>
      </c>
      <c r="AF36" s="4">
        <v>0.61308987999999998</v>
      </c>
      <c r="AG36" s="4">
        <v>0.48632958999999998</v>
      </c>
      <c r="AH36" s="4">
        <v>0.52633872000000004</v>
      </c>
      <c r="AI36" s="4">
        <v>0.76972297000000001</v>
      </c>
      <c r="AJ36" s="4">
        <v>0.37865001999999998</v>
      </c>
      <c r="AK36" s="4">
        <v>0.61053676000000001</v>
      </c>
      <c r="AL36" s="4">
        <v>0.69741059999999999</v>
      </c>
      <c r="AM36" s="4">
        <v>0.57430442000000004</v>
      </c>
      <c r="AN36" s="4">
        <v>0.55510841</v>
      </c>
      <c r="AO36" s="4">
        <v>0.61064781000000001</v>
      </c>
      <c r="AP36" s="4">
        <v>0.63801401999999996</v>
      </c>
      <c r="AQ36" s="4">
        <v>0.54521109999999995</v>
      </c>
      <c r="AR36" s="4">
        <v>0.51498188</v>
      </c>
      <c r="AS36" s="4">
        <v>0.65715080000000003</v>
      </c>
      <c r="AT36" s="4">
        <v>0.54933374999999995</v>
      </c>
      <c r="AU36" s="4">
        <v>0.63876177000000001</v>
      </c>
      <c r="AV36" s="4">
        <v>0.67510091999999999</v>
      </c>
      <c r="AW36" s="4">
        <v>0.67197879999999999</v>
      </c>
      <c r="AX36" s="4">
        <v>0.62411357000000001</v>
      </c>
      <c r="AY36" s="4">
        <v>0.51007553000000005</v>
      </c>
      <c r="AZ36" s="4">
        <v>0.66007833000000005</v>
      </c>
      <c r="BA36" s="4">
        <v>0.57405481999999997</v>
      </c>
      <c r="BB36" s="4">
        <v>0.55232683999999999</v>
      </c>
      <c r="BC36" s="4">
        <v>0.48259297000000001</v>
      </c>
      <c r="BD36" s="4">
        <v>0.57838582000000005</v>
      </c>
      <c r="BE36" s="4">
        <v>0.52942805999999998</v>
      </c>
      <c r="BF36" s="4">
        <v>0.55004447000000001</v>
      </c>
      <c r="BG36" s="4">
        <v>0.72272183999999995</v>
      </c>
      <c r="BH36" s="4">
        <v>0.57926153999999996</v>
      </c>
      <c r="BI36" s="4">
        <v>0.66492967999999997</v>
      </c>
      <c r="BJ36" s="4">
        <v>0.43192079999999999</v>
      </c>
      <c r="BK36" s="4">
        <v>0.70706254999999996</v>
      </c>
      <c r="BL36" s="4">
        <v>0.61143046000000001</v>
      </c>
      <c r="BM36" s="4">
        <v>0.67432250999999999</v>
      </c>
      <c r="BN36" s="4">
        <v>0.60443316999999996</v>
      </c>
      <c r="BO36" s="4">
        <v>0.64313189999999998</v>
      </c>
      <c r="BP36" s="4">
        <v>0.57775653000000005</v>
      </c>
      <c r="BQ36" s="4">
        <v>0.56737165000000001</v>
      </c>
      <c r="BR36" s="4">
        <v>0.50943459999999996</v>
      </c>
      <c r="BS36" s="4">
        <v>0.61880425999999999</v>
      </c>
      <c r="BT36" s="4">
        <v>0.54418836999999998</v>
      </c>
      <c r="BU36" s="4">
        <v>0.60177957000000004</v>
      </c>
      <c r="BV36" s="4">
        <v>0.46182849999999998</v>
      </c>
      <c r="BW36" s="4">
        <v>0.54593981000000003</v>
      </c>
      <c r="BX36" s="4">
        <v>0.62940808000000004</v>
      </c>
      <c r="BY36" s="4">
        <v>0.51197503</v>
      </c>
      <c r="BZ36" s="4">
        <v>0.56274451000000003</v>
      </c>
      <c r="CA36" s="4">
        <v>0.64012928000000002</v>
      </c>
      <c r="CB36" s="4">
        <v>0.58523292999999998</v>
      </c>
      <c r="CC36" s="4">
        <v>0.55945104999999995</v>
      </c>
    </row>
    <row r="37" spans="1:81" x14ac:dyDescent="0.2">
      <c r="A37" s="4">
        <v>-0.55159999999999998</v>
      </c>
      <c r="B37" s="4">
        <v>0.65215137999999995</v>
      </c>
      <c r="C37" s="4">
        <v>0.84901148000000004</v>
      </c>
      <c r="D37" s="4">
        <v>0.63108865000000003</v>
      </c>
      <c r="E37" s="4">
        <v>0.75510438999999996</v>
      </c>
      <c r="F37" s="4">
        <v>0.83313009000000005</v>
      </c>
      <c r="G37" s="4">
        <v>0.66161294999999998</v>
      </c>
      <c r="H37" s="4">
        <v>0.68764232000000003</v>
      </c>
      <c r="I37" s="4">
        <v>0.55113701000000004</v>
      </c>
      <c r="J37" s="4">
        <v>0.69628422000000001</v>
      </c>
      <c r="K37" s="4">
        <v>0.56763817000000005</v>
      </c>
      <c r="L37" s="4">
        <v>0.64108538000000004</v>
      </c>
      <c r="M37" s="4">
        <v>0.81700015999999998</v>
      </c>
      <c r="N37" s="4">
        <v>0.64670669000000003</v>
      </c>
      <c r="O37" s="4">
        <v>0.79852862000000002</v>
      </c>
      <c r="P37" s="4">
        <v>0.66105029000000004</v>
      </c>
      <c r="Q37" s="4">
        <v>0.69377763999999997</v>
      </c>
      <c r="R37" s="4">
        <v>0.70738407000000003</v>
      </c>
      <c r="S37" s="4">
        <v>0.58783364000000005</v>
      </c>
      <c r="T37" s="4">
        <v>0.72591271000000002</v>
      </c>
      <c r="U37" s="4">
        <v>0.69202936999999998</v>
      </c>
      <c r="V37" s="4">
        <v>0.67318131999999997</v>
      </c>
      <c r="W37" s="4">
        <v>0.60192235000000005</v>
      </c>
      <c r="X37" s="4">
        <v>0.79024207999999996</v>
      </c>
      <c r="Y37" s="4">
        <v>0.69608115999999998</v>
      </c>
      <c r="Z37" s="4">
        <v>0.51230500999999995</v>
      </c>
      <c r="AA37" s="4">
        <v>0.68740752000000005</v>
      </c>
      <c r="AB37" s="4">
        <v>0.47209810000000002</v>
      </c>
      <c r="AC37" s="4">
        <v>0.64092780000000005</v>
      </c>
      <c r="AD37" s="4">
        <v>0.83657585000000001</v>
      </c>
      <c r="AE37" s="4">
        <v>0.66647277000000005</v>
      </c>
      <c r="AF37" s="4">
        <v>0.71425126999999999</v>
      </c>
      <c r="AG37" s="4">
        <v>0.56136324000000004</v>
      </c>
      <c r="AH37" s="4">
        <v>0.60334275000000004</v>
      </c>
      <c r="AI37" s="4">
        <v>0.7985466</v>
      </c>
      <c r="AJ37" s="4">
        <v>0.44030464000000002</v>
      </c>
      <c r="AK37" s="4">
        <v>0.65945960999999997</v>
      </c>
      <c r="AL37" s="4">
        <v>0.75124086999999995</v>
      </c>
      <c r="AM37" s="4">
        <v>0.62008293999999997</v>
      </c>
      <c r="AN37" s="4">
        <v>0.62329707999999995</v>
      </c>
      <c r="AO37" s="4">
        <v>0.68888079999999996</v>
      </c>
      <c r="AP37" s="4">
        <v>0.66244742000000001</v>
      </c>
      <c r="AQ37" s="4">
        <v>0.55249711999999995</v>
      </c>
      <c r="AR37" s="4">
        <v>0.55791537000000002</v>
      </c>
      <c r="AS37" s="4">
        <v>0.65599693000000003</v>
      </c>
      <c r="AT37" s="4">
        <v>0.63901560000000002</v>
      </c>
      <c r="AU37" s="4">
        <v>0.71251463000000004</v>
      </c>
      <c r="AV37" s="4">
        <v>0.74899022999999998</v>
      </c>
      <c r="AW37" s="4">
        <v>0.74666131999999996</v>
      </c>
      <c r="AX37" s="4">
        <v>0.65745222999999997</v>
      </c>
      <c r="AY37" s="4">
        <v>0.58789709999999995</v>
      </c>
      <c r="AZ37" s="4">
        <v>0.70115567000000001</v>
      </c>
      <c r="BA37" s="4">
        <v>0.61020255000000001</v>
      </c>
      <c r="BB37" s="4">
        <v>0.59841100999999997</v>
      </c>
      <c r="BC37" s="4">
        <v>0.54496361000000004</v>
      </c>
      <c r="BD37" s="4">
        <v>0.62635680999999999</v>
      </c>
      <c r="BE37" s="4">
        <v>0.54609951000000001</v>
      </c>
      <c r="BF37" s="4">
        <v>0.63236203999999996</v>
      </c>
      <c r="BG37" s="4">
        <v>0.77496248000000001</v>
      </c>
      <c r="BH37" s="4">
        <v>0.63576021000000005</v>
      </c>
      <c r="BI37" s="4">
        <v>0.70032119999999998</v>
      </c>
      <c r="BJ37" s="4">
        <v>0.51313631000000004</v>
      </c>
      <c r="BK37" s="4">
        <v>0.75344814000000004</v>
      </c>
      <c r="BL37" s="4">
        <v>0.64025303</v>
      </c>
      <c r="BM37" s="4">
        <v>0.70071781</v>
      </c>
      <c r="BN37" s="4">
        <v>0.65707570999999998</v>
      </c>
      <c r="BO37" s="4">
        <v>0.68538215999999996</v>
      </c>
      <c r="BP37" s="4">
        <v>0.62206494000000001</v>
      </c>
      <c r="BQ37" s="4">
        <v>0.61788730000000003</v>
      </c>
      <c r="BR37" s="4">
        <v>0.55224329000000005</v>
      </c>
      <c r="BS37" s="4">
        <v>0.64536561999999997</v>
      </c>
      <c r="BT37" s="4">
        <v>0.58720117999999999</v>
      </c>
      <c r="BU37" s="4">
        <v>0.60680226000000004</v>
      </c>
      <c r="BV37" s="4">
        <v>0.54843158999999997</v>
      </c>
      <c r="BW37" s="4">
        <v>0.55420625000000001</v>
      </c>
      <c r="BX37" s="4">
        <v>0.69732176000000001</v>
      </c>
      <c r="BY37" s="4">
        <v>0.58391512000000001</v>
      </c>
      <c r="BZ37" s="4">
        <v>0.60553098999999999</v>
      </c>
      <c r="CA37" s="4">
        <v>0.65602125</v>
      </c>
      <c r="CB37" s="4">
        <v>0.60614442000000002</v>
      </c>
      <c r="CC37" s="4">
        <v>0.58038263000000001</v>
      </c>
    </row>
    <row r="38" spans="1:81" x14ac:dyDescent="0.2">
      <c r="A38" s="4">
        <v>-0.41370000000000001</v>
      </c>
      <c r="B38" s="4">
        <v>0.70426087999999998</v>
      </c>
      <c r="C38" s="4">
        <v>0.89200948999999996</v>
      </c>
      <c r="D38" s="4">
        <v>0.65797786999999996</v>
      </c>
      <c r="E38" s="4">
        <v>0.83506979000000003</v>
      </c>
      <c r="F38" s="4">
        <v>0.85393264000000002</v>
      </c>
      <c r="G38" s="4">
        <v>0.75560994000000004</v>
      </c>
      <c r="H38" s="4">
        <v>0.74799181999999997</v>
      </c>
      <c r="I38" s="4">
        <v>0.59805459000000005</v>
      </c>
      <c r="J38" s="4">
        <v>0.73964711000000005</v>
      </c>
      <c r="K38" s="4">
        <v>0.60701908000000004</v>
      </c>
      <c r="L38" s="4">
        <v>0.65799901999999999</v>
      </c>
      <c r="M38" s="4">
        <v>0.88188584000000003</v>
      </c>
      <c r="N38" s="4">
        <v>0.66674352000000003</v>
      </c>
      <c r="O38" s="4">
        <v>0.82989268000000005</v>
      </c>
      <c r="P38" s="4">
        <v>0.72374879999999997</v>
      </c>
      <c r="Q38" s="4">
        <v>0.72503698999999999</v>
      </c>
      <c r="R38" s="4">
        <v>0.74104846999999996</v>
      </c>
      <c r="S38" s="4">
        <v>0.64164699000000003</v>
      </c>
      <c r="T38" s="4">
        <v>0.72848064000000001</v>
      </c>
      <c r="U38" s="4">
        <v>0.71743579000000002</v>
      </c>
      <c r="V38" s="4">
        <v>0.75129374999999998</v>
      </c>
      <c r="W38" s="4">
        <v>0.64493409999999995</v>
      </c>
      <c r="X38" s="4">
        <v>0.81589387000000002</v>
      </c>
      <c r="Y38" s="4">
        <v>0.79473172999999997</v>
      </c>
      <c r="Z38" s="4">
        <v>0.57633506999999995</v>
      </c>
      <c r="AA38" s="4">
        <v>0.73679468000000004</v>
      </c>
      <c r="AB38" s="4">
        <v>0.53351475000000004</v>
      </c>
      <c r="AC38" s="4">
        <v>0.65992709000000005</v>
      </c>
      <c r="AD38" s="4">
        <v>0.86579397999999996</v>
      </c>
      <c r="AE38" s="4">
        <v>0.73104963000000001</v>
      </c>
      <c r="AF38" s="4">
        <v>0.80374592</v>
      </c>
      <c r="AG38" s="4">
        <v>0.62920818000000001</v>
      </c>
      <c r="AH38" s="4">
        <v>0.68386340000000001</v>
      </c>
      <c r="AI38" s="4">
        <v>0.83602694</v>
      </c>
      <c r="AJ38" s="4">
        <v>0.52331178</v>
      </c>
      <c r="AK38" s="4">
        <v>0.70986104000000005</v>
      </c>
      <c r="AL38" s="4">
        <v>0.81711226000000003</v>
      </c>
      <c r="AM38" s="4">
        <v>0.67476988999999998</v>
      </c>
      <c r="AN38" s="4">
        <v>0.70038783000000004</v>
      </c>
      <c r="AO38" s="4">
        <v>0.76913916000000004</v>
      </c>
      <c r="AP38" s="4">
        <v>0.67407079000000003</v>
      </c>
      <c r="AQ38" s="4">
        <v>0.56070750999999996</v>
      </c>
      <c r="AR38" s="4">
        <v>0.60044801000000003</v>
      </c>
      <c r="AS38" s="4">
        <v>0.65080079000000002</v>
      </c>
      <c r="AT38" s="4">
        <v>0.70264165000000001</v>
      </c>
      <c r="AU38" s="4">
        <v>0.77555158000000002</v>
      </c>
      <c r="AV38" s="4">
        <v>0.82832950000000005</v>
      </c>
      <c r="AW38" s="4">
        <v>0.80818690999999998</v>
      </c>
      <c r="AX38" s="4">
        <v>0.70218263000000003</v>
      </c>
      <c r="AY38" s="4">
        <v>0.66667266000000003</v>
      </c>
      <c r="AZ38" s="4">
        <v>0.75154335000000005</v>
      </c>
      <c r="BA38" s="4">
        <v>0.65035235000000002</v>
      </c>
      <c r="BB38" s="4">
        <v>0.65532639000000004</v>
      </c>
      <c r="BC38" s="4">
        <v>0.62137536999999998</v>
      </c>
      <c r="BD38" s="4">
        <v>0.66956844999999998</v>
      </c>
      <c r="BE38" s="4">
        <v>0.57558626999999996</v>
      </c>
      <c r="BF38" s="4">
        <v>0.71377427000000004</v>
      </c>
      <c r="BG38" s="4">
        <v>0.82274203999999995</v>
      </c>
      <c r="BH38" s="4">
        <v>0.68201889000000004</v>
      </c>
      <c r="BI38" s="4">
        <v>0.74219917999999996</v>
      </c>
      <c r="BJ38" s="4">
        <v>0.60380811000000001</v>
      </c>
      <c r="BK38" s="4">
        <v>0.81401975000000004</v>
      </c>
      <c r="BL38" s="4">
        <v>0.68177140999999997</v>
      </c>
      <c r="BM38" s="4">
        <v>0.71421212999999995</v>
      </c>
      <c r="BN38" s="4">
        <v>0.70232859000000003</v>
      </c>
      <c r="BO38" s="4">
        <v>0.72715647999999999</v>
      </c>
      <c r="BP38" s="4">
        <v>0.68504582999999997</v>
      </c>
      <c r="BQ38" s="4">
        <v>0.67385079999999997</v>
      </c>
      <c r="BR38" s="4">
        <v>0.60164419000000002</v>
      </c>
      <c r="BS38" s="4">
        <v>0.67205283000000005</v>
      </c>
      <c r="BT38" s="4">
        <v>0.62049224000000003</v>
      </c>
      <c r="BU38" s="4">
        <v>0.61121893000000005</v>
      </c>
      <c r="BV38" s="4">
        <v>0.64879233999999997</v>
      </c>
      <c r="BW38" s="4">
        <v>0.55921730999999997</v>
      </c>
      <c r="BX38" s="4">
        <v>0.75601077999999999</v>
      </c>
      <c r="BY38" s="4">
        <v>0.65112970999999997</v>
      </c>
      <c r="BZ38" s="4">
        <v>0.64654487999999999</v>
      </c>
      <c r="CA38" s="4">
        <v>0.68369206000000005</v>
      </c>
      <c r="CB38" s="4">
        <v>0.61496611999999995</v>
      </c>
      <c r="CC38" s="4">
        <v>0.61297566000000003</v>
      </c>
    </row>
    <row r="39" spans="1:81" x14ac:dyDescent="0.2">
      <c r="A39" s="4">
        <v>-0.27579999999999999</v>
      </c>
      <c r="B39" s="4">
        <v>0.75162373000000005</v>
      </c>
      <c r="C39" s="4">
        <v>0.93324335999999997</v>
      </c>
      <c r="D39" s="4">
        <v>0.68074762</v>
      </c>
      <c r="E39" s="4">
        <v>0.90776820000000003</v>
      </c>
      <c r="F39" s="4">
        <v>0.87497528000000002</v>
      </c>
      <c r="G39" s="4">
        <v>0.82914494000000005</v>
      </c>
      <c r="H39" s="4">
        <v>0.79724888999999999</v>
      </c>
      <c r="I39" s="4">
        <v>0.64387117999999999</v>
      </c>
      <c r="J39" s="4">
        <v>0.77772184</v>
      </c>
      <c r="K39" s="4">
        <v>0.64454383999999998</v>
      </c>
      <c r="L39" s="4">
        <v>0.67558638000000004</v>
      </c>
      <c r="M39" s="4">
        <v>0.92673998999999996</v>
      </c>
      <c r="N39" s="4">
        <v>0.68347208000000004</v>
      </c>
      <c r="O39" s="4">
        <v>0.85380361000000005</v>
      </c>
      <c r="P39" s="4">
        <v>0.77935270999999995</v>
      </c>
      <c r="Q39" s="4">
        <v>0.74129279000000003</v>
      </c>
      <c r="R39" s="4">
        <v>0.76323651999999997</v>
      </c>
      <c r="S39" s="4">
        <v>0.69091040000000004</v>
      </c>
      <c r="T39" s="4">
        <v>0.73293432000000003</v>
      </c>
      <c r="U39" s="4">
        <v>0.72950970999999998</v>
      </c>
      <c r="V39" s="4">
        <v>0.82551408999999998</v>
      </c>
      <c r="W39" s="4">
        <v>0.68365081999999999</v>
      </c>
      <c r="X39" s="4">
        <v>0.84743137999999996</v>
      </c>
      <c r="Y39" s="4">
        <v>0.88633211999999995</v>
      </c>
      <c r="Z39" s="4">
        <v>0.63320496999999998</v>
      </c>
      <c r="AA39" s="4">
        <v>0.78095502000000006</v>
      </c>
      <c r="AB39" s="4">
        <v>0.59583357000000003</v>
      </c>
      <c r="AC39" s="4">
        <v>0.68113471000000003</v>
      </c>
      <c r="AD39" s="4">
        <v>0.88019997999999999</v>
      </c>
      <c r="AE39" s="4">
        <v>0.78378630000000005</v>
      </c>
      <c r="AF39" s="4">
        <v>0.87255965000000002</v>
      </c>
      <c r="AG39" s="4">
        <v>0.68392156999999998</v>
      </c>
      <c r="AH39" s="4">
        <v>0.75522073000000001</v>
      </c>
      <c r="AI39" s="4">
        <v>0.87966058000000003</v>
      </c>
      <c r="AJ39" s="4">
        <v>0.60751299000000003</v>
      </c>
      <c r="AK39" s="4">
        <v>0.75844968000000001</v>
      </c>
      <c r="AL39" s="4">
        <v>0.87554427999999995</v>
      </c>
      <c r="AM39" s="4">
        <v>0.73427434000000003</v>
      </c>
      <c r="AN39" s="4">
        <v>0.76932953999999998</v>
      </c>
      <c r="AO39" s="4">
        <v>0.83375515</v>
      </c>
      <c r="AP39" s="4">
        <v>0.67995545000000002</v>
      </c>
      <c r="AQ39" s="4">
        <v>0.57451912000000005</v>
      </c>
      <c r="AR39" s="4">
        <v>0.63782470999999996</v>
      </c>
      <c r="AS39" s="4">
        <v>0.65662938999999998</v>
      </c>
      <c r="AT39" s="4">
        <v>0.73615375000000005</v>
      </c>
      <c r="AU39" s="4">
        <v>0.81929839000000004</v>
      </c>
      <c r="AV39" s="4">
        <v>0.89360863000000001</v>
      </c>
      <c r="AW39" s="4">
        <v>0.85086550999999999</v>
      </c>
      <c r="AX39" s="4">
        <v>0.74829007000000003</v>
      </c>
      <c r="AY39" s="4">
        <v>0.73955086999999997</v>
      </c>
      <c r="AZ39" s="4">
        <v>0.79641971</v>
      </c>
      <c r="BA39" s="4">
        <v>0.68738849000000002</v>
      </c>
      <c r="BB39" s="4">
        <v>0.70940943000000001</v>
      </c>
      <c r="BC39" s="4">
        <v>0.69122980000000001</v>
      </c>
      <c r="BD39" s="4">
        <v>0.70663631999999998</v>
      </c>
      <c r="BE39" s="4">
        <v>0.60483613000000003</v>
      </c>
      <c r="BF39" s="4">
        <v>0.78555253999999997</v>
      </c>
      <c r="BG39" s="4">
        <v>0.86208910000000005</v>
      </c>
      <c r="BH39" s="4">
        <v>0.71501592999999997</v>
      </c>
      <c r="BI39" s="4">
        <v>0.78383283999999998</v>
      </c>
      <c r="BJ39" s="4">
        <v>0.68542658000000001</v>
      </c>
      <c r="BK39" s="4">
        <v>0.87146394000000005</v>
      </c>
      <c r="BL39" s="4">
        <v>0.72552985000000003</v>
      </c>
      <c r="BM39" s="4">
        <v>0.72440135000000005</v>
      </c>
      <c r="BN39" s="4">
        <v>0.73686554000000004</v>
      </c>
      <c r="BO39" s="4">
        <v>0.75774635999999995</v>
      </c>
      <c r="BP39" s="4">
        <v>0.74876494999999998</v>
      </c>
      <c r="BQ39" s="4">
        <v>0.72528658999999995</v>
      </c>
      <c r="BR39" s="4">
        <v>0.64813873</v>
      </c>
      <c r="BS39" s="4">
        <v>0.69916204000000004</v>
      </c>
      <c r="BT39" s="4">
        <v>0.64984151000000001</v>
      </c>
      <c r="BU39" s="4">
        <v>0.61465199999999998</v>
      </c>
      <c r="BV39" s="4">
        <v>0.74617904000000002</v>
      </c>
      <c r="BW39" s="4">
        <v>0.56559482999999999</v>
      </c>
      <c r="BX39" s="4">
        <v>0.80241225000000005</v>
      </c>
      <c r="BY39" s="4">
        <v>0.70452106000000003</v>
      </c>
      <c r="BZ39" s="4">
        <v>0.68500881999999996</v>
      </c>
      <c r="CA39" s="4">
        <v>0.72275990999999995</v>
      </c>
      <c r="CB39" s="4">
        <v>0.62286662999999998</v>
      </c>
      <c r="CC39" s="4">
        <v>0.65038724999999997</v>
      </c>
    </row>
    <row r="40" spans="1:81" x14ac:dyDescent="0.2">
      <c r="A40" s="4">
        <v>-0.13789999999999999</v>
      </c>
      <c r="B40" s="4">
        <v>0.77963510000000003</v>
      </c>
      <c r="C40" s="4">
        <v>0.96522085000000002</v>
      </c>
      <c r="D40" s="4">
        <v>0.69618374999999999</v>
      </c>
      <c r="E40" s="4">
        <v>0.96052285000000004</v>
      </c>
      <c r="F40" s="4">
        <v>0.88937069999999996</v>
      </c>
      <c r="G40" s="4">
        <v>0.86652691999999998</v>
      </c>
      <c r="H40" s="4">
        <v>0.82846065000000002</v>
      </c>
      <c r="I40" s="4">
        <v>0.67993429999999999</v>
      </c>
      <c r="J40" s="4">
        <v>0.80204735999999999</v>
      </c>
      <c r="K40" s="4">
        <v>0.66936010000000001</v>
      </c>
      <c r="L40" s="4">
        <v>0.69025890000000001</v>
      </c>
      <c r="M40" s="4">
        <v>0.94985134999999998</v>
      </c>
      <c r="N40" s="4">
        <v>0.68992997</v>
      </c>
      <c r="O40" s="4">
        <v>0.87237562000000002</v>
      </c>
      <c r="P40" s="4">
        <v>0.82395302000000004</v>
      </c>
      <c r="Q40" s="4">
        <v>0.75407849000000005</v>
      </c>
      <c r="R40" s="4">
        <v>0.77322055999999995</v>
      </c>
      <c r="S40" s="4">
        <v>0.72894493999999999</v>
      </c>
      <c r="T40" s="4">
        <v>0.74130335999999997</v>
      </c>
      <c r="U40" s="4">
        <v>0.74012728000000005</v>
      </c>
      <c r="V40" s="4">
        <v>0.87938243000000005</v>
      </c>
      <c r="W40" s="4">
        <v>0.71188534000000003</v>
      </c>
      <c r="X40" s="4">
        <v>0.87782559000000004</v>
      </c>
      <c r="Y40" s="4">
        <v>0.95856200000000003</v>
      </c>
      <c r="Z40" s="4">
        <v>0.68085021000000001</v>
      </c>
      <c r="AA40" s="4">
        <v>0.81796789000000003</v>
      </c>
      <c r="AB40" s="4">
        <v>0.64005102000000003</v>
      </c>
      <c r="AC40" s="4">
        <v>0.69524350999999995</v>
      </c>
      <c r="AD40" s="4">
        <v>0.88937915999999995</v>
      </c>
      <c r="AE40" s="4">
        <v>0.81747080000000005</v>
      </c>
      <c r="AF40" s="4">
        <v>0.90753022999999999</v>
      </c>
      <c r="AG40" s="4">
        <v>0.71801431999999998</v>
      </c>
      <c r="AH40" s="4">
        <v>0.80659095000000003</v>
      </c>
      <c r="AI40" s="4">
        <v>0.91501191000000004</v>
      </c>
      <c r="AJ40" s="4">
        <v>0.66988574000000001</v>
      </c>
      <c r="AK40" s="4">
        <v>0.78905119000000001</v>
      </c>
      <c r="AL40" s="4">
        <v>0.91027901</v>
      </c>
      <c r="AM40" s="4">
        <v>0.78554937000000002</v>
      </c>
      <c r="AN40" s="4">
        <v>0.81655701000000003</v>
      </c>
      <c r="AO40" s="4">
        <v>0.87154326000000004</v>
      </c>
      <c r="AP40" s="4">
        <v>0.68572482999999995</v>
      </c>
      <c r="AQ40" s="4">
        <v>0.58970776999999996</v>
      </c>
      <c r="AR40" s="4">
        <v>0.66096568</v>
      </c>
      <c r="AS40" s="4">
        <v>0.67280269000000004</v>
      </c>
      <c r="AT40" s="4">
        <v>0.75253963999999995</v>
      </c>
      <c r="AU40" s="4">
        <v>0.84356785999999995</v>
      </c>
      <c r="AV40" s="4">
        <v>0.93355960000000004</v>
      </c>
      <c r="AW40" s="4">
        <v>0.87652470999999998</v>
      </c>
      <c r="AX40" s="4">
        <v>0.78590473000000005</v>
      </c>
      <c r="AY40" s="4">
        <v>0.79488084999999997</v>
      </c>
      <c r="AZ40" s="4">
        <v>0.82388956999999996</v>
      </c>
      <c r="BA40" s="4">
        <v>0.71431577999999996</v>
      </c>
      <c r="BB40" s="4">
        <v>0.74585329</v>
      </c>
      <c r="BC40" s="4">
        <v>0.73424367000000001</v>
      </c>
      <c r="BD40" s="4">
        <v>0.73146422</v>
      </c>
      <c r="BE40" s="4">
        <v>0.62619711</v>
      </c>
      <c r="BF40" s="4">
        <v>0.83531515999999995</v>
      </c>
      <c r="BG40" s="4">
        <v>0.89109041</v>
      </c>
      <c r="BH40" s="4">
        <v>0.73634730000000004</v>
      </c>
      <c r="BI40" s="4">
        <v>0.81472836000000004</v>
      </c>
      <c r="BJ40" s="4">
        <v>0.73936261000000003</v>
      </c>
      <c r="BK40" s="4">
        <v>0.91141068000000003</v>
      </c>
      <c r="BL40" s="4">
        <v>0.75751367999999997</v>
      </c>
      <c r="BM40" s="4">
        <v>0.73282539000000002</v>
      </c>
      <c r="BN40" s="4">
        <v>0.75928309999999999</v>
      </c>
      <c r="BO40" s="4">
        <v>0.78160335000000003</v>
      </c>
      <c r="BP40" s="4">
        <v>0.79218177999999995</v>
      </c>
      <c r="BQ40" s="4">
        <v>0.75871938000000005</v>
      </c>
      <c r="BR40" s="4">
        <v>0.68143613999999997</v>
      </c>
      <c r="BS40" s="4">
        <v>0.72511314000000004</v>
      </c>
      <c r="BT40" s="4">
        <v>0.67240818999999996</v>
      </c>
      <c r="BU40" s="4">
        <v>0.61835370999999995</v>
      </c>
      <c r="BV40" s="4">
        <v>0.82141576999999999</v>
      </c>
      <c r="BW40" s="4">
        <v>0.57076347000000005</v>
      </c>
      <c r="BX40" s="4">
        <v>0.83246801000000004</v>
      </c>
      <c r="BY40" s="4">
        <v>0.73735205000000004</v>
      </c>
      <c r="BZ40" s="4">
        <v>0.71439087000000001</v>
      </c>
      <c r="CA40" s="4">
        <v>0.75808690999999995</v>
      </c>
      <c r="CB40" s="4">
        <v>0.63125998999999999</v>
      </c>
      <c r="CC40" s="4">
        <v>0.68524043999999995</v>
      </c>
    </row>
    <row r="41" spans="1:81" x14ac:dyDescent="0.2">
      <c r="A41" s="4">
        <v>0</v>
      </c>
      <c r="B41" s="4">
        <v>0.78610250999999998</v>
      </c>
      <c r="C41" s="4">
        <v>0.98208055000000005</v>
      </c>
      <c r="D41" s="4">
        <v>0.69716416999999997</v>
      </c>
      <c r="E41" s="4">
        <v>0.97696479000000003</v>
      </c>
      <c r="F41" s="4">
        <v>0.89074032999999997</v>
      </c>
      <c r="G41" s="4">
        <v>0.86932752999999996</v>
      </c>
      <c r="H41" s="4">
        <v>0.83715967000000002</v>
      </c>
      <c r="I41" s="4">
        <v>0.69693678000000003</v>
      </c>
      <c r="J41" s="4">
        <v>0.81262367999999996</v>
      </c>
      <c r="K41" s="4">
        <v>0.66996401000000005</v>
      </c>
      <c r="L41" s="4">
        <v>0.69632759</v>
      </c>
      <c r="M41" s="4">
        <v>0.95595282999999998</v>
      </c>
      <c r="N41" s="4">
        <v>0.69045456000000005</v>
      </c>
      <c r="O41" s="4">
        <v>0.87940041000000002</v>
      </c>
      <c r="P41" s="4">
        <v>0.84841710000000004</v>
      </c>
      <c r="Q41" s="4">
        <v>0.76123547999999996</v>
      </c>
      <c r="R41" s="4">
        <v>0.77800316999999997</v>
      </c>
      <c r="S41" s="4">
        <v>0.75246665999999995</v>
      </c>
      <c r="T41" s="4">
        <v>0.74527900000000002</v>
      </c>
      <c r="U41" s="4">
        <v>0.74694793999999998</v>
      </c>
      <c r="V41" s="4">
        <v>0.90006653000000003</v>
      </c>
      <c r="W41" s="4">
        <v>0.71981969999999995</v>
      </c>
      <c r="X41" s="4">
        <v>0.88994817000000004</v>
      </c>
      <c r="Y41" s="4">
        <v>1</v>
      </c>
      <c r="Z41" s="4">
        <v>0.70704350999999999</v>
      </c>
      <c r="AA41" s="4">
        <v>0.84221831999999996</v>
      </c>
      <c r="AB41" s="4">
        <v>0.65960768000000003</v>
      </c>
      <c r="AC41" s="4">
        <v>0.69654863</v>
      </c>
      <c r="AD41" s="4">
        <v>0.89335690999999995</v>
      </c>
      <c r="AE41" s="4">
        <v>0.82629461999999998</v>
      </c>
      <c r="AF41" s="4">
        <v>0.91122877000000002</v>
      </c>
      <c r="AG41" s="4">
        <v>0.73088569000000003</v>
      </c>
      <c r="AH41" s="4">
        <v>0.83094502999999997</v>
      </c>
      <c r="AI41" s="4">
        <v>0.92975847</v>
      </c>
      <c r="AJ41" s="4">
        <v>0.69573001999999995</v>
      </c>
      <c r="AK41" s="4">
        <v>0.79091155999999996</v>
      </c>
      <c r="AL41" s="4">
        <v>0.91634453000000005</v>
      </c>
      <c r="AM41" s="4">
        <v>0.81537775000000001</v>
      </c>
      <c r="AN41" s="4">
        <v>0.83158701000000002</v>
      </c>
      <c r="AO41" s="4">
        <v>0.88811211999999995</v>
      </c>
      <c r="AP41" s="4">
        <v>0.68670103000000005</v>
      </c>
      <c r="AQ41" s="4">
        <v>0.59975738000000001</v>
      </c>
      <c r="AR41" s="4">
        <v>0.66818401999999999</v>
      </c>
      <c r="AS41" s="4">
        <v>0.68538109999999997</v>
      </c>
      <c r="AT41" s="4">
        <v>0.75407637999999999</v>
      </c>
      <c r="AU41" s="4">
        <v>0.85016113000000004</v>
      </c>
      <c r="AV41" s="4">
        <v>0.93964943999999995</v>
      </c>
      <c r="AW41" s="4">
        <v>0.88126607000000001</v>
      </c>
      <c r="AX41" s="4">
        <v>0.79491151999999998</v>
      </c>
      <c r="AY41" s="4">
        <v>0.82002920999999995</v>
      </c>
      <c r="AZ41" s="4">
        <v>0.82631577</v>
      </c>
      <c r="BA41" s="4">
        <v>0.72761337999999998</v>
      </c>
      <c r="BB41" s="4">
        <v>0.75022765999999996</v>
      </c>
      <c r="BC41" s="4">
        <v>0.73729493999999995</v>
      </c>
      <c r="BD41" s="4">
        <v>0.73846891000000003</v>
      </c>
      <c r="BE41" s="4">
        <v>0.63703147999999998</v>
      </c>
      <c r="BF41" s="4">
        <v>0.85480202000000005</v>
      </c>
      <c r="BG41" s="4">
        <v>0.90364661000000002</v>
      </c>
      <c r="BH41" s="4">
        <v>0.73947894999999997</v>
      </c>
      <c r="BI41" s="4">
        <v>0.82623009999999997</v>
      </c>
      <c r="BJ41" s="4">
        <v>0.75926194000000002</v>
      </c>
      <c r="BK41" s="4">
        <v>0.91567927999999998</v>
      </c>
      <c r="BL41" s="4">
        <v>0.76850881000000004</v>
      </c>
      <c r="BM41" s="4">
        <v>0.73828700000000003</v>
      </c>
      <c r="BN41" s="4">
        <v>0.76507362999999995</v>
      </c>
      <c r="BO41" s="4">
        <v>0.79100040000000005</v>
      </c>
      <c r="BP41" s="4">
        <v>0.80874533999999998</v>
      </c>
      <c r="BQ41" s="4">
        <v>0.76332747999999995</v>
      </c>
      <c r="BR41" s="4">
        <v>0.69543812000000005</v>
      </c>
      <c r="BS41" s="4">
        <v>0.73584492999999995</v>
      </c>
      <c r="BT41" s="4">
        <v>0.68697812999999996</v>
      </c>
      <c r="BU41" s="4">
        <v>0.61934365999999996</v>
      </c>
      <c r="BV41" s="4">
        <v>0.85916685999999998</v>
      </c>
      <c r="BW41" s="4">
        <v>0.57176822000000005</v>
      </c>
      <c r="BX41" s="4">
        <v>0.83947481999999995</v>
      </c>
      <c r="BY41" s="4">
        <v>0.74053234999999995</v>
      </c>
      <c r="BZ41" s="4">
        <v>0.72119778999999995</v>
      </c>
      <c r="CA41" s="4">
        <v>0.77281971999999999</v>
      </c>
      <c r="CB41" s="4">
        <v>0.64034398000000003</v>
      </c>
      <c r="CC41" s="4">
        <v>0.69941903999999999</v>
      </c>
    </row>
    <row r="42" spans="1:81" x14ac:dyDescent="0.2">
      <c r="A42" s="4">
        <v>0.13789999999999999</v>
      </c>
      <c r="B42" s="4">
        <v>0.77685563999999996</v>
      </c>
      <c r="C42" s="4">
        <v>0.96810183999999999</v>
      </c>
      <c r="D42" s="4">
        <v>0.68331237</v>
      </c>
      <c r="E42" s="4">
        <v>0.95902524</v>
      </c>
      <c r="F42" s="4">
        <v>0.87077541999999997</v>
      </c>
      <c r="G42" s="4">
        <v>0.84808817000000003</v>
      </c>
      <c r="H42" s="4">
        <v>0.82444481999999997</v>
      </c>
      <c r="I42" s="4">
        <v>0.69403358000000004</v>
      </c>
      <c r="J42" s="4">
        <v>0.81156605000000004</v>
      </c>
      <c r="K42" s="4">
        <v>0.63822343000000004</v>
      </c>
      <c r="L42" s="4">
        <v>0.69598174000000002</v>
      </c>
      <c r="M42" s="4">
        <v>0.94337442000000005</v>
      </c>
      <c r="N42" s="4">
        <v>0.68592578000000004</v>
      </c>
      <c r="O42" s="4">
        <v>0.87347238000000005</v>
      </c>
      <c r="P42" s="4">
        <v>0.8467344</v>
      </c>
      <c r="Q42" s="4">
        <v>0.76014294999999998</v>
      </c>
      <c r="R42" s="4">
        <v>0.77327979000000002</v>
      </c>
      <c r="S42" s="4">
        <v>0.74920916000000004</v>
      </c>
      <c r="T42" s="4">
        <v>0.74196649999999997</v>
      </c>
      <c r="U42" s="4">
        <v>0.74177506999999998</v>
      </c>
      <c r="V42" s="4">
        <v>0.88361294999999995</v>
      </c>
      <c r="W42" s="4">
        <v>0.70222494000000002</v>
      </c>
      <c r="X42" s="4">
        <v>0.86733072</v>
      </c>
      <c r="Y42" s="4">
        <v>0.99786887000000002</v>
      </c>
      <c r="Z42" s="4">
        <v>0.70494199000000002</v>
      </c>
      <c r="AA42" s="4">
        <v>0.84063504</v>
      </c>
      <c r="AB42" s="4">
        <v>0.65247712999999996</v>
      </c>
      <c r="AC42" s="4">
        <v>0.68869042999999996</v>
      </c>
      <c r="AD42" s="4">
        <v>0.88519623000000003</v>
      </c>
      <c r="AE42" s="4">
        <v>0.80965067000000002</v>
      </c>
      <c r="AF42" s="4">
        <v>0.89093281999999996</v>
      </c>
      <c r="AG42" s="4">
        <v>0.72141778000000001</v>
      </c>
      <c r="AH42" s="4">
        <v>0.81913656999999995</v>
      </c>
      <c r="AI42" s="4">
        <v>0.91319702000000003</v>
      </c>
      <c r="AJ42" s="4">
        <v>0.68907012000000001</v>
      </c>
      <c r="AK42" s="4">
        <v>0.76127250000000002</v>
      </c>
      <c r="AL42" s="4">
        <v>0.89939281000000004</v>
      </c>
      <c r="AM42" s="4">
        <v>0.80882465999999997</v>
      </c>
      <c r="AN42" s="4">
        <v>0.81377754999999996</v>
      </c>
      <c r="AO42" s="4">
        <v>0.88190594</v>
      </c>
      <c r="AP42" s="4">
        <v>0.68082905999999999</v>
      </c>
      <c r="AQ42" s="4">
        <v>0.59534176999999999</v>
      </c>
      <c r="AR42" s="4">
        <v>0.65604980999999996</v>
      </c>
      <c r="AS42" s="4">
        <v>0.68519178999999997</v>
      </c>
      <c r="AT42" s="4">
        <v>0.74983633000000005</v>
      </c>
      <c r="AU42" s="4">
        <v>0.83344737999999996</v>
      </c>
      <c r="AV42" s="4">
        <v>0.92208429999999997</v>
      </c>
      <c r="AW42" s="4">
        <v>0.85994104999999998</v>
      </c>
      <c r="AX42" s="4">
        <v>0.77025918999999998</v>
      </c>
      <c r="AY42" s="4">
        <v>0.81528045000000005</v>
      </c>
      <c r="AZ42" s="4">
        <v>0.80795423</v>
      </c>
      <c r="BA42" s="4">
        <v>0.72405761999999996</v>
      </c>
      <c r="BB42" s="4">
        <v>0.70156180000000001</v>
      </c>
      <c r="BC42" s="4">
        <v>0.70511438999999998</v>
      </c>
      <c r="BD42" s="4">
        <v>0.7275954</v>
      </c>
      <c r="BE42" s="4">
        <v>0.63619384000000001</v>
      </c>
      <c r="BF42" s="4">
        <v>0.83876620999999996</v>
      </c>
      <c r="BG42" s="4">
        <v>0.89651499999999995</v>
      </c>
      <c r="BH42" s="4">
        <v>0.72644047</v>
      </c>
      <c r="BI42" s="4">
        <v>0.81543697999999998</v>
      </c>
      <c r="BJ42" s="4">
        <v>0.75060629000000001</v>
      </c>
      <c r="BK42" s="4">
        <v>0.87993980000000005</v>
      </c>
      <c r="BL42" s="4">
        <v>0.76095944000000004</v>
      </c>
      <c r="BM42" s="4">
        <v>0.72730773000000004</v>
      </c>
      <c r="BN42" s="4">
        <v>0.75960885</v>
      </c>
      <c r="BO42" s="4">
        <v>0.77766261000000003</v>
      </c>
      <c r="BP42" s="4">
        <v>0.79834565000000002</v>
      </c>
      <c r="BQ42" s="4">
        <v>0.7348095</v>
      </c>
      <c r="BR42" s="4">
        <v>0.69371101000000002</v>
      </c>
      <c r="BS42" s="4">
        <v>0.72560599999999997</v>
      </c>
      <c r="BT42" s="4">
        <v>0.68453076999999996</v>
      </c>
      <c r="BU42" s="4">
        <v>0.61525485000000002</v>
      </c>
      <c r="BV42" s="4">
        <v>0.85608914999999997</v>
      </c>
      <c r="BW42" s="4">
        <v>0.56965507000000004</v>
      </c>
      <c r="BX42" s="4">
        <v>0.81937347999999999</v>
      </c>
      <c r="BY42" s="4">
        <v>0.70884570999999996</v>
      </c>
      <c r="BZ42" s="4">
        <v>0.70401656999999995</v>
      </c>
      <c r="CA42" s="4">
        <v>0.75746714000000004</v>
      </c>
      <c r="CB42" s="4">
        <v>0.63936990999999999</v>
      </c>
      <c r="CC42" s="4">
        <v>0.68548686000000003</v>
      </c>
    </row>
    <row r="43" spans="1:81" x14ac:dyDescent="0.2">
      <c r="A43" s="4">
        <v>0.27579999999999999</v>
      </c>
      <c r="B43" s="4">
        <v>0.76210274</v>
      </c>
      <c r="C43" s="4">
        <v>0.92279924999999996</v>
      </c>
      <c r="D43" s="4">
        <v>0.65044436000000005</v>
      </c>
      <c r="E43" s="4">
        <v>0.91169095</v>
      </c>
      <c r="F43" s="4">
        <v>0.83751503000000005</v>
      </c>
      <c r="G43" s="4">
        <v>0.81387379999999998</v>
      </c>
      <c r="H43" s="4">
        <v>0.80252858999999999</v>
      </c>
      <c r="I43" s="4">
        <v>0.68614154000000005</v>
      </c>
      <c r="J43" s="4">
        <v>0.79781683999999997</v>
      </c>
      <c r="K43" s="4">
        <v>0.57997966999999995</v>
      </c>
      <c r="L43" s="4">
        <v>0.68848419000000005</v>
      </c>
      <c r="M43" s="4">
        <v>0.91588446000000001</v>
      </c>
      <c r="N43" s="4">
        <v>0.68227378000000005</v>
      </c>
      <c r="O43" s="4">
        <v>0.85167883</v>
      </c>
      <c r="P43" s="4">
        <v>0.81975633999999997</v>
      </c>
      <c r="Q43" s="4">
        <v>0.74360793999999997</v>
      </c>
      <c r="R43" s="4">
        <v>0.75547880000000001</v>
      </c>
      <c r="S43" s="4">
        <v>0.72534158999999998</v>
      </c>
      <c r="T43" s="4">
        <v>0.72473768000000005</v>
      </c>
      <c r="U43" s="4">
        <v>0.71526341999999998</v>
      </c>
      <c r="V43" s="4">
        <v>0.84336796000000003</v>
      </c>
      <c r="W43" s="4">
        <v>0.66515919000000001</v>
      </c>
      <c r="X43" s="4">
        <v>0.80757031000000001</v>
      </c>
      <c r="Y43" s="4">
        <v>0.95427541999999999</v>
      </c>
      <c r="Z43" s="4">
        <v>0.67500574000000002</v>
      </c>
      <c r="AA43" s="4">
        <v>0.80083426000000002</v>
      </c>
      <c r="AB43" s="4">
        <v>0.61452085999999995</v>
      </c>
      <c r="AC43" s="4">
        <v>0.68353235999999995</v>
      </c>
      <c r="AD43" s="4">
        <v>0.85444136000000004</v>
      </c>
      <c r="AE43" s="4">
        <v>0.77190910000000001</v>
      </c>
      <c r="AF43" s="4">
        <v>0.85929060000000002</v>
      </c>
      <c r="AG43" s="4">
        <v>0.70028946999999997</v>
      </c>
      <c r="AH43" s="4">
        <v>0.76742368000000005</v>
      </c>
      <c r="AI43" s="4">
        <v>0.86566388999999999</v>
      </c>
      <c r="AJ43" s="4">
        <v>0.66162140999999997</v>
      </c>
      <c r="AK43" s="4">
        <v>0.71260981999999995</v>
      </c>
      <c r="AL43" s="4">
        <v>0.86456818000000002</v>
      </c>
      <c r="AM43" s="4">
        <v>0.76973778000000004</v>
      </c>
      <c r="AN43" s="4">
        <v>0.77370707000000005</v>
      </c>
      <c r="AO43" s="4">
        <v>0.85182796000000005</v>
      </c>
      <c r="AP43" s="4">
        <v>0.66761923999999995</v>
      </c>
      <c r="AQ43" s="4">
        <v>0.58131016999999996</v>
      </c>
      <c r="AR43" s="4">
        <v>0.63062541000000005</v>
      </c>
      <c r="AS43" s="4">
        <v>0.66852350999999999</v>
      </c>
      <c r="AT43" s="4">
        <v>0.73661381999999997</v>
      </c>
      <c r="AU43" s="4">
        <v>0.79110088000000001</v>
      </c>
      <c r="AV43" s="4">
        <v>0.88728611000000002</v>
      </c>
      <c r="AW43" s="4">
        <v>0.80799125000000005</v>
      </c>
      <c r="AX43" s="4">
        <v>0.70774895000000004</v>
      </c>
      <c r="AY43" s="4">
        <v>0.78870004999999999</v>
      </c>
      <c r="AZ43" s="4">
        <v>0.77766049999999998</v>
      </c>
      <c r="BA43" s="4">
        <v>0.70073474000000002</v>
      </c>
      <c r="BB43" s="4">
        <v>0.59836659000000003</v>
      </c>
      <c r="BC43" s="4">
        <v>0.64853428000000002</v>
      </c>
      <c r="BD43" s="4">
        <v>0.70675900000000003</v>
      </c>
      <c r="BE43" s="4">
        <v>0.63123565999999998</v>
      </c>
      <c r="BF43" s="4">
        <v>0.78989728999999997</v>
      </c>
      <c r="BG43" s="4">
        <v>0.86026786</v>
      </c>
      <c r="BH43" s="4">
        <v>0.69293046999999997</v>
      </c>
      <c r="BI43" s="4">
        <v>0.78826960000000001</v>
      </c>
      <c r="BJ43" s="4">
        <v>0.72392330000000005</v>
      </c>
      <c r="BK43" s="4">
        <v>0.80926675000000003</v>
      </c>
      <c r="BL43" s="4">
        <v>0.74584905999999995</v>
      </c>
      <c r="BM43" s="4">
        <v>0.69265337999999999</v>
      </c>
      <c r="BN43" s="4">
        <v>0.74192312999999999</v>
      </c>
      <c r="BO43" s="4">
        <v>0.74492575000000005</v>
      </c>
      <c r="BP43" s="4">
        <v>0.76750828999999998</v>
      </c>
      <c r="BQ43" s="4">
        <v>0.68263443000000001</v>
      </c>
      <c r="BR43" s="4">
        <v>0.67603586999999998</v>
      </c>
      <c r="BS43" s="4">
        <v>0.69008227</v>
      </c>
      <c r="BT43" s="4">
        <v>0.67198303000000004</v>
      </c>
      <c r="BU43" s="4">
        <v>0.61012427999999996</v>
      </c>
      <c r="BV43" s="4">
        <v>0.82474835999999996</v>
      </c>
      <c r="BW43" s="4">
        <v>0.56794911999999997</v>
      </c>
      <c r="BX43" s="4">
        <v>0.76388802</v>
      </c>
      <c r="BY43" s="4">
        <v>0.64495526000000003</v>
      </c>
      <c r="BZ43" s="4">
        <v>0.66830458999999998</v>
      </c>
      <c r="CA43" s="4">
        <v>0.71928875999999997</v>
      </c>
      <c r="CB43" s="4">
        <v>0.62626903</v>
      </c>
      <c r="CC43" s="4">
        <v>0.64560569999999995</v>
      </c>
    </row>
    <row r="44" spans="1:81" x14ac:dyDescent="0.2">
      <c r="A44" s="4">
        <v>0.41370000000000001</v>
      </c>
      <c r="B44" s="4">
        <v>0.74507487999999999</v>
      </c>
      <c r="C44" s="4">
        <v>0.85318806999999997</v>
      </c>
      <c r="D44" s="4">
        <v>0.60785036999999997</v>
      </c>
      <c r="E44" s="4">
        <v>0.85330229999999996</v>
      </c>
      <c r="F44" s="4">
        <v>0.79228014000000002</v>
      </c>
      <c r="G44" s="4">
        <v>0.77389427</v>
      </c>
      <c r="H44" s="4">
        <v>0.77877313000000004</v>
      </c>
      <c r="I44" s="4">
        <v>0.67421463000000004</v>
      </c>
      <c r="J44" s="4">
        <v>0.77137604999999998</v>
      </c>
      <c r="K44" s="4">
        <v>0.50584287999999999</v>
      </c>
      <c r="L44" s="4">
        <v>0.67217446000000003</v>
      </c>
      <c r="M44" s="4">
        <v>0.87570822000000004</v>
      </c>
      <c r="N44" s="4">
        <v>0.67443885000000003</v>
      </c>
      <c r="O44" s="4">
        <v>0.81099810000000006</v>
      </c>
      <c r="P44" s="4">
        <v>0.76784039000000004</v>
      </c>
      <c r="Q44" s="4">
        <v>0.71173622000000003</v>
      </c>
      <c r="R44" s="4">
        <v>0.71490805000000002</v>
      </c>
      <c r="S44" s="4">
        <v>0.68009823000000003</v>
      </c>
      <c r="T44" s="4">
        <v>0.69165390999999998</v>
      </c>
      <c r="U44" s="4">
        <v>0.66192812999999995</v>
      </c>
      <c r="V44" s="4">
        <v>0.78455942999999995</v>
      </c>
      <c r="W44" s="4">
        <v>0.61466469000000001</v>
      </c>
      <c r="X44" s="4">
        <v>0.72867842000000005</v>
      </c>
      <c r="Y44" s="4">
        <v>0.87052688</v>
      </c>
      <c r="Z44" s="4">
        <v>0.61913530000000006</v>
      </c>
      <c r="AA44" s="4">
        <v>0.73438011000000003</v>
      </c>
      <c r="AB44" s="4">
        <v>0.54535175999999996</v>
      </c>
      <c r="AC44" s="4">
        <v>0.68330813999999995</v>
      </c>
      <c r="AD44" s="4">
        <v>0.79902994000000005</v>
      </c>
      <c r="AE44" s="4">
        <v>0.72285615000000003</v>
      </c>
      <c r="AF44" s="4">
        <v>0.82448184000000002</v>
      </c>
      <c r="AG44" s="4">
        <v>0.66944683000000005</v>
      </c>
      <c r="AH44" s="4">
        <v>0.67787721000000001</v>
      </c>
      <c r="AI44" s="4">
        <v>0.79813730000000005</v>
      </c>
      <c r="AJ44" s="4">
        <v>0.62513313000000004</v>
      </c>
      <c r="AK44" s="4">
        <v>0.66449711</v>
      </c>
      <c r="AL44" s="4">
        <v>0.82226927999999999</v>
      </c>
      <c r="AM44" s="4">
        <v>0.70388647999999998</v>
      </c>
      <c r="AN44" s="4">
        <v>0.72055581000000002</v>
      </c>
      <c r="AO44" s="4">
        <v>0.79832133000000005</v>
      </c>
      <c r="AP44" s="4">
        <v>0.64040427</v>
      </c>
      <c r="AQ44" s="4">
        <v>0.55538551000000003</v>
      </c>
      <c r="AR44" s="4">
        <v>0.60110691999999999</v>
      </c>
      <c r="AS44" s="4">
        <v>0.64329477999999995</v>
      </c>
      <c r="AT44" s="4">
        <v>0.70636451</v>
      </c>
      <c r="AU44" s="4">
        <v>0.71698419000000002</v>
      </c>
      <c r="AV44" s="4">
        <v>0.84199939000000001</v>
      </c>
      <c r="AW44" s="4">
        <v>0.72339343</v>
      </c>
      <c r="AX44" s="4">
        <v>0.62082221999999998</v>
      </c>
      <c r="AY44" s="4">
        <v>0.75939838000000004</v>
      </c>
      <c r="AZ44" s="4">
        <v>0.74292153999999999</v>
      </c>
      <c r="BA44" s="4">
        <v>0.65156544999999999</v>
      </c>
      <c r="BB44" s="4">
        <v>0.46889135999999998</v>
      </c>
      <c r="BC44" s="4">
        <v>0.58758297999999998</v>
      </c>
      <c r="BD44" s="4">
        <v>0.68252444000000001</v>
      </c>
      <c r="BE44" s="4">
        <v>0.63040541999999999</v>
      </c>
      <c r="BF44" s="4">
        <v>0.71920733000000003</v>
      </c>
      <c r="BG44" s="4">
        <v>0.80248204999999995</v>
      </c>
      <c r="BH44" s="4">
        <v>0.64218637999999995</v>
      </c>
      <c r="BI44" s="4">
        <v>0.75382888999999997</v>
      </c>
      <c r="BJ44" s="4">
        <v>0.68970257999999995</v>
      </c>
      <c r="BK44" s="4">
        <v>0.71319363000000002</v>
      </c>
      <c r="BL44" s="4">
        <v>0.72746849000000002</v>
      </c>
      <c r="BM44" s="4">
        <v>0.63346409000000004</v>
      </c>
      <c r="BN44" s="4">
        <v>0.71729301000000001</v>
      </c>
      <c r="BO44" s="4">
        <v>0.70124874999999998</v>
      </c>
      <c r="BP44" s="4">
        <v>0.72394974999999995</v>
      </c>
      <c r="BQ44" s="4">
        <v>0.61886348999999996</v>
      </c>
      <c r="BR44" s="4">
        <v>0.64122498999999999</v>
      </c>
      <c r="BS44" s="4">
        <v>0.63911819000000003</v>
      </c>
      <c r="BT44" s="4">
        <v>0.64587117000000005</v>
      </c>
      <c r="BU44" s="4">
        <v>0.60190542999999996</v>
      </c>
      <c r="BV44" s="4">
        <v>0.78881851000000003</v>
      </c>
      <c r="BW44" s="4">
        <v>0.56270008999999999</v>
      </c>
      <c r="BX44" s="4">
        <v>0.68968565999999998</v>
      </c>
      <c r="BY44" s="4">
        <v>0.55956843999999994</v>
      </c>
      <c r="BZ44" s="4">
        <v>0.62741866999999996</v>
      </c>
      <c r="CA44" s="4">
        <v>0.67857736000000002</v>
      </c>
      <c r="CB44" s="4">
        <v>0.60255481</v>
      </c>
      <c r="CC44" s="4">
        <v>0.59318207999999994</v>
      </c>
    </row>
    <row r="45" spans="1:81" x14ac:dyDescent="0.2">
      <c r="A45" s="4">
        <v>0.55159999999999998</v>
      </c>
      <c r="B45" s="4">
        <v>0.72137759000000001</v>
      </c>
      <c r="C45" s="4">
        <v>0.78530294</v>
      </c>
      <c r="D45" s="4">
        <v>0.55925115000000003</v>
      </c>
      <c r="E45" s="4">
        <v>0.79170479000000005</v>
      </c>
      <c r="F45" s="4">
        <v>0.73810297000000002</v>
      </c>
      <c r="G45" s="4">
        <v>0.73910666000000003</v>
      </c>
      <c r="H45" s="4">
        <v>0.75226254000000004</v>
      </c>
      <c r="I45" s="4">
        <v>0.66449605</v>
      </c>
      <c r="J45" s="4">
        <v>0.73330132000000003</v>
      </c>
      <c r="K45" s="4">
        <v>0.43957805</v>
      </c>
      <c r="L45" s="4">
        <v>0.64798643</v>
      </c>
      <c r="M45" s="4">
        <v>0.83033371</v>
      </c>
      <c r="N45" s="4">
        <v>0.65824121999999996</v>
      </c>
      <c r="O45" s="4">
        <v>0.75943857000000003</v>
      </c>
      <c r="P45" s="4">
        <v>0.69718004</v>
      </c>
      <c r="Q45" s="4">
        <v>0.67218186000000002</v>
      </c>
      <c r="R45" s="4">
        <v>0.66168592999999998</v>
      </c>
      <c r="S45" s="4">
        <v>0.62040656999999999</v>
      </c>
      <c r="T45" s="4">
        <v>0.64593250999999996</v>
      </c>
      <c r="U45" s="4">
        <v>0.58984208999999999</v>
      </c>
      <c r="V45" s="4">
        <v>0.71478430999999998</v>
      </c>
      <c r="W45" s="4">
        <v>0.55980218000000004</v>
      </c>
      <c r="X45" s="4">
        <v>0.65577271000000004</v>
      </c>
      <c r="Y45" s="4">
        <v>0.75627096000000005</v>
      </c>
      <c r="Z45" s="4">
        <v>0.55186995000000005</v>
      </c>
      <c r="AA45" s="4">
        <v>0.65387108999999999</v>
      </c>
      <c r="AB45" s="4">
        <v>0.45459536</v>
      </c>
      <c r="AC45" s="4">
        <v>0.68325526000000003</v>
      </c>
      <c r="AD45" s="4">
        <v>0.72739973999999996</v>
      </c>
      <c r="AE45" s="4">
        <v>0.66756846999999997</v>
      </c>
      <c r="AF45" s="4">
        <v>0.77826545999999996</v>
      </c>
      <c r="AG45" s="4">
        <v>0.62949480000000002</v>
      </c>
      <c r="AH45" s="4">
        <v>0.57297498000000002</v>
      </c>
      <c r="AI45" s="4">
        <v>0.71755636</v>
      </c>
      <c r="AJ45" s="4">
        <v>0.58801133000000005</v>
      </c>
      <c r="AK45" s="4">
        <v>0.62311517000000005</v>
      </c>
      <c r="AL45" s="4">
        <v>0.78106606999999995</v>
      </c>
      <c r="AM45" s="4">
        <v>0.62608923000000005</v>
      </c>
      <c r="AN45" s="4">
        <v>0.66261769999999998</v>
      </c>
      <c r="AO45" s="4">
        <v>0.72354573</v>
      </c>
      <c r="AP45" s="4">
        <v>0.59412125999999998</v>
      </c>
      <c r="AQ45" s="4">
        <v>0.51572538999999995</v>
      </c>
      <c r="AR45" s="4">
        <v>0.57456883000000003</v>
      </c>
      <c r="AS45" s="4">
        <v>0.60634854000000005</v>
      </c>
      <c r="AT45" s="4">
        <v>0.66913482999999996</v>
      </c>
      <c r="AU45" s="4">
        <v>0.62167890999999997</v>
      </c>
      <c r="AV45" s="4">
        <v>0.78698246000000005</v>
      </c>
      <c r="AW45" s="4">
        <v>0.62211253</v>
      </c>
      <c r="AX45" s="4">
        <v>0.53261365000000005</v>
      </c>
      <c r="AY45" s="4">
        <v>0.72782701999999999</v>
      </c>
      <c r="AZ45" s="4">
        <v>0.71377109999999999</v>
      </c>
      <c r="BA45" s="4">
        <v>0.58101508999999996</v>
      </c>
      <c r="BB45" s="4">
        <v>0.35164974999999998</v>
      </c>
      <c r="BC45" s="4">
        <v>0.53046665999999998</v>
      </c>
      <c r="BD45" s="4">
        <v>0.65545330999999996</v>
      </c>
      <c r="BE45" s="4">
        <v>0.62858312000000005</v>
      </c>
      <c r="BF45" s="4">
        <v>0.64049946000000002</v>
      </c>
      <c r="BG45" s="4">
        <v>0.73397080000000003</v>
      </c>
      <c r="BH45" s="4">
        <v>0.57877926000000002</v>
      </c>
      <c r="BI45" s="4">
        <v>0.72047543000000003</v>
      </c>
      <c r="BJ45" s="4">
        <v>0.65064849000000002</v>
      </c>
      <c r="BK45" s="4">
        <v>0.61109201000000002</v>
      </c>
      <c r="BL45" s="4">
        <v>0.70223234000000001</v>
      </c>
      <c r="BM45" s="4">
        <v>0.55937700999999995</v>
      </c>
      <c r="BN45" s="4">
        <v>0.69237945000000001</v>
      </c>
      <c r="BO45" s="4">
        <v>0.65413549999999998</v>
      </c>
      <c r="BP45" s="4">
        <v>0.67183919000000003</v>
      </c>
      <c r="BQ45" s="4">
        <v>0.55532311000000001</v>
      </c>
      <c r="BR45" s="4">
        <v>0.59204089999999998</v>
      </c>
      <c r="BS45" s="4">
        <v>0.58829054000000003</v>
      </c>
      <c r="BT45" s="4">
        <v>0.60954153</v>
      </c>
      <c r="BU45" s="4">
        <v>0.58790239</v>
      </c>
      <c r="BV45" s="4">
        <v>0.76473729999999995</v>
      </c>
      <c r="BW45" s="4">
        <v>0.54633852999999999</v>
      </c>
      <c r="BX45" s="4">
        <v>0.61050079999999995</v>
      </c>
      <c r="BY45" s="4">
        <v>0.47307006000000001</v>
      </c>
      <c r="BZ45" s="4">
        <v>0.58624085000000004</v>
      </c>
      <c r="CA45" s="4">
        <v>0.65024236000000002</v>
      </c>
      <c r="CB45" s="4">
        <v>0.57406117000000001</v>
      </c>
      <c r="CC45" s="4">
        <v>0.54150832999999998</v>
      </c>
    </row>
    <row r="46" spans="1:81" x14ac:dyDescent="0.2">
      <c r="A46" s="4">
        <v>0.6895</v>
      </c>
      <c r="B46" s="4">
        <v>0.69415627000000002</v>
      </c>
      <c r="C46" s="4">
        <v>0.7278926</v>
      </c>
      <c r="D46" s="4">
        <v>0.51149169000000005</v>
      </c>
      <c r="E46" s="4">
        <v>0.7375604</v>
      </c>
      <c r="F46" s="4">
        <v>0.67358534000000003</v>
      </c>
      <c r="G46" s="4">
        <v>0.70738195000000004</v>
      </c>
      <c r="H46" s="4">
        <v>0.71758279999999997</v>
      </c>
      <c r="I46" s="4">
        <v>0.65306516999999997</v>
      </c>
      <c r="J46" s="4">
        <v>0.68782317000000004</v>
      </c>
      <c r="K46" s="4">
        <v>0.38729827</v>
      </c>
      <c r="L46" s="4">
        <v>0.61205129000000003</v>
      </c>
      <c r="M46" s="4">
        <v>0.78375139999999999</v>
      </c>
      <c r="N46" s="4">
        <v>0.63291094999999997</v>
      </c>
      <c r="O46" s="4">
        <v>0.70562417</v>
      </c>
      <c r="P46" s="4">
        <v>0.61560387000000005</v>
      </c>
      <c r="Q46" s="4">
        <v>0.63005429000000002</v>
      </c>
      <c r="R46" s="4">
        <v>0.59455278</v>
      </c>
      <c r="S46" s="4">
        <v>0.55755365999999995</v>
      </c>
      <c r="T46" s="4">
        <v>0.59772460999999999</v>
      </c>
      <c r="U46" s="4">
        <v>0.50640660000000004</v>
      </c>
      <c r="V46" s="4">
        <v>0.64279768999999998</v>
      </c>
      <c r="W46" s="4">
        <v>0.50790632000000002</v>
      </c>
      <c r="X46" s="4">
        <v>0.60808410999999996</v>
      </c>
      <c r="Y46" s="4">
        <v>0.61978363000000003</v>
      </c>
      <c r="Z46" s="4">
        <v>0.49710472999999999</v>
      </c>
      <c r="AA46" s="4">
        <v>0.56901098000000006</v>
      </c>
      <c r="AB46" s="4">
        <v>0.36006215000000003</v>
      </c>
      <c r="AC46" s="4">
        <v>0.67717282000000001</v>
      </c>
      <c r="AD46" s="4">
        <v>0.66125970000000001</v>
      </c>
      <c r="AE46" s="4">
        <v>0.61837381000000002</v>
      </c>
      <c r="AF46" s="4">
        <v>0.72665517000000002</v>
      </c>
      <c r="AG46" s="4">
        <v>0.57786229</v>
      </c>
      <c r="AH46" s="4">
        <v>0.47964430000000002</v>
      </c>
      <c r="AI46" s="4">
        <v>0.63999178999999995</v>
      </c>
      <c r="AJ46" s="4">
        <v>0.55207936000000002</v>
      </c>
      <c r="AK46" s="4">
        <v>0.58367820999999998</v>
      </c>
      <c r="AL46" s="4">
        <v>0.74429752000000005</v>
      </c>
      <c r="AM46" s="4">
        <v>0.55228348000000005</v>
      </c>
      <c r="AN46" s="4">
        <v>0.60315448999999999</v>
      </c>
      <c r="AO46" s="4">
        <v>0.64054069999999996</v>
      </c>
      <c r="AP46" s="4">
        <v>0.52999918999999995</v>
      </c>
      <c r="AQ46" s="4">
        <v>0.46103632999999999</v>
      </c>
      <c r="AR46" s="4">
        <v>0.55378426000000003</v>
      </c>
      <c r="AS46" s="4">
        <v>0.56216175999999995</v>
      </c>
      <c r="AT46" s="4">
        <v>0.62747048999999999</v>
      </c>
      <c r="AU46" s="4">
        <v>0.52132977999999996</v>
      </c>
      <c r="AV46" s="4">
        <v>0.72171814000000001</v>
      </c>
      <c r="AW46" s="4">
        <v>0.52251961999999996</v>
      </c>
      <c r="AX46" s="4">
        <v>0.46531973999999998</v>
      </c>
      <c r="AY46" s="4">
        <v>0.69950365000000003</v>
      </c>
      <c r="AZ46" s="4">
        <v>0.69240588999999997</v>
      </c>
      <c r="BA46" s="4">
        <v>0.50152669000000005</v>
      </c>
      <c r="BB46" s="4">
        <v>0.27623217</v>
      </c>
      <c r="BC46" s="4">
        <v>0.48146130999999998</v>
      </c>
      <c r="BD46" s="4">
        <v>0.62517966999999997</v>
      </c>
      <c r="BE46" s="4">
        <v>0.62115326000000004</v>
      </c>
      <c r="BF46" s="4">
        <v>0.56619344999999999</v>
      </c>
      <c r="BG46" s="4">
        <v>0.66791537999999995</v>
      </c>
      <c r="BH46" s="4">
        <v>0.51611565999999998</v>
      </c>
      <c r="BI46" s="4">
        <v>0.68998709000000003</v>
      </c>
      <c r="BJ46" s="4">
        <v>0.61377523</v>
      </c>
      <c r="BK46" s="4">
        <v>0.52307170000000003</v>
      </c>
      <c r="BL46" s="4">
        <v>0.67019669000000004</v>
      </c>
      <c r="BM46" s="4">
        <v>0.48958921</v>
      </c>
      <c r="BN46" s="4">
        <v>0.67920347999999997</v>
      </c>
      <c r="BO46" s="4">
        <v>0.61013169</v>
      </c>
      <c r="BP46" s="4">
        <v>0.61973920999999998</v>
      </c>
      <c r="BQ46" s="4">
        <v>0.49780171000000001</v>
      </c>
      <c r="BR46" s="4">
        <v>0.53460728999999996</v>
      </c>
      <c r="BS46" s="4">
        <v>0.54746914000000002</v>
      </c>
      <c r="BT46" s="4">
        <v>0.55967632</v>
      </c>
      <c r="BU46" s="4">
        <v>0.56449382999999997</v>
      </c>
      <c r="BV46" s="4">
        <v>0.75266761000000004</v>
      </c>
      <c r="BW46" s="4">
        <v>0.52098922000000003</v>
      </c>
      <c r="BX46" s="4">
        <v>0.53850465999999997</v>
      </c>
      <c r="BY46" s="4">
        <v>0.40219607000000002</v>
      </c>
      <c r="BZ46" s="4">
        <v>0.55395136</v>
      </c>
      <c r="CA46" s="4">
        <v>0.63202360000000002</v>
      </c>
      <c r="CB46" s="4">
        <v>0.54639565000000001</v>
      </c>
      <c r="CC46" s="4">
        <v>0.50023532000000004</v>
      </c>
    </row>
    <row r="47" spans="1:81" x14ac:dyDescent="0.2">
      <c r="A47" s="4">
        <v>0.82740000000000002</v>
      </c>
      <c r="B47" s="4">
        <v>0.65277326999999996</v>
      </c>
      <c r="C47" s="4">
        <v>0.69087337999999998</v>
      </c>
      <c r="D47" s="4">
        <v>0.46940324999999999</v>
      </c>
      <c r="E47" s="4">
        <v>0.68820709000000002</v>
      </c>
      <c r="F47" s="4">
        <v>0.61860859999999995</v>
      </c>
      <c r="G47" s="4">
        <v>0.68272538999999999</v>
      </c>
      <c r="H47" s="4">
        <v>0.67405915999999999</v>
      </c>
      <c r="I47" s="4">
        <v>0.63933817999999998</v>
      </c>
      <c r="J47" s="4">
        <v>0.63705687</v>
      </c>
      <c r="K47" s="4">
        <v>0.3549908</v>
      </c>
      <c r="L47" s="4">
        <v>0.57005697</v>
      </c>
      <c r="M47" s="4">
        <v>0.74038216000000001</v>
      </c>
      <c r="N47" s="4">
        <v>0.59356918000000003</v>
      </c>
      <c r="O47" s="4">
        <v>0.64921857000000005</v>
      </c>
      <c r="P47" s="4">
        <v>0.53351157999999999</v>
      </c>
      <c r="Q47" s="4">
        <v>0.59526668000000005</v>
      </c>
      <c r="R47" s="4">
        <v>0.53143227999999998</v>
      </c>
      <c r="S47" s="4">
        <v>0.50425220999999998</v>
      </c>
      <c r="T47" s="4">
        <v>0.55433633999999998</v>
      </c>
      <c r="U47" s="4">
        <v>0.43019897000000001</v>
      </c>
      <c r="V47" s="4">
        <v>0.56332727000000005</v>
      </c>
      <c r="W47" s="4">
        <v>0.45696657000000002</v>
      </c>
      <c r="X47" s="4">
        <v>0.58982939000000001</v>
      </c>
      <c r="Y47" s="4">
        <v>0.48207262000000001</v>
      </c>
      <c r="Z47" s="4">
        <v>0.45610883000000002</v>
      </c>
      <c r="AA47" s="4">
        <v>0.48755008999999999</v>
      </c>
      <c r="AB47" s="4">
        <v>0.27899998999999998</v>
      </c>
      <c r="AC47" s="4">
        <v>0.66283133999999999</v>
      </c>
      <c r="AD47" s="4">
        <v>0.61675352000000006</v>
      </c>
      <c r="AE47" s="4">
        <v>0.57946355000000005</v>
      </c>
      <c r="AF47" s="4">
        <v>0.66939711999999996</v>
      </c>
      <c r="AG47" s="4">
        <v>0.51439595000000005</v>
      </c>
      <c r="AH47" s="4">
        <v>0.41240220999999999</v>
      </c>
      <c r="AI47" s="4">
        <v>0.56969314999999998</v>
      </c>
      <c r="AJ47" s="4">
        <v>0.52002572000000002</v>
      </c>
      <c r="AK47" s="4">
        <v>0.54250885000000004</v>
      </c>
      <c r="AL47" s="4">
        <v>0.71435596999999995</v>
      </c>
      <c r="AM47" s="4">
        <v>0.48749615000000002</v>
      </c>
      <c r="AN47" s="4">
        <v>0.54266221000000003</v>
      </c>
      <c r="AO47" s="4">
        <v>0.56208243000000002</v>
      </c>
      <c r="AP47" s="4">
        <v>0.45744567000000003</v>
      </c>
      <c r="AQ47" s="4">
        <v>0.38672609000000002</v>
      </c>
      <c r="AR47" s="4">
        <v>0.53444652999999998</v>
      </c>
      <c r="AS47" s="4">
        <v>0.51743134999999996</v>
      </c>
      <c r="AT47" s="4">
        <v>0.59040369000000004</v>
      </c>
      <c r="AU47" s="4">
        <v>0.43542683999999998</v>
      </c>
      <c r="AV47" s="4">
        <v>0.65024236000000002</v>
      </c>
      <c r="AW47" s="4">
        <v>0.44278901999999998</v>
      </c>
      <c r="AX47" s="4">
        <v>0.43555059000000002</v>
      </c>
      <c r="AY47" s="4">
        <v>0.67668525999999996</v>
      </c>
      <c r="AZ47" s="4">
        <v>0.67396502999999996</v>
      </c>
      <c r="BA47" s="4">
        <v>0.41992302999999997</v>
      </c>
      <c r="BB47" s="4">
        <v>0.24714306999999999</v>
      </c>
      <c r="BC47" s="4">
        <v>0.44254470000000001</v>
      </c>
      <c r="BD47" s="4">
        <v>0.58965487999999999</v>
      </c>
      <c r="BE47" s="4">
        <v>0.60551511999999996</v>
      </c>
      <c r="BF47" s="4">
        <v>0.50457478</v>
      </c>
      <c r="BG47" s="4">
        <v>0.60839399999999999</v>
      </c>
      <c r="BH47" s="4">
        <v>0.46168253999999997</v>
      </c>
      <c r="BI47" s="4">
        <v>0.66360235999999995</v>
      </c>
      <c r="BJ47" s="4">
        <v>0.57771846000000004</v>
      </c>
      <c r="BK47" s="4">
        <v>0.46274123</v>
      </c>
      <c r="BL47" s="4">
        <v>0.63191571999999996</v>
      </c>
      <c r="BM47" s="4">
        <v>0.43150092000000001</v>
      </c>
      <c r="BN47" s="4">
        <v>0.67264827999999999</v>
      </c>
      <c r="BO47" s="4">
        <v>0.57014898999999997</v>
      </c>
      <c r="BP47" s="4">
        <v>0.57527638999999997</v>
      </c>
      <c r="BQ47" s="4">
        <v>0.44707242000000003</v>
      </c>
      <c r="BR47" s="4">
        <v>0.47878338999999998</v>
      </c>
      <c r="BS47" s="4">
        <v>0.52095643999999997</v>
      </c>
      <c r="BT47" s="4">
        <v>0.49328773999999997</v>
      </c>
      <c r="BU47" s="4">
        <v>0.53421912999999999</v>
      </c>
      <c r="BV47" s="4">
        <v>0.74516795000000002</v>
      </c>
      <c r="BW47" s="4">
        <v>0.48217309000000003</v>
      </c>
      <c r="BX47" s="4">
        <v>0.47718318999999998</v>
      </c>
      <c r="BY47" s="4">
        <v>0.35602834</v>
      </c>
      <c r="BZ47" s="4">
        <v>0.53102826000000003</v>
      </c>
      <c r="CA47" s="4">
        <v>0.61053782000000001</v>
      </c>
      <c r="CB47" s="4">
        <v>0.51338061999999995</v>
      </c>
      <c r="CC47" s="4">
        <v>0.47059097</v>
      </c>
    </row>
    <row r="48" spans="1:81" x14ac:dyDescent="0.2">
      <c r="A48" s="4">
        <v>0.96530000000000005</v>
      </c>
      <c r="B48" s="4">
        <v>0.60879589999999995</v>
      </c>
      <c r="C48" s="4">
        <v>0.65986785999999997</v>
      </c>
      <c r="D48" s="4">
        <v>0.43817562999999998</v>
      </c>
      <c r="E48" s="4">
        <v>0.63314892</v>
      </c>
      <c r="F48" s="4">
        <v>0.58601029000000004</v>
      </c>
      <c r="G48" s="4">
        <v>0.65902386999999996</v>
      </c>
      <c r="H48" s="4">
        <v>0.62928856</v>
      </c>
      <c r="I48" s="4">
        <v>0.61537436000000001</v>
      </c>
      <c r="J48" s="4">
        <v>0.58840581999999997</v>
      </c>
      <c r="K48" s="4">
        <v>0.3342369</v>
      </c>
      <c r="L48" s="4">
        <v>0.52726943999999998</v>
      </c>
      <c r="M48" s="4">
        <v>0.69760838000000003</v>
      </c>
      <c r="N48" s="4">
        <v>0.55557376999999997</v>
      </c>
      <c r="O48" s="4">
        <v>0.59482458999999999</v>
      </c>
      <c r="P48" s="4">
        <v>0.45416912999999998</v>
      </c>
      <c r="Q48" s="4">
        <v>0.55775565999999999</v>
      </c>
      <c r="R48" s="4">
        <v>0.47356714999999999</v>
      </c>
      <c r="S48" s="4">
        <v>0.46942229000000002</v>
      </c>
      <c r="T48" s="4">
        <v>0.51656197999999998</v>
      </c>
      <c r="U48" s="4">
        <v>0.38234961000000001</v>
      </c>
      <c r="V48" s="4">
        <v>0.47418798000000001</v>
      </c>
      <c r="W48" s="4">
        <v>0.41154235</v>
      </c>
      <c r="X48" s="4">
        <v>0.57595432999999996</v>
      </c>
      <c r="Y48" s="4">
        <v>0.35906903000000001</v>
      </c>
      <c r="Z48" s="4">
        <v>0.42925555999999998</v>
      </c>
      <c r="AA48" s="4">
        <v>0.41558356000000002</v>
      </c>
      <c r="AB48" s="4">
        <v>0.22348174000000001</v>
      </c>
      <c r="AC48" s="4">
        <v>0.64067397000000004</v>
      </c>
      <c r="AD48" s="4">
        <v>0.59203138</v>
      </c>
      <c r="AE48" s="4">
        <v>0.55189955999999996</v>
      </c>
      <c r="AF48" s="4">
        <v>0.61629027000000003</v>
      </c>
      <c r="AG48" s="4">
        <v>0.45066413999999999</v>
      </c>
      <c r="AH48" s="4">
        <v>0.37355117999999998</v>
      </c>
      <c r="AI48" s="4">
        <v>0.51422144000000003</v>
      </c>
      <c r="AJ48" s="4">
        <v>0.48953738000000002</v>
      </c>
      <c r="AK48" s="4">
        <v>0.48622170999999997</v>
      </c>
      <c r="AL48" s="4">
        <v>0.67870427</v>
      </c>
      <c r="AM48" s="4">
        <v>0.43420634000000002</v>
      </c>
      <c r="AN48" s="4">
        <v>0.48727194000000001</v>
      </c>
      <c r="AO48" s="4">
        <v>0.49159553</v>
      </c>
      <c r="AP48" s="4">
        <v>0.38941882</v>
      </c>
      <c r="AQ48" s="4">
        <v>0.2994715</v>
      </c>
      <c r="AR48" s="4">
        <v>0.52080731000000002</v>
      </c>
      <c r="AS48" s="4">
        <v>0.48059827999999999</v>
      </c>
      <c r="AT48" s="4">
        <v>0.55748597</v>
      </c>
      <c r="AU48" s="4">
        <v>0.37284890999999998</v>
      </c>
      <c r="AV48" s="4">
        <v>0.58948988999999996</v>
      </c>
      <c r="AW48" s="4">
        <v>0.38481072</v>
      </c>
      <c r="AX48" s="4">
        <v>0.44155687999999998</v>
      </c>
      <c r="AY48" s="4">
        <v>0.64999275999999995</v>
      </c>
      <c r="AZ48" s="4">
        <v>0.6595548</v>
      </c>
      <c r="BA48" s="4">
        <v>0.34839224000000002</v>
      </c>
      <c r="BB48" s="4">
        <v>0.25118216999999998</v>
      </c>
      <c r="BC48" s="4">
        <v>0.40929170999999998</v>
      </c>
      <c r="BD48" s="4">
        <v>0.54772931999999996</v>
      </c>
      <c r="BE48" s="4">
        <v>0.58309334000000002</v>
      </c>
      <c r="BF48" s="4">
        <v>0.45237961999999998</v>
      </c>
      <c r="BG48" s="4">
        <v>0.54354216</v>
      </c>
      <c r="BH48" s="4">
        <v>0.41615045000000001</v>
      </c>
      <c r="BI48" s="4">
        <v>0.63337524999999995</v>
      </c>
      <c r="BJ48" s="4">
        <v>0.54164581999999994</v>
      </c>
      <c r="BK48" s="4">
        <v>0.43004033000000003</v>
      </c>
      <c r="BL48" s="4">
        <v>0.58954806000000004</v>
      </c>
      <c r="BM48" s="4">
        <v>0.39633889999999999</v>
      </c>
      <c r="BN48" s="4">
        <v>0.66602961999999999</v>
      </c>
      <c r="BO48" s="4">
        <v>0.53755067000000001</v>
      </c>
      <c r="BP48" s="4">
        <v>0.53895415000000002</v>
      </c>
      <c r="BQ48" s="4">
        <v>0.39647216000000002</v>
      </c>
      <c r="BR48" s="4">
        <v>0.43919942000000001</v>
      </c>
      <c r="BS48" s="4">
        <v>0.50670590999999998</v>
      </c>
      <c r="BT48" s="4">
        <v>0.41140274999999998</v>
      </c>
      <c r="BU48" s="4">
        <v>0.50417712000000003</v>
      </c>
      <c r="BV48" s="4">
        <v>0.73037379999999996</v>
      </c>
      <c r="BW48" s="4">
        <v>0.43204030999999998</v>
      </c>
      <c r="BX48" s="4">
        <v>0.42491399000000002</v>
      </c>
      <c r="BY48" s="4">
        <v>0.33069172000000002</v>
      </c>
      <c r="BZ48" s="4">
        <v>0.50888781000000005</v>
      </c>
      <c r="CA48" s="4">
        <v>0.56668419000000003</v>
      </c>
      <c r="CB48" s="4">
        <v>0.46961901</v>
      </c>
      <c r="CC48" s="4">
        <v>0.44610151999999997</v>
      </c>
    </row>
    <row r="49" spans="1:81" x14ac:dyDescent="0.2">
      <c r="A49" s="4">
        <v>1.1032</v>
      </c>
      <c r="B49" s="4">
        <v>0.56470324000000005</v>
      </c>
      <c r="C49" s="4">
        <v>0.63022668000000004</v>
      </c>
      <c r="D49" s="4">
        <v>0.40968304</v>
      </c>
      <c r="E49" s="4">
        <v>0.55961815000000004</v>
      </c>
      <c r="F49" s="4">
        <v>0.58485218000000005</v>
      </c>
      <c r="G49" s="4">
        <v>0.62649113000000001</v>
      </c>
      <c r="H49" s="4">
        <v>0.60038031999999997</v>
      </c>
      <c r="I49" s="4">
        <v>0.57736520999999996</v>
      </c>
      <c r="J49" s="4">
        <v>0.53552425000000003</v>
      </c>
      <c r="K49" s="4">
        <v>0.31958554</v>
      </c>
      <c r="L49" s="4">
        <v>0.48629150999999998</v>
      </c>
      <c r="M49" s="4">
        <v>0.65133065999999995</v>
      </c>
      <c r="N49" s="4">
        <v>0.51812727000000003</v>
      </c>
      <c r="O49" s="4">
        <v>0.54151256000000003</v>
      </c>
      <c r="P49" s="4">
        <v>0.38764199999999999</v>
      </c>
      <c r="Q49" s="4">
        <v>0.50974131</v>
      </c>
      <c r="R49" s="4">
        <v>0.41981832000000002</v>
      </c>
      <c r="S49" s="4">
        <v>0.44961180000000001</v>
      </c>
      <c r="T49" s="4">
        <v>0.48290496999999999</v>
      </c>
      <c r="U49" s="4">
        <v>0.36723076999999998</v>
      </c>
      <c r="V49" s="4">
        <v>0.37339147</v>
      </c>
      <c r="W49" s="4">
        <v>0.36988225000000002</v>
      </c>
      <c r="X49" s="4">
        <v>0.54313073999999995</v>
      </c>
      <c r="Y49" s="4">
        <v>0.26278120999999999</v>
      </c>
      <c r="Z49" s="4">
        <v>0.41260739000000002</v>
      </c>
      <c r="AA49" s="4">
        <v>0.36082153</v>
      </c>
      <c r="AB49" s="4">
        <v>0.20364481000000001</v>
      </c>
      <c r="AC49" s="4">
        <v>0.59997948000000001</v>
      </c>
      <c r="AD49" s="4">
        <v>0.57033513000000002</v>
      </c>
      <c r="AE49" s="4">
        <v>0.54257759999999999</v>
      </c>
      <c r="AF49" s="4">
        <v>0.57085865999999996</v>
      </c>
      <c r="AG49" s="4">
        <v>0.39570327</v>
      </c>
      <c r="AH49" s="4">
        <v>0.35957774999999997</v>
      </c>
      <c r="AI49" s="4">
        <v>0.47210656000000001</v>
      </c>
      <c r="AJ49" s="4">
        <v>0.46391415000000003</v>
      </c>
      <c r="AK49" s="4">
        <v>0.41678398</v>
      </c>
      <c r="AL49" s="4">
        <v>0.62842553999999995</v>
      </c>
      <c r="AM49" s="4">
        <v>0.38994445999999999</v>
      </c>
      <c r="AN49" s="4">
        <v>0.44545741999999999</v>
      </c>
      <c r="AO49" s="4">
        <v>0.43626343000000001</v>
      </c>
      <c r="AP49" s="4">
        <v>0.34116649999999998</v>
      </c>
      <c r="AQ49" s="4">
        <v>0.22072238</v>
      </c>
      <c r="AR49" s="4">
        <v>0.50336380000000003</v>
      </c>
      <c r="AS49" s="4">
        <v>0.44918768999999997</v>
      </c>
      <c r="AT49" s="4">
        <v>0.52306112000000005</v>
      </c>
      <c r="AU49" s="4">
        <v>0.32907565999999999</v>
      </c>
      <c r="AV49" s="4">
        <v>0.53937615000000005</v>
      </c>
      <c r="AW49" s="4">
        <v>0.34302793999999998</v>
      </c>
      <c r="AX49" s="4">
        <v>0.46099508</v>
      </c>
      <c r="AY49" s="4">
        <v>0.61765250000000005</v>
      </c>
      <c r="AZ49" s="4">
        <v>0.63724088999999995</v>
      </c>
      <c r="BA49" s="4">
        <v>0.29484542000000002</v>
      </c>
      <c r="BB49" s="4">
        <v>0.27546326999999998</v>
      </c>
      <c r="BC49" s="4">
        <v>0.37655590999999999</v>
      </c>
      <c r="BD49" s="4">
        <v>0.50289950000000005</v>
      </c>
      <c r="BE49" s="4">
        <v>0.56277940999999998</v>
      </c>
      <c r="BF49" s="4">
        <v>0.40452496999999998</v>
      </c>
      <c r="BG49" s="4">
        <v>0.48243750000000002</v>
      </c>
      <c r="BH49" s="4">
        <v>0.37227462</v>
      </c>
      <c r="BI49" s="4">
        <v>0.60096625000000004</v>
      </c>
      <c r="BJ49" s="4">
        <v>0.51093221</v>
      </c>
      <c r="BK49" s="4">
        <v>0.41319542999999997</v>
      </c>
      <c r="BL49" s="4">
        <v>0.55064309</v>
      </c>
      <c r="BM49" s="4">
        <v>0.37426719000000003</v>
      </c>
      <c r="BN49" s="4">
        <v>0.65431318000000005</v>
      </c>
      <c r="BO49" s="4">
        <v>0.50825217</v>
      </c>
      <c r="BP49" s="4">
        <v>0.50818976999999999</v>
      </c>
      <c r="BQ49" s="4">
        <v>0.34120140999999998</v>
      </c>
      <c r="BR49" s="4">
        <v>0.41203309999999999</v>
      </c>
      <c r="BS49" s="4">
        <v>0.49337553000000001</v>
      </c>
      <c r="BT49" s="4">
        <v>0.32778217999999998</v>
      </c>
      <c r="BU49" s="4">
        <v>0.47895894999999999</v>
      </c>
      <c r="BV49" s="4">
        <v>0.71009476999999999</v>
      </c>
      <c r="BW49" s="4">
        <v>0.38585248999999999</v>
      </c>
      <c r="BX49" s="4">
        <v>0.37879279999999999</v>
      </c>
      <c r="BY49" s="4">
        <v>0.31590921</v>
      </c>
      <c r="BZ49" s="4">
        <v>0.47997638999999998</v>
      </c>
      <c r="CA49" s="4">
        <v>0.50074510000000005</v>
      </c>
      <c r="CB49" s="4">
        <v>0.42212501000000002</v>
      </c>
      <c r="CC49" s="4">
        <v>0.42627515999999999</v>
      </c>
    </row>
    <row r="50" spans="1:81" x14ac:dyDescent="0.2">
      <c r="A50" s="4">
        <v>1.2411000000000001</v>
      </c>
      <c r="B50" s="4">
        <v>0.52924192000000003</v>
      </c>
      <c r="C50" s="4">
        <v>0.60294508000000002</v>
      </c>
      <c r="D50" s="4">
        <v>0.37918941</v>
      </c>
      <c r="E50" s="4">
        <v>0.47763267999999998</v>
      </c>
      <c r="F50" s="4">
        <v>0.59670610999999996</v>
      </c>
      <c r="G50" s="4">
        <v>0.57764019</v>
      </c>
      <c r="H50" s="4">
        <v>0.59271883999999997</v>
      </c>
      <c r="I50" s="4">
        <v>0.52968190000000004</v>
      </c>
      <c r="J50" s="4">
        <v>0.48475794999999999</v>
      </c>
      <c r="K50" s="4">
        <v>0.30146619000000002</v>
      </c>
      <c r="L50" s="4">
        <v>0.44742144</v>
      </c>
      <c r="M50" s="4">
        <v>0.59998054000000001</v>
      </c>
      <c r="N50" s="4">
        <v>0.4818558</v>
      </c>
      <c r="O50" s="4">
        <v>0.48594461</v>
      </c>
      <c r="P50" s="4">
        <v>0.33220730999999998</v>
      </c>
      <c r="Q50" s="4">
        <v>0.44513378999999997</v>
      </c>
      <c r="R50" s="4">
        <v>0.36779766000000003</v>
      </c>
      <c r="S50" s="4">
        <v>0.44625169999999997</v>
      </c>
      <c r="T50" s="4">
        <v>0.45015012999999998</v>
      </c>
      <c r="U50" s="4">
        <v>0.37808206999999999</v>
      </c>
      <c r="V50" s="4">
        <v>0.27489743999999999</v>
      </c>
      <c r="W50" s="4">
        <v>0.34452977000000001</v>
      </c>
      <c r="X50" s="4">
        <v>0.47735453</v>
      </c>
      <c r="Y50" s="4">
        <v>0.19718374</v>
      </c>
      <c r="Z50" s="4">
        <v>0.40274285999999998</v>
      </c>
      <c r="AA50" s="4">
        <v>0.32888000000000001</v>
      </c>
      <c r="AB50" s="4">
        <v>0.20327147000000001</v>
      </c>
      <c r="AC50" s="4">
        <v>0.55519090999999998</v>
      </c>
      <c r="AD50" s="4">
        <v>0.55264095999999996</v>
      </c>
      <c r="AE50" s="4">
        <v>0.54847283000000002</v>
      </c>
      <c r="AF50" s="4">
        <v>0.53280296999999999</v>
      </c>
      <c r="AG50" s="4">
        <v>0.35391624999999999</v>
      </c>
      <c r="AH50" s="4">
        <v>0.35524358</v>
      </c>
      <c r="AI50" s="4">
        <v>0.44413221000000003</v>
      </c>
      <c r="AJ50" s="4">
        <v>0.44221472000000001</v>
      </c>
      <c r="AK50" s="4">
        <v>0.35807591</v>
      </c>
      <c r="AL50" s="4">
        <v>0.55993755999999995</v>
      </c>
      <c r="AM50" s="4">
        <v>0.34997339999999999</v>
      </c>
      <c r="AN50" s="4">
        <v>0.42470246</v>
      </c>
      <c r="AO50" s="4">
        <v>0.40266776999999998</v>
      </c>
      <c r="AP50" s="4">
        <v>0.30787755999999999</v>
      </c>
      <c r="AQ50" s="4">
        <v>0.17029452</v>
      </c>
      <c r="AR50" s="4">
        <v>0.48558077999999999</v>
      </c>
      <c r="AS50" s="4">
        <v>0.43045809000000002</v>
      </c>
      <c r="AT50" s="4">
        <v>0.48645862000000001</v>
      </c>
      <c r="AU50" s="4">
        <v>0.30068249000000002</v>
      </c>
      <c r="AV50" s="4">
        <v>0.49454631999999998</v>
      </c>
      <c r="AW50" s="4">
        <v>0.31315196000000001</v>
      </c>
      <c r="AX50" s="4">
        <v>0.47735875999999999</v>
      </c>
      <c r="AY50" s="4">
        <v>0.57210983999999998</v>
      </c>
      <c r="AZ50" s="4">
        <v>0.60114392999999999</v>
      </c>
      <c r="BA50" s="4">
        <v>0.25775534999999999</v>
      </c>
      <c r="BB50" s="4">
        <v>0.30845608000000002</v>
      </c>
      <c r="BC50" s="4">
        <v>0.34889249999999999</v>
      </c>
      <c r="BD50" s="4">
        <v>0.45858579999999999</v>
      </c>
      <c r="BE50" s="4">
        <v>0.5459176</v>
      </c>
      <c r="BF50" s="4">
        <v>0.36509647000000001</v>
      </c>
      <c r="BG50" s="4">
        <v>0.43918990000000002</v>
      </c>
      <c r="BH50" s="4">
        <v>0.32118785</v>
      </c>
      <c r="BI50" s="4">
        <v>0.55977785999999996</v>
      </c>
      <c r="BJ50" s="4">
        <v>0.48142745999999997</v>
      </c>
      <c r="BK50" s="4">
        <v>0.40145784000000001</v>
      </c>
      <c r="BL50" s="4">
        <v>0.50853983999999997</v>
      </c>
      <c r="BM50" s="4">
        <v>0.36138841999999999</v>
      </c>
      <c r="BN50" s="4">
        <v>0.62966191000000005</v>
      </c>
      <c r="BO50" s="4">
        <v>0.48455488000000002</v>
      </c>
      <c r="BP50" s="4">
        <v>0.48103826</v>
      </c>
      <c r="BQ50" s="4">
        <v>0.28259804999999999</v>
      </c>
      <c r="BR50" s="4">
        <v>0.39562183000000001</v>
      </c>
      <c r="BS50" s="4">
        <v>0.48392347000000002</v>
      </c>
      <c r="BT50" s="4">
        <v>0.26159877999999998</v>
      </c>
      <c r="BU50" s="4">
        <v>0.45613949999999998</v>
      </c>
      <c r="BV50" s="4">
        <v>0.67971643000000004</v>
      </c>
      <c r="BW50" s="4">
        <v>0.34673493</v>
      </c>
      <c r="BX50" s="4">
        <v>0.33733893999999998</v>
      </c>
      <c r="BY50" s="4">
        <v>0.30440218000000002</v>
      </c>
      <c r="BZ50" s="4">
        <v>0.44601584999999999</v>
      </c>
      <c r="CA50" s="4">
        <v>0.42230269999999998</v>
      </c>
      <c r="CB50" s="4">
        <v>0.37170878000000002</v>
      </c>
      <c r="CC50" s="4">
        <v>0.40743346000000003</v>
      </c>
    </row>
    <row r="51" spans="1:81" x14ac:dyDescent="0.2">
      <c r="A51" s="4">
        <v>1.379</v>
      </c>
      <c r="B51" s="4">
        <v>0.49915018999999999</v>
      </c>
      <c r="C51" s="4">
        <v>0.58216367999999996</v>
      </c>
      <c r="D51" s="4">
        <v>0.33881222</v>
      </c>
      <c r="E51" s="4">
        <v>0.39764084999999999</v>
      </c>
      <c r="F51" s="4">
        <v>0.59291238999999996</v>
      </c>
      <c r="G51" s="4">
        <v>0.51668678000000001</v>
      </c>
      <c r="H51" s="4">
        <v>0.58473372999999995</v>
      </c>
      <c r="I51" s="4">
        <v>0.48118209000000001</v>
      </c>
      <c r="J51" s="4">
        <v>0.44351032000000001</v>
      </c>
      <c r="K51" s="4">
        <v>0.28129398999999999</v>
      </c>
      <c r="L51" s="4">
        <v>0.41005955999999999</v>
      </c>
      <c r="M51" s="4">
        <v>0.53527888000000001</v>
      </c>
      <c r="N51" s="4">
        <v>0.44288738</v>
      </c>
      <c r="O51" s="4">
        <v>0.42980658999999999</v>
      </c>
      <c r="P51" s="4">
        <v>0.30071632999999998</v>
      </c>
      <c r="Q51" s="4">
        <v>0.37159139000000002</v>
      </c>
      <c r="R51" s="4">
        <v>0.32467274000000002</v>
      </c>
      <c r="S51" s="4">
        <v>0.44466420000000001</v>
      </c>
      <c r="T51" s="4">
        <v>0.41826572000000001</v>
      </c>
      <c r="U51" s="4">
        <v>0.39606392000000001</v>
      </c>
      <c r="V51" s="4">
        <v>0.19115524</v>
      </c>
      <c r="W51" s="4">
        <v>0.33798938000000001</v>
      </c>
      <c r="X51" s="4">
        <v>0.38889318</v>
      </c>
      <c r="Y51" s="4">
        <v>0.16408834</v>
      </c>
      <c r="Z51" s="4">
        <v>0.39405865000000001</v>
      </c>
      <c r="AA51" s="4">
        <v>0.32118362</v>
      </c>
      <c r="AB51" s="4">
        <v>0.20992184999999999</v>
      </c>
      <c r="AC51" s="4">
        <v>0.50601845000000001</v>
      </c>
      <c r="AD51" s="4">
        <v>0.53550732999999995</v>
      </c>
      <c r="AE51" s="4">
        <v>0.56097615000000001</v>
      </c>
      <c r="AF51" s="4">
        <v>0.50220251999999999</v>
      </c>
      <c r="AG51" s="4">
        <v>0.32578008000000003</v>
      </c>
      <c r="AH51" s="4">
        <v>0.35378828000000001</v>
      </c>
      <c r="AI51" s="4">
        <v>0.42694886999999998</v>
      </c>
      <c r="AJ51" s="4">
        <v>0.42788699000000002</v>
      </c>
      <c r="AK51" s="4">
        <v>0.32183193999999998</v>
      </c>
      <c r="AL51" s="4">
        <v>0.48088807</v>
      </c>
      <c r="AM51" s="4">
        <v>0.30628053</v>
      </c>
      <c r="AN51" s="4">
        <v>0.43221693</v>
      </c>
      <c r="AO51" s="4">
        <v>0.38378588000000002</v>
      </c>
      <c r="AP51" s="4">
        <v>0.28391269000000002</v>
      </c>
      <c r="AQ51" s="4">
        <v>0.16657906</v>
      </c>
      <c r="AR51" s="4">
        <v>0.45810985999999998</v>
      </c>
      <c r="AS51" s="4">
        <v>0.41612823999999998</v>
      </c>
      <c r="AT51" s="4">
        <v>0.44267584999999998</v>
      </c>
      <c r="AU51" s="4">
        <v>0.28087728000000001</v>
      </c>
      <c r="AV51" s="4">
        <v>0.44769747999999998</v>
      </c>
      <c r="AW51" s="4">
        <v>0.29228913000000001</v>
      </c>
      <c r="AX51" s="4">
        <v>0.47718848000000003</v>
      </c>
      <c r="AY51" s="4">
        <v>0.51239913999999998</v>
      </c>
      <c r="AZ51" s="4">
        <v>0.55593760000000003</v>
      </c>
      <c r="BA51" s="4">
        <v>0.23492426</v>
      </c>
      <c r="BB51" s="4">
        <v>0.3388101</v>
      </c>
      <c r="BC51" s="4">
        <v>0.32874779999999998</v>
      </c>
      <c r="BD51" s="4">
        <v>0.42715088000000001</v>
      </c>
      <c r="BE51" s="4">
        <v>0.52765547000000002</v>
      </c>
      <c r="BF51" s="4">
        <v>0.32598948999999999</v>
      </c>
      <c r="BG51" s="4">
        <v>0.43117622</v>
      </c>
      <c r="BH51" s="4">
        <v>0.26644273000000002</v>
      </c>
      <c r="BI51" s="4">
        <v>0.51868358999999997</v>
      </c>
      <c r="BJ51" s="4">
        <v>0.45411731</v>
      </c>
      <c r="BK51" s="4">
        <v>0.38234432000000002</v>
      </c>
      <c r="BL51" s="4">
        <v>0.46025896999999999</v>
      </c>
      <c r="BM51" s="4">
        <v>0.35250853999999998</v>
      </c>
      <c r="BN51" s="4">
        <v>0.59342534000000002</v>
      </c>
      <c r="BO51" s="4">
        <v>0.45931133000000002</v>
      </c>
      <c r="BP51" s="4">
        <v>0.45901414000000001</v>
      </c>
      <c r="BQ51" s="4">
        <v>0.22446427999999999</v>
      </c>
      <c r="BR51" s="4">
        <v>0.38081287000000003</v>
      </c>
      <c r="BS51" s="4">
        <v>0.48113979000000001</v>
      </c>
      <c r="BT51" s="4">
        <v>0.22325117999999999</v>
      </c>
      <c r="BU51" s="4">
        <v>0.43046126000000001</v>
      </c>
      <c r="BV51" s="4">
        <v>0.64859244999999999</v>
      </c>
      <c r="BW51" s="4">
        <v>0.31425930000000002</v>
      </c>
      <c r="BX51" s="4">
        <v>0.30253122999999998</v>
      </c>
      <c r="BY51" s="4">
        <v>0.29283274999999998</v>
      </c>
      <c r="BZ51" s="4">
        <v>0.4076746</v>
      </c>
      <c r="CA51" s="4">
        <v>0.35407701000000003</v>
      </c>
      <c r="CB51" s="4">
        <v>0.34128707000000003</v>
      </c>
      <c r="CC51" s="4">
        <v>0.38969062999999998</v>
      </c>
    </row>
    <row r="52" spans="1:81" x14ac:dyDescent="0.2">
      <c r="A52" s="4">
        <v>1.5168999999999999</v>
      </c>
      <c r="B52" s="4">
        <v>0.47288180000000002</v>
      </c>
      <c r="C52" s="4">
        <v>0.57204849000000002</v>
      </c>
      <c r="D52" s="4">
        <v>0.29009560000000001</v>
      </c>
      <c r="E52" s="4">
        <v>0.34593959000000002</v>
      </c>
      <c r="F52" s="4">
        <v>0.56055626999999997</v>
      </c>
      <c r="G52" s="4">
        <v>0.45699405999999998</v>
      </c>
      <c r="H52" s="4">
        <v>0.56819766000000005</v>
      </c>
      <c r="I52" s="4">
        <v>0.44119093999999998</v>
      </c>
      <c r="J52" s="4">
        <v>0.41495427000000001</v>
      </c>
      <c r="K52" s="4">
        <v>0.26055171999999999</v>
      </c>
      <c r="L52" s="4">
        <v>0.37447554999999999</v>
      </c>
      <c r="M52" s="4">
        <v>0.46569201999999998</v>
      </c>
      <c r="N52" s="4">
        <v>0.40249643000000002</v>
      </c>
      <c r="O52" s="4">
        <v>0.38077691000000002</v>
      </c>
      <c r="P52" s="4">
        <v>0.29130869999999998</v>
      </c>
      <c r="Q52" s="4">
        <v>0.30562586000000003</v>
      </c>
      <c r="R52" s="4">
        <v>0.29133725999999999</v>
      </c>
      <c r="S52" s="4">
        <v>0.44681542000000002</v>
      </c>
      <c r="T52" s="4">
        <v>0.38990216</v>
      </c>
      <c r="U52" s="4">
        <v>0.40386395000000003</v>
      </c>
      <c r="V52" s="4">
        <v>0.13503519999999999</v>
      </c>
      <c r="W52" s="4">
        <v>0.35014474000000001</v>
      </c>
      <c r="X52" s="4">
        <v>0.30030809000000003</v>
      </c>
      <c r="Y52" s="4">
        <v>0.16157541</v>
      </c>
      <c r="Z52" s="4">
        <v>0.38334802000000001</v>
      </c>
      <c r="AA52" s="4">
        <v>0.33169436000000002</v>
      </c>
      <c r="AB52" s="4">
        <v>0.21747227999999999</v>
      </c>
      <c r="AC52" s="4">
        <v>0.46398924000000002</v>
      </c>
      <c r="AD52" s="4">
        <v>0.52315736999999995</v>
      </c>
      <c r="AE52" s="4">
        <v>0.57075290000000001</v>
      </c>
      <c r="AF52" s="4">
        <v>0.48559029999999997</v>
      </c>
      <c r="AG52" s="4">
        <v>0.30666127999999998</v>
      </c>
      <c r="AH52" s="4">
        <v>0.34317176999999999</v>
      </c>
      <c r="AI52" s="4">
        <v>0.41340695999999999</v>
      </c>
      <c r="AJ52" s="4">
        <v>0.42255229999999999</v>
      </c>
      <c r="AK52" s="4">
        <v>0.31763844000000002</v>
      </c>
      <c r="AL52" s="4">
        <v>0.40449640999999997</v>
      </c>
      <c r="AM52" s="4">
        <v>0.26405989000000002</v>
      </c>
      <c r="AN52" s="4">
        <v>0.45706068999999999</v>
      </c>
      <c r="AO52" s="4">
        <v>0.37757334999999997</v>
      </c>
      <c r="AP52" s="4">
        <v>0.25728152999999998</v>
      </c>
      <c r="AQ52" s="4">
        <v>0.20376432</v>
      </c>
      <c r="AR52" s="4">
        <v>0.42671830999999999</v>
      </c>
      <c r="AS52" s="4">
        <v>0.40414211</v>
      </c>
      <c r="AT52" s="4">
        <v>0.39110256999999998</v>
      </c>
      <c r="AU52" s="4">
        <v>0.27274938999999998</v>
      </c>
      <c r="AV52" s="4">
        <v>0.40167571000000002</v>
      </c>
      <c r="AW52" s="4">
        <v>0.28351290000000001</v>
      </c>
      <c r="AX52" s="4">
        <v>0.45746259</v>
      </c>
      <c r="AY52" s="4">
        <v>0.44316235999999998</v>
      </c>
      <c r="AZ52" s="4">
        <v>0.50574240999999998</v>
      </c>
      <c r="BA52" s="4">
        <v>0.22148598999999999</v>
      </c>
      <c r="BB52" s="4">
        <v>0.36601344000000002</v>
      </c>
      <c r="BC52" s="4">
        <v>0.31742903</v>
      </c>
      <c r="BD52" s="4">
        <v>0.40475659000000003</v>
      </c>
      <c r="BE52" s="4">
        <v>0.50262134000000003</v>
      </c>
      <c r="BF52" s="4">
        <v>0.29272804000000002</v>
      </c>
      <c r="BG52" s="4">
        <v>0.45803899999999997</v>
      </c>
      <c r="BH52" s="4">
        <v>0.21918882000000001</v>
      </c>
      <c r="BI52" s="4">
        <v>0.48180715000000002</v>
      </c>
      <c r="BJ52" s="4">
        <v>0.43051519999999999</v>
      </c>
      <c r="BK52" s="4">
        <v>0.35371742</v>
      </c>
      <c r="BL52" s="4">
        <v>0.40641495999999999</v>
      </c>
      <c r="BM52" s="4">
        <v>0.34766036</v>
      </c>
      <c r="BN52" s="4">
        <v>0.55305132000000001</v>
      </c>
      <c r="BO52" s="4">
        <v>0.42193252999999997</v>
      </c>
      <c r="BP52" s="4">
        <v>0.4332936</v>
      </c>
      <c r="BQ52" s="4">
        <v>0.17337646000000001</v>
      </c>
      <c r="BR52" s="4">
        <v>0.35607698999999998</v>
      </c>
      <c r="BS52" s="4">
        <v>0.48234654999999999</v>
      </c>
      <c r="BT52" s="4">
        <v>0.22252141</v>
      </c>
      <c r="BU52" s="4">
        <v>0.40483486000000002</v>
      </c>
      <c r="BV52" s="4">
        <v>0.61606393999999998</v>
      </c>
      <c r="BW52" s="4">
        <v>0.29254719000000001</v>
      </c>
      <c r="BX52" s="4">
        <v>0.27274303999999999</v>
      </c>
      <c r="BY52" s="4">
        <v>0.27853992</v>
      </c>
      <c r="BZ52" s="4">
        <v>0.38020790999999998</v>
      </c>
      <c r="CA52" s="4">
        <v>0.30833444999999998</v>
      </c>
      <c r="CB52" s="4">
        <v>0.33369221999999998</v>
      </c>
      <c r="CC52" s="4">
        <v>0.37385153999999998</v>
      </c>
    </row>
    <row r="53" spans="1:81" x14ac:dyDescent="0.2">
      <c r="A53" s="4">
        <v>1.6548</v>
      </c>
      <c r="B53" s="4">
        <v>0.43632265999999997</v>
      </c>
      <c r="C53" s="4">
        <v>0.57240809000000004</v>
      </c>
      <c r="D53" s="4">
        <v>0.23954292999999999</v>
      </c>
      <c r="E53" s="4">
        <v>0.33847060000000001</v>
      </c>
      <c r="F53" s="4">
        <v>0.50040242999999995</v>
      </c>
      <c r="G53" s="4">
        <v>0.40934777</v>
      </c>
      <c r="H53" s="4">
        <v>0.5282964</v>
      </c>
      <c r="I53" s="4">
        <v>0.41611449</v>
      </c>
      <c r="J53" s="4">
        <v>0.39591691000000001</v>
      </c>
      <c r="K53" s="4">
        <v>0.24434564</v>
      </c>
      <c r="L53" s="4">
        <v>0.34286717999999999</v>
      </c>
      <c r="M53" s="4">
        <v>0.40342398000000002</v>
      </c>
      <c r="N53" s="4">
        <v>0.36449468000000002</v>
      </c>
      <c r="O53" s="4">
        <v>0.33562979999999998</v>
      </c>
      <c r="P53" s="4">
        <v>0.30756873000000001</v>
      </c>
      <c r="Q53" s="4">
        <v>0.26738719999999999</v>
      </c>
      <c r="R53" s="4">
        <v>0.27183031000000002</v>
      </c>
      <c r="S53" s="4">
        <v>0.44739816999999998</v>
      </c>
      <c r="T53" s="4">
        <v>0.36720327000000003</v>
      </c>
      <c r="U53" s="4">
        <v>0.39021628000000003</v>
      </c>
      <c r="V53" s="4">
        <v>0.11445263999999999</v>
      </c>
      <c r="W53" s="4">
        <v>0.37673676</v>
      </c>
      <c r="X53" s="4">
        <v>0.24497493000000001</v>
      </c>
      <c r="Y53" s="4">
        <v>0.18234517</v>
      </c>
      <c r="Z53" s="4">
        <v>0.36158195999999998</v>
      </c>
      <c r="AA53" s="4">
        <v>0.35033300000000001</v>
      </c>
      <c r="AB53" s="4">
        <v>0.21767323</v>
      </c>
      <c r="AC53" s="4">
        <v>0.42633862</v>
      </c>
      <c r="AD53" s="4">
        <v>0.52055558999999996</v>
      </c>
      <c r="AE53" s="4">
        <v>0.55832360999999997</v>
      </c>
      <c r="AF53" s="4">
        <v>0.47913769</v>
      </c>
      <c r="AG53" s="4">
        <v>0.29534990999999999</v>
      </c>
      <c r="AH53" s="4">
        <v>0.32058500000000001</v>
      </c>
      <c r="AI53" s="4">
        <v>0.40355511999999999</v>
      </c>
      <c r="AJ53" s="4">
        <v>0.4287204</v>
      </c>
      <c r="AK53" s="4">
        <v>0.33882067999999999</v>
      </c>
      <c r="AL53" s="4">
        <v>0.35000935999999999</v>
      </c>
      <c r="AM53" s="4">
        <v>0.22765516</v>
      </c>
      <c r="AN53" s="4">
        <v>0.48548242000000003</v>
      </c>
      <c r="AO53" s="4">
        <v>0.37742634000000003</v>
      </c>
      <c r="AP53" s="4">
        <v>0.22587410999999999</v>
      </c>
      <c r="AQ53" s="4">
        <v>0.26057182000000001</v>
      </c>
      <c r="AR53" s="4">
        <v>0.39844782000000001</v>
      </c>
      <c r="AS53" s="4">
        <v>0.40824148999999998</v>
      </c>
      <c r="AT53" s="4">
        <v>0.33122265000000001</v>
      </c>
      <c r="AU53" s="4">
        <v>0.27653570999999999</v>
      </c>
      <c r="AV53" s="4">
        <v>0.35293794000000001</v>
      </c>
      <c r="AW53" s="4">
        <v>0.28718500000000002</v>
      </c>
      <c r="AX53" s="4">
        <v>0.42882828000000001</v>
      </c>
      <c r="AY53" s="4">
        <v>0.36729529</v>
      </c>
      <c r="AZ53" s="4">
        <v>0.45920240000000001</v>
      </c>
      <c r="BA53" s="4">
        <v>0.21227825</v>
      </c>
      <c r="BB53" s="4">
        <v>0.37992975000000001</v>
      </c>
      <c r="BC53" s="4">
        <v>0.31249305999999999</v>
      </c>
      <c r="BD53" s="4">
        <v>0.38817505000000002</v>
      </c>
      <c r="BE53" s="4">
        <v>0.46499186999999997</v>
      </c>
      <c r="BF53" s="4">
        <v>0.26705932999999998</v>
      </c>
      <c r="BG53" s="4">
        <v>0.51010937000000001</v>
      </c>
      <c r="BH53" s="4">
        <v>0.18628062000000001</v>
      </c>
      <c r="BI53" s="4">
        <v>0.44793651000000001</v>
      </c>
      <c r="BJ53" s="4">
        <v>0.41132765999999998</v>
      </c>
      <c r="BK53" s="4">
        <v>0.31444756000000001</v>
      </c>
      <c r="BL53" s="4">
        <v>0.35722874999999998</v>
      </c>
      <c r="BM53" s="4">
        <v>0.35099401000000002</v>
      </c>
      <c r="BN53" s="4">
        <v>0.51358157000000004</v>
      </c>
      <c r="BO53" s="4">
        <v>0.37774151</v>
      </c>
      <c r="BP53" s="4">
        <v>0.40741653</v>
      </c>
      <c r="BQ53" s="4">
        <v>0.14056979</v>
      </c>
      <c r="BR53" s="4">
        <v>0.32267804999999999</v>
      </c>
      <c r="BS53" s="4">
        <v>0.47564222</v>
      </c>
      <c r="BT53" s="4">
        <v>0.25265122000000001</v>
      </c>
      <c r="BU53" s="4">
        <v>0.37724124999999997</v>
      </c>
      <c r="BV53" s="4">
        <v>0.59237300000000004</v>
      </c>
      <c r="BW53" s="4">
        <v>0.28083498000000001</v>
      </c>
      <c r="BX53" s="4">
        <v>0.24380519</v>
      </c>
      <c r="BY53" s="4">
        <v>0.25464379999999998</v>
      </c>
      <c r="BZ53" s="4">
        <v>0.36672522000000002</v>
      </c>
      <c r="CA53" s="4">
        <v>0.28637168000000002</v>
      </c>
      <c r="CB53" s="4">
        <v>0.34496656999999997</v>
      </c>
      <c r="CC53" s="4">
        <v>0.36254122999999999</v>
      </c>
    </row>
    <row r="54" spans="1:81" x14ac:dyDescent="0.2">
      <c r="A54" s="4">
        <v>1.7927</v>
      </c>
      <c r="B54" s="4">
        <v>0.37888587000000001</v>
      </c>
      <c r="C54" s="4">
        <v>0.56599884</v>
      </c>
      <c r="D54" s="4">
        <v>0.18954763999999999</v>
      </c>
      <c r="E54" s="4">
        <v>0.37157340999999999</v>
      </c>
      <c r="F54" s="4">
        <v>0.42973889999999998</v>
      </c>
      <c r="G54" s="4">
        <v>0.37733115</v>
      </c>
      <c r="H54" s="4">
        <v>0.47106056000000002</v>
      </c>
      <c r="I54" s="4">
        <v>0.40575923000000003</v>
      </c>
      <c r="J54" s="4">
        <v>0.38534058999999998</v>
      </c>
      <c r="K54" s="4">
        <v>0.23575133000000001</v>
      </c>
      <c r="L54" s="4">
        <v>0.31894567000000001</v>
      </c>
      <c r="M54" s="4">
        <v>0.36534396000000002</v>
      </c>
      <c r="N54" s="4">
        <v>0.33597565000000001</v>
      </c>
      <c r="O54" s="4">
        <v>0.29855876999999997</v>
      </c>
      <c r="P54" s="4">
        <v>0.32982340999999998</v>
      </c>
      <c r="Q54" s="4">
        <v>0.25526885999999999</v>
      </c>
      <c r="R54" s="4">
        <v>0.26083728</v>
      </c>
      <c r="S54" s="4">
        <v>0.44797353000000001</v>
      </c>
      <c r="T54" s="4">
        <v>0.34997868999999998</v>
      </c>
      <c r="U54" s="4">
        <v>0.36218164000000003</v>
      </c>
      <c r="V54" s="4">
        <v>0.11825905</v>
      </c>
      <c r="W54" s="4">
        <v>0.40666879</v>
      </c>
      <c r="X54" s="4">
        <v>0.23872326999999999</v>
      </c>
      <c r="Y54" s="4">
        <v>0.21543846</v>
      </c>
      <c r="Z54" s="4">
        <v>0.33151244000000002</v>
      </c>
      <c r="AA54" s="4">
        <v>0.37507944999999998</v>
      </c>
      <c r="AB54" s="4">
        <v>0.21407517000000001</v>
      </c>
      <c r="AC54" s="4">
        <v>0.39460226999999998</v>
      </c>
      <c r="AD54" s="4">
        <v>0.52047204000000002</v>
      </c>
      <c r="AE54" s="4">
        <v>0.51794748000000002</v>
      </c>
      <c r="AF54" s="4">
        <v>0.48229472000000001</v>
      </c>
      <c r="AG54" s="4">
        <v>0.29704741000000001</v>
      </c>
      <c r="AH54" s="4">
        <v>0.28005550000000001</v>
      </c>
      <c r="AI54" s="4">
        <v>0.40076191999999999</v>
      </c>
      <c r="AJ54" s="4">
        <v>0.44755576000000002</v>
      </c>
      <c r="AK54" s="4">
        <v>0.37574787999999998</v>
      </c>
      <c r="AL54" s="4">
        <v>0.32680915999999999</v>
      </c>
      <c r="AM54" s="4">
        <v>0.20075324999999999</v>
      </c>
      <c r="AN54" s="4">
        <v>0.50386617</v>
      </c>
      <c r="AO54" s="4">
        <v>0.38051251000000003</v>
      </c>
      <c r="AP54" s="4">
        <v>0.18806696000000001</v>
      </c>
      <c r="AQ54" s="4">
        <v>0.31444439000000002</v>
      </c>
      <c r="AR54" s="4">
        <v>0.37839724000000002</v>
      </c>
      <c r="AS54" s="4">
        <v>0.42278814999999997</v>
      </c>
      <c r="AT54" s="4">
        <v>0.27147705999999999</v>
      </c>
      <c r="AU54" s="4">
        <v>0.29127803000000002</v>
      </c>
      <c r="AV54" s="4">
        <v>0.31295419000000002</v>
      </c>
      <c r="AW54" s="4">
        <v>0.30245824999999998</v>
      </c>
      <c r="AX54" s="4">
        <v>0.40472698000000001</v>
      </c>
      <c r="AY54" s="4">
        <v>0.29000463999999998</v>
      </c>
      <c r="AZ54" s="4">
        <v>0.41923662</v>
      </c>
      <c r="BA54" s="4">
        <v>0.20901334999999999</v>
      </c>
      <c r="BB54" s="4">
        <v>0.38469332000000001</v>
      </c>
      <c r="BC54" s="4">
        <v>0.30784582999999999</v>
      </c>
      <c r="BD54" s="4">
        <v>0.36958717000000002</v>
      </c>
      <c r="BE54" s="4">
        <v>0.42773786000000003</v>
      </c>
      <c r="BF54" s="4">
        <v>0.25156820000000002</v>
      </c>
      <c r="BG54" s="4">
        <v>0.55729877000000005</v>
      </c>
      <c r="BH54" s="4">
        <v>0.16592544000000001</v>
      </c>
      <c r="BI54" s="4">
        <v>0.41756557</v>
      </c>
      <c r="BJ54" s="4">
        <v>0.39531617000000002</v>
      </c>
      <c r="BK54" s="4">
        <v>0.27099582999999999</v>
      </c>
      <c r="BL54" s="4">
        <v>0.32114766</v>
      </c>
      <c r="BM54" s="4">
        <v>0.36149946999999999</v>
      </c>
      <c r="BN54" s="4">
        <v>0.47965487000000001</v>
      </c>
      <c r="BO54" s="4">
        <v>0.33313273999999998</v>
      </c>
      <c r="BP54" s="4">
        <v>0.37745700999999998</v>
      </c>
      <c r="BQ54" s="4">
        <v>0.13018173</v>
      </c>
      <c r="BR54" s="4">
        <v>0.28698933999999998</v>
      </c>
      <c r="BS54" s="4">
        <v>0.46447258000000002</v>
      </c>
      <c r="BT54" s="4">
        <v>0.29344512</v>
      </c>
      <c r="BU54" s="4">
        <v>0.34860376999999998</v>
      </c>
      <c r="BV54" s="4">
        <v>0.57615422000000005</v>
      </c>
      <c r="BW54" s="4">
        <v>0.27358069000000002</v>
      </c>
      <c r="BX54" s="4">
        <v>0.21985830000000001</v>
      </c>
      <c r="BY54" s="4">
        <v>0.22624532999999999</v>
      </c>
      <c r="BZ54" s="4">
        <v>0.36049154</v>
      </c>
      <c r="CA54" s="4">
        <v>0.27816023000000001</v>
      </c>
      <c r="CB54" s="4">
        <v>0.36001243999999999</v>
      </c>
      <c r="CC54" s="4">
        <v>0.34907653</v>
      </c>
    </row>
    <row r="55" spans="1:81" x14ac:dyDescent="0.2">
      <c r="A55" s="4">
        <v>1.9306000000000001</v>
      </c>
      <c r="B55" s="4">
        <v>0.31097429999999998</v>
      </c>
      <c r="C55" s="4">
        <v>0.55228031</v>
      </c>
      <c r="D55" s="4">
        <v>0.14636349000000001</v>
      </c>
      <c r="E55" s="4">
        <v>0.42908106000000001</v>
      </c>
      <c r="F55" s="4">
        <v>0.36744124</v>
      </c>
      <c r="G55" s="4">
        <v>0.35477186999999999</v>
      </c>
      <c r="H55" s="4">
        <v>0.39841715</v>
      </c>
      <c r="I55" s="4">
        <v>0.40831551999999999</v>
      </c>
      <c r="J55" s="4">
        <v>0.37476428000000001</v>
      </c>
      <c r="K55" s="4">
        <v>0.23309879</v>
      </c>
      <c r="L55" s="4">
        <v>0.30443178999999998</v>
      </c>
      <c r="M55" s="4">
        <v>0.35476658999999999</v>
      </c>
      <c r="N55" s="4">
        <v>0.32109372000000003</v>
      </c>
      <c r="O55" s="4">
        <v>0.27315551999999999</v>
      </c>
      <c r="P55" s="4">
        <v>0.35747624</v>
      </c>
      <c r="Q55" s="4">
        <v>0.26487849000000002</v>
      </c>
      <c r="R55" s="4">
        <v>0.25763055000000001</v>
      </c>
      <c r="S55" s="4">
        <v>0.45148802999999998</v>
      </c>
      <c r="T55" s="4">
        <v>0.33545952000000001</v>
      </c>
      <c r="U55" s="4">
        <v>0.32316033</v>
      </c>
      <c r="V55" s="4">
        <v>0.12911141000000001</v>
      </c>
      <c r="W55" s="4">
        <v>0.43060510000000002</v>
      </c>
      <c r="X55" s="4">
        <v>0.28010415999999999</v>
      </c>
      <c r="Y55" s="4">
        <v>0.24807485000000001</v>
      </c>
      <c r="Z55" s="4">
        <v>0.29681685000000002</v>
      </c>
      <c r="AA55" s="4">
        <v>0.40379097000000003</v>
      </c>
      <c r="AB55" s="4">
        <v>0.21025605999999999</v>
      </c>
      <c r="AC55" s="4">
        <v>0.36552374999999998</v>
      </c>
      <c r="AD55" s="4">
        <v>0.52132555000000003</v>
      </c>
      <c r="AE55" s="4">
        <v>0.44926277999999997</v>
      </c>
      <c r="AF55" s="4">
        <v>0.49058972000000001</v>
      </c>
      <c r="AG55" s="4">
        <v>0.31036405</v>
      </c>
      <c r="AH55" s="4">
        <v>0.2315557</v>
      </c>
      <c r="AI55" s="4">
        <v>0.41268777000000001</v>
      </c>
      <c r="AJ55" s="4">
        <v>0.47183368999999997</v>
      </c>
      <c r="AK55" s="4">
        <v>0.41345771999999997</v>
      </c>
      <c r="AL55" s="4">
        <v>0.32402335999999998</v>
      </c>
      <c r="AM55" s="4">
        <v>0.18402046</v>
      </c>
      <c r="AN55" s="4">
        <v>0.50231040000000005</v>
      </c>
      <c r="AO55" s="4">
        <v>0.38247969999999998</v>
      </c>
      <c r="AP55" s="4">
        <v>0.15268390000000001</v>
      </c>
      <c r="AQ55" s="4">
        <v>0.35112515999999999</v>
      </c>
      <c r="AR55" s="4">
        <v>0.36167821</v>
      </c>
      <c r="AS55" s="4">
        <v>0.44652457000000001</v>
      </c>
      <c r="AT55" s="4">
        <v>0.21421266</v>
      </c>
      <c r="AU55" s="4">
        <v>0.31240422000000001</v>
      </c>
      <c r="AV55" s="4">
        <v>0.28083181000000002</v>
      </c>
      <c r="AW55" s="4">
        <v>0.32314022999999997</v>
      </c>
      <c r="AX55" s="4">
        <v>0.39431777000000001</v>
      </c>
      <c r="AY55" s="4">
        <v>0.22702058</v>
      </c>
      <c r="AZ55" s="4">
        <v>0.38138082000000001</v>
      </c>
      <c r="BA55" s="4">
        <v>0.21671078999999999</v>
      </c>
      <c r="BB55" s="4">
        <v>0.38751085000000002</v>
      </c>
      <c r="BC55" s="4">
        <v>0.30622977000000001</v>
      </c>
      <c r="BD55" s="4">
        <v>0.35125419000000002</v>
      </c>
      <c r="BE55" s="4">
        <v>0.40187032</v>
      </c>
      <c r="BF55" s="4">
        <v>0.24423141000000001</v>
      </c>
      <c r="BG55" s="4">
        <v>0.58656976999999999</v>
      </c>
      <c r="BH55" s="4">
        <v>0.15124657999999999</v>
      </c>
      <c r="BI55" s="4">
        <v>0.38349820000000001</v>
      </c>
      <c r="BJ55" s="4">
        <v>0.37686897000000003</v>
      </c>
      <c r="BK55" s="4">
        <v>0.23280582</v>
      </c>
      <c r="BL55" s="4">
        <v>0.30401508999999999</v>
      </c>
      <c r="BM55" s="4">
        <v>0.38020684999999999</v>
      </c>
      <c r="BN55" s="4">
        <v>0.44472236999999998</v>
      </c>
      <c r="BO55" s="4">
        <v>0.29934459000000002</v>
      </c>
      <c r="BP55" s="4">
        <v>0.34274026000000002</v>
      </c>
      <c r="BQ55" s="4">
        <v>0.14002405000000001</v>
      </c>
      <c r="BR55" s="4">
        <v>0.26276217000000002</v>
      </c>
      <c r="BS55" s="4">
        <v>0.45136746</v>
      </c>
      <c r="BT55" s="4">
        <v>0.32767747000000003</v>
      </c>
      <c r="BU55" s="4">
        <v>0.32117621000000002</v>
      </c>
      <c r="BV55" s="4">
        <v>0.56504803000000003</v>
      </c>
      <c r="BW55" s="4">
        <v>0.27009262000000001</v>
      </c>
      <c r="BX55" s="4">
        <v>0.19942803000000001</v>
      </c>
      <c r="BY55" s="4">
        <v>0.19883364000000001</v>
      </c>
      <c r="BZ55" s="4">
        <v>0.35746883000000002</v>
      </c>
      <c r="CA55" s="4">
        <v>0.28005127000000002</v>
      </c>
      <c r="CB55" s="4">
        <v>0.36707952999999999</v>
      </c>
      <c r="CC55" s="4">
        <v>0.33503540999999998</v>
      </c>
    </row>
    <row r="56" spans="1:81" x14ac:dyDescent="0.2">
      <c r="A56" s="4">
        <v>2.0684999999999998</v>
      </c>
      <c r="B56" s="4">
        <v>0.24375125</v>
      </c>
      <c r="C56" s="4">
        <v>0.52150428999999998</v>
      </c>
      <c r="D56" s="4">
        <v>0.11883228999999999</v>
      </c>
      <c r="E56" s="4">
        <v>0.48819842000000002</v>
      </c>
      <c r="F56" s="4">
        <v>0.32295726000000002</v>
      </c>
      <c r="G56" s="4">
        <v>0.33920460000000002</v>
      </c>
      <c r="H56" s="4">
        <v>0.31853213000000002</v>
      </c>
      <c r="I56" s="4">
        <v>0.42114352999999999</v>
      </c>
      <c r="J56" s="4">
        <v>0.36313034</v>
      </c>
      <c r="K56" s="4">
        <v>0.23398508000000001</v>
      </c>
      <c r="L56" s="4">
        <v>0.29327800999999998</v>
      </c>
      <c r="M56" s="4">
        <v>0.3649135</v>
      </c>
      <c r="N56" s="4">
        <v>0.31502502999999998</v>
      </c>
      <c r="O56" s="4">
        <v>0.26528144999999997</v>
      </c>
      <c r="P56" s="4">
        <v>0.38024703999999998</v>
      </c>
      <c r="Q56" s="4">
        <v>0.27970119999999998</v>
      </c>
      <c r="R56" s="4">
        <v>0.26579334999999998</v>
      </c>
      <c r="S56" s="4">
        <v>0.46588450999999997</v>
      </c>
      <c r="T56" s="4">
        <v>0.32659551999999997</v>
      </c>
      <c r="U56" s="4">
        <v>0.29167886999999998</v>
      </c>
      <c r="V56" s="4">
        <v>0.14026412999999999</v>
      </c>
      <c r="W56" s="4">
        <v>0.45070220999999999</v>
      </c>
      <c r="X56" s="4">
        <v>0.35138005</v>
      </c>
      <c r="Y56" s="4">
        <v>0.27588421000000002</v>
      </c>
      <c r="Z56" s="4">
        <v>0.26276852000000001</v>
      </c>
      <c r="AA56" s="4">
        <v>0.43676368999999998</v>
      </c>
      <c r="AB56" s="4">
        <v>0.21418092999999999</v>
      </c>
      <c r="AC56" s="4">
        <v>0.35130284000000001</v>
      </c>
      <c r="AD56" s="4">
        <v>0.50564299000000001</v>
      </c>
      <c r="AE56" s="4">
        <v>0.37734066999999999</v>
      </c>
      <c r="AF56" s="4">
        <v>0.49759441999999998</v>
      </c>
      <c r="AG56" s="4">
        <v>0.33401163</v>
      </c>
      <c r="AH56" s="4">
        <v>0.18202682000000001</v>
      </c>
      <c r="AI56" s="4">
        <v>0.44229299</v>
      </c>
      <c r="AJ56" s="4">
        <v>0.49586625000000001</v>
      </c>
      <c r="AK56" s="4">
        <v>0.44431305999999998</v>
      </c>
      <c r="AL56" s="4">
        <v>0.32449823</v>
      </c>
      <c r="AM56" s="4">
        <v>0.17031038000000001</v>
      </c>
      <c r="AN56" s="4">
        <v>0.48314717000000001</v>
      </c>
      <c r="AO56" s="4">
        <v>0.38858011999999997</v>
      </c>
      <c r="AP56" s="4">
        <v>0.13415208000000001</v>
      </c>
      <c r="AQ56" s="4">
        <v>0.36638148999999998</v>
      </c>
      <c r="AR56" s="4">
        <v>0.33756737999999997</v>
      </c>
      <c r="AS56" s="4">
        <v>0.47381886000000001</v>
      </c>
      <c r="AT56" s="4">
        <v>0.17758266</v>
      </c>
      <c r="AU56" s="4">
        <v>0.33161502999999998</v>
      </c>
      <c r="AV56" s="4">
        <v>0.25708058</v>
      </c>
      <c r="AW56" s="4">
        <v>0.34045259999999999</v>
      </c>
      <c r="AX56" s="4">
        <v>0.39754142999999997</v>
      </c>
      <c r="AY56" s="4">
        <v>0.18966185999999999</v>
      </c>
      <c r="AZ56" s="4">
        <v>0.34002109000000003</v>
      </c>
      <c r="BA56" s="4">
        <v>0.23336741999999999</v>
      </c>
      <c r="BB56" s="4">
        <v>0.39462237</v>
      </c>
      <c r="BC56" s="4">
        <v>0.31039578000000001</v>
      </c>
      <c r="BD56" s="4">
        <v>0.34078153</v>
      </c>
      <c r="BE56" s="4">
        <v>0.39949382</v>
      </c>
      <c r="BF56" s="4">
        <v>0.24627687000000001</v>
      </c>
      <c r="BG56" s="4">
        <v>0.59259720999999999</v>
      </c>
      <c r="BH56" s="4">
        <v>0.14206315999999999</v>
      </c>
      <c r="BI56" s="4">
        <v>0.34701944000000001</v>
      </c>
      <c r="BJ56" s="4">
        <v>0.34462812999999998</v>
      </c>
      <c r="BK56" s="4">
        <v>0.20305359000000001</v>
      </c>
      <c r="BL56" s="4">
        <v>0.30873001</v>
      </c>
      <c r="BM56" s="4">
        <v>0.40233143999999998</v>
      </c>
      <c r="BN56" s="4">
        <v>0.40625208000000002</v>
      </c>
      <c r="BO56" s="4">
        <v>0.28075566000000002</v>
      </c>
      <c r="BP56" s="4">
        <v>0.30756027000000002</v>
      </c>
      <c r="BQ56" s="4">
        <v>0.15273677999999999</v>
      </c>
      <c r="BR56" s="4">
        <v>0.26025346999999999</v>
      </c>
      <c r="BS56" s="4">
        <v>0.44153995000000001</v>
      </c>
      <c r="BT56" s="4">
        <v>0.34716116000000002</v>
      </c>
      <c r="BU56" s="4">
        <v>0.29394114999999998</v>
      </c>
      <c r="BV56" s="4">
        <v>0.55712214000000004</v>
      </c>
      <c r="BW56" s="4">
        <v>0.26211489999999998</v>
      </c>
      <c r="BX56" s="4">
        <v>0.19284851</v>
      </c>
      <c r="BY56" s="4">
        <v>0.18379413</v>
      </c>
      <c r="BZ56" s="4">
        <v>0.35504474000000003</v>
      </c>
      <c r="CA56" s="4">
        <v>0.29385548</v>
      </c>
      <c r="CB56" s="4">
        <v>0.36527415000000002</v>
      </c>
      <c r="CC56" s="4">
        <v>0.32024867000000001</v>
      </c>
    </row>
    <row r="57" spans="1:81" x14ac:dyDescent="0.2">
      <c r="A57" s="4">
        <v>2.2063999999999999</v>
      </c>
      <c r="B57" s="4">
        <v>0.19878076</v>
      </c>
      <c r="C57" s="4">
        <v>0.48391289999999998</v>
      </c>
      <c r="D57" s="4">
        <v>0.11318348</v>
      </c>
      <c r="E57" s="4">
        <v>0.52294795999999999</v>
      </c>
      <c r="F57" s="4">
        <v>0.29472378999999999</v>
      </c>
      <c r="G57" s="4">
        <v>0.32208471999999999</v>
      </c>
      <c r="H57" s="4">
        <v>0.24510819</v>
      </c>
      <c r="I57" s="4">
        <v>0.44053626000000001</v>
      </c>
      <c r="J57" s="4">
        <v>0.35361165</v>
      </c>
      <c r="K57" s="4">
        <v>0.24776390000000001</v>
      </c>
      <c r="L57" s="4">
        <v>0.28579526999999999</v>
      </c>
      <c r="M57" s="4">
        <v>0.38002599999999997</v>
      </c>
      <c r="N57" s="4">
        <v>0.31024665000000001</v>
      </c>
      <c r="O57" s="4">
        <v>0.26622592</v>
      </c>
      <c r="P57" s="4">
        <v>0.39734893999999998</v>
      </c>
      <c r="Q57" s="4">
        <v>0.29073441</v>
      </c>
      <c r="R57" s="4">
        <v>0.29737209999999997</v>
      </c>
      <c r="S57" s="4">
        <v>0.48773517999999999</v>
      </c>
      <c r="T57" s="4">
        <v>0.32979167999999998</v>
      </c>
      <c r="U57" s="4">
        <v>0.27904758000000002</v>
      </c>
      <c r="V57" s="4">
        <v>0.15237507</v>
      </c>
      <c r="W57" s="4">
        <v>0.47158197000000002</v>
      </c>
      <c r="X57" s="4">
        <v>0.41967766000000001</v>
      </c>
      <c r="Y57" s="4">
        <v>0.29535625999999998</v>
      </c>
      <c r="Z57" s="4">
        <v>0.23961379999999999</v>
      </c>
      <c r="AA57" s="4">
        <v>0.46959573999999998</v>
      </c>
      <c r="AB57" s="4">
        <v>0.22732622999999999</v>
      </c>
      <c r="AC57" s="4">
        <v>0.3481088</v>
      </c>
      <c r="AD57" s="4">
        <v>0.47842908000000001</v>
      </c>
      <c r="AE57" s="4">
        <v>0.31760671000000001</v>
      </c>
      <c r="AF57" s="4">
        <v>0.49263941</v>
      </c>
      <c r="AG57" s="4">
        <v>0.35973111000000002</v>
      </c>
      <c r="AH57" s="4">
        <v>0.14382518</v>
      </c>
      <c r="AI57" s="4">
        <v>0.48006523000000001</v>
      </c>
      <c r="AJ57" s="4">
        <v>0.50828812999999995</v>
      </c>
      <c r="AK57" s="4">
        <v>0.46945295999999997</v>
      </c>
      <c r="AL57" s="4">
        <v>0.32288535000000002</v>
      </c>
      <c r="AM57" s="4">
        <v>0.16366952000000001</v>
      </c>
      <c r="AN57" s="4">
        <v>0.45112632000000003</v>
      </c>
      <c r="AO57" s="4">
        <v>0.39407028</v>
      </c>
      <c r="AP57" s="4">
        <v>0.14853480999999999</v>
      </c>
      <c r="AQ57" s="4">
        <v>0.36223558</v>
      </c>
      <c r="AR57" s="4">
        <v>0.30690454</v>
      </c>
      <c r="AS57" s="4">
        <v>0.49023541999999998</v>
      </c>
      <c r="AT57" s="4">
        <v>0.16677684000000001</v>
      </c>
      <c r="AU57" s="4">
        <v>0.34286612</v>
      </c>
      <c r="AV57" s="4">
        <v>0.23493483000000001</v>
      </c>
      <c r="AW57" s="4">
        <v>0.35005589999999998</v>
      </c>
      <c r="AX57" s="4">
        <v>0.41364281000000003</v>
      </c>
      <c r="AY57" s="4">
        <v>0.18679886000000001</v>
      </c>
      <c r="AZ57" s="4">
        <v>0.29345357999999999</v>
      </c>
      <c r="BA57" s="4">
        <v>0.25326675999999998</v>
      </c>
      <c r="BB57" s="4">
        <v>0.41230067999999997</v>
      </c>
      <c r="BC57" s="4">
        <v>0.31726402999999997</v>
      </c>
      <c r="BD57" s="4">
        <v>0.34525847999999998</v>
      </c>
      <c r="BE57" s="4">
        <v>0.41620333999999998</v>
      </c>
      <c r="BF57" s="4">
        <v>0.26497156999999999</v>
      </c>
      <c r="BG57" s="4">
        <v>0.57297180999999997</v>
      </c>
      <c r="BH57" s="4">
        <v>0.14133656999999999</v>
      </c>
      <c r="BI57" s="4">
        <v>0.30619804</v>
      </c>
      <c r="BJ57" s="4">
        <v>0.30358780000000002</v>
      </c>
      <c r="BK57" s="4">
        <v>0.18770841999999999</v>
      </c>
      <c r="BL57" s="4">
        <v>0.32283034999999999</v>
      </c>
      <c r="BM57" s="4">
        <v>0.42318159</v>
      </c>
      <c r="BN57" s="4">
        <v>0.36965381000000003</v>
      </c>
      <c r="BO57" s="4">
        <v>0.27124967</v>
      </c>
      <c r="BP57" s="4">
        <v>0.28220884000000002</v>
      </c>
      <c r="BQ57" s="4">
        <v>0.15396786000000001</v>
      </c>
      <c r="BR57" s="4">
        <v>0.28475667999999998</v>
      </c>
      <c r="BS57" s="4">
        <v>0.43425076000000001</v>
      </c>
      <c r="BT57" s="4">
        <v>0.35829273</v>
      </c>
      <c r="BU57" s="4">
        <v>0.27180386000000001</v>
      </c>
      <c r="BV57" s="4">
        <v>0.54839773999999997</v>
      </c>
      <c r="BW57" s="4">
        <v>0.25408960000000003</v>
      </c>
      <c r="BX57" s="4">
        <v>0.20314984</v>
      </c>
      <c r="BY57" s="4">
        <v>0.18640329999999999</v>
      </c>
      <c r="BZ57" s="4">
        <v>0.36194472999999999</v>
      </c>
      <c r="CA57" s="4">
        <v>0.32432371999999998</v>
      </c>
      <c r="CB57" s="4">
        <v>0.35379357</v>
      </c>
      <c r="CC57" s="4">
        <v>0.32083353999999997</v>
      </c>
    </row>
    <row r="58" spans="1:81" x14ac:dyDescent="0.2">
      <c r="A58" s="4">
        <v>2.3443000000000001</v>
      </c>
      <c r="B58" s="4">
        <v>0.18807224</v>
      </c>
      <c r="C58" s="4">
        <v>0.44966467999999998</v>
      </c>
      <c r="D58" s="4">
        <v>0.1302875</v>
      </c>
      <c r="E58" s="4">
        <v>0.52970092999999996</v>
      </c>
      <c r="F58" s="4">
        <v>0.27400268</v>
      </c>
      <c r="G58" s="4">
        <v>0.29802255</v>
      </c>
      <c r="H58" s="4">
        <v>0.18985118000000001</v>
      </c>
      <c r="I58" s="4">
        <v>0.46382635999999999</v>
      </c>
      <c r="J58" s="4">
        <v>0.35572692</v>
      </c>
      <c r="K58" s="4">
        <v>0.26869336999999999</v>
      </c>
      <c r="L58" s="4">
        <v>0.28980581</v>
      </c>
      <c r="M58" s="4">
        <v>0.38563566999999999</v>
      </c>
      <c r="N58" s="4">
        <v>0.31109381000000003</v>
      </c>
      <c r="O58" s="4">
        <v>0.27463197</v>
      </c>
      <c r="P58" s="4">
        <v>0.40780997000000002</v>
      </c>
      <c r="Q58" s="4">
        <v>0.29414844000000001</v>
      </c>
      <c r="R58" s="4">
        <v>0.34689040999999998</v>
      </c>
      <c r="S58" s="4">
        <v>0.51694483999999996</v>
      </c>
      <c r="T58" s="4">
        <v>0.34981899</v>
      </c>
      <c r="U58" s="4">
        <v>0.28314908</v>
      </c>
      <c r="V58" s="4">
        <v>0.16717978999999999</v>
      </c>
      <c r="W58" s="4">
        <v>0.49332686999999997</v>
      </c>
      <c r="X58" s="4">
        <v>0.46385280000000001</v>
      </c>
      <c r="Y58" s="4">
        <v>0.31183733000000002</v>
      </c>
      <c r="Z58" s="4">
        <v>0.23361491000000001</v>
      </c>
      <c r="AA58" s="4">
        <v>0.48212443999999999</v>
      </c>
      <c r="AB58" s="4">
        <v>0.24386124000000001</v>
      </c>
      <c r="AC58" s="4">
        <v>0.35408124000000002</v>
      </c>
      <c r="AD58" s="4">
        <v>0.44023061000000002</v>
      </c>
      <c r="AE58" s="4">
        <v>0.27827234000000001</v>
      </c>
      <c r="AF58" s="4">
        <v>0.47454756999999997</v>
      </c>
      <c r="AG58" s="4">
        <v>0.38338715000000001</v>
      </c>
      <c r="AH58" s="4">
        <v>0.11420197999999999</v>
      </c>
      <c r="AI58" s="4">
        <v>0.51774757999999999</v>
      </c>
      <c r="AJ58" s="4">
        <v>0.50347485000000003</v>
      </c>
      <c r="AK58" s="4">
        <v>0.49263624</v>
      </c>
      <c r="AL58" s="4">
        <v>0.32000012999999999</v>
      </c>
      <c r="AM58" s="4">
        <v>0.16859489999999999</v>
      </c>
      <c r="AN58" s="4">
        <v>0.41990505</v>
      </c>
      <c r="AO58" s="4">
        <v>0.39818235000000002</v>
      </c>
      <c r="AP58" s="4">
        <v>0.20100179000000001</v>
      </c>
      <c r="AQ58" s="4">
        <v>0.34723731000000002</v>
      </c>
      <c r="AR58" s="4">
        <v>0.27288053000000001</v>
      </c>
      <c r="AS58" s="4">
        <v>0.49277162000000002</v>
      </c>
      <c r="AT58" s="4">
        <v>0.18529914</v>
      </c>
      <c r="AU58" s="4">
        <v>0.34190684999999998</v>
      </c>
      <c r="AV58" s="4">
        <v>0.2111963</v>
      </c>
      <c r="AW58" s="4">
        <v>0.34729125</v>
      </c>
      <c r="AX58" s="4">
        <v>0.43063789000000002</v>
      </c>
      <c r="AY58" s="4">
        <v>0.21577900999999999</v>
      </c>
      <c r="AZ58" s="4">
        <v>0.2482557</v>
      </c>
      <c r="BA58" s="4">
        <v>0.26761246999999999</v>
      </c>
      <c r="BB58" s="4">
        <v>0.43893395000000002</v>
      </c>
      <c r="BC58" s="4">
        <v>0.32654580999999999</v>
      </c>
      <c r="BD58" s="4">
        <v>0.36471572000000002</v>
      </c>
      <c r="BE58" s="4">
        <v>0.44610045999999998</v>
      </c>
      <c r="BF58" s="4">
        <v>0.30079883000000002</v>
      </c>
      <c r="BG58" s="4">
        <v>0.52854177000000002</v>
      </c>
      <c r="BH58" s="4">
        <v>0.15902757000000001</v>
      </c>
      <c r="BI58" s="4">
        <v>0.27541462</v>
      </c>
      <c r="BJ58" s="4">
        <v>0.25769822999999997</v>
      </c>
      <c r="BK58" s="4">
        <v>0.17876085999999999</v>
      </c>
      <c r="BL58" s="4">
        <v>0.33448545000000002</v>
      </c>
      <c r="BM58" s="4">
        <v>0.43282189999999998</v>
      </c>
      <c r="BN58" s="4">
        <v>0.34317494999999998</v>
      </c>
      <c r="BO58" s="4">
        <v>0.26949188000000002</v>
      </c>
      <c r="BP58" s="4">
        <v>0.27183136000000002</v>
      </c>
      <c r="BQ58" s="4">
        <v>0.14864163</v>
      </c>
      <c r="BR58" s="4">
        <v>0.32248450000000001</v>
      </c>
      <c r="BS58" s="4">
        <v>0.42175802000000001</v>
      </c>
      <c r="BT58" s="4">
        <v>0.36139581999999998</v>
      </c>
      <c r="BU58" s="4">
        <v>0.26445860999999998</v>
      </c>
      <c r="BV58" s="4">
        <v>0.53198648000000004</v>
      </c>
      <c r="BW58" s="4">
        <v>0.25207586999999998</v>
      </c>
      <c r="BX58" s="4">
        <v>0.23999348000000001</v>
      </c>
      <c r="BY58" s="4">
        <v>0.20150415999999999</v>
      </c>
      <c r="BZ58" s="4">
        <v>0.37720635000000002</v>
      </c>
      <c r="CA58" s="4">
        <v>0.36347617999999998</v>
      </c>
      <c r="CB58" s="4">
        <v>0.34042932999999997</v>
      </c>
      <c r="CC58" s="4">
        <v>0.34472754999999999</v>
      </c>
    </row>
    <row r="59" spans="1:81" x14ac:dyDescent="0.2">
      <c r="A59" s="4">
        <v>2.4822000000000002</v>
      </c>
      <c r="B59" s="4">
        <v>0.21256169999999999</v>
      </c>
      <c r="C59" s="4">
        <v>0.41578662999999999</v>
      </c>
      <c r="D59" s="4">
        <v>0.17247746999999999</v>
      </c>
      <c r="E59" s="4">
        <v>0.51257788000000004</v>
      </c>
      <c r="F59" s="4">
        <v>0.26215508999999998</v>
      </c>
      <c r="G59" s="4">
        <v>0.26907199999999998</v>
      </c>
      <c r="H59" s="4">
        <v>0.17659271000000001</v>
      </c>
      <c r="I59" s="4">
        <v>0.48821745999999999</v>
      </c>
      <c r="J59" s="4">
        <v>0.3652456</v>
      </c>
      <c r="K59" s="4">
        <v>0.29553393999999999</v>
      </c>
      <c r="L59" s="4">
        <v>0.31043808000000001</v>
      </c>
      <c r="M59" s="4">
        <v>0.37954900000000003</v>
      </c>
      <c r="N59" s="4">
        <v>0.32107362</v>
      </c>
      <c r="O59" s="4">
        <v>0.28279689000000002</v>
      </c>
      <c r="P59" s="4">
        <v>0.41405529000000002</v>
      </c>
      <c r="Q59" s="4">
        <v>0.29852915000000002</v>
      </c>
      <c r="R59" s="4">
        <v>0.40294487000000001</v>
      </c>
      <c r="S59" s="4">
        <v>0.54110007999999998</v>
      </c>
      <c r="T59" s="4">
        <v>0.38326764000000002</v>
      </c>
      <c r="U59" s="4">
        <v>0.30392307000000002</v>
      </c>
      <c r="V59" s="4">
        <v>0.18893209999999999</v>
      </c>
      <c r="W59" s="4">
        <v>0.51315005999999996</v>
      </c>
      <c r="X59" s="4">
        <v>0.47882039999999998</v>
      </c>
      <c r="Y59" s="4">
        <v>0.32960658999999998</v>
      </c>
      <c r="Z59" s="4">
        <v>0.24766553999999999</v>
      </c>
      <c r="AA59" s="4">
        <v>0.47645131000000002</v>
      </c>
      <c r="AB59" s="4">
        <v>0.26335445000000002</v>
      </c>
      <c r="AC59" s="4">
        <v>0.35516108000000002</v>
      </c>
      <c r="AD59" s="4">
        <v>0.40246788</v>
      </c>
      <c r="AE59" s="4">
        <v>0.25742430999999999</v>
      </c>
      <c r="AF59" s="4">
        <v>0.44755576000000002</v>
      </c>
      <c r="AG59" s="4">
        <v>0.40025636999999997</v>
      </c>
      <c r="AH59" s="4">
        <v>9.4028719999999996E-2</v>
      </c>
      <c r="AI59" s="4">
        <v>0.54504081999999998</v>
      </c>
      <c r="AJ59" s="4">
        <v>0.47869243</v>
      </c>
      <c r="AK59" s="4">
        <v>0.51869734000000001</v>
      </c>
      <c r="AL59" s="4">
        <v>0.32104929999999998</v>
      </c>
      <c r="AM59" s="4">
        <v>0.19087497</v>
      </c>
      <c r="AN59" s="4">
        <v>0.39598460000000002</v>
      </c>
      <c r="AO59" s="4">
        <v>0.40618228000000001</v>
      </c>
      <c r="AP59" s="4">
        <v>0.28380481000000002</v>
      </c>
      <c r="AQ59" s="4">
        <v>0.33351983000000002</v>
      </c>
      <c r="AR59" s="4">
        <v>0.25042913</v>
      </c>
      <c r="AS59" s="4">
        <v>0.47969401</v>
      </c>
      <c r="AT59" s="4">
        <v>0.22142782</v>
      </c>
      <c r="AU59" s="4">
        <v>0.33262296000000002</v>
      </c>
      <c r="AV59" s="4">
        <v>0.18567459</v>
      </c>
      <c r="AW59" s="4">
        <v>0.33954304000000002</v>
      </c>
      <c r="AX59" s="4">
        <v>0.43684406999999997</v>
      </c>
      <c r="AY59" s="4">
        <v>0.26942419000000001</v>
      </c>
      <c r="AZ59" s="4">
        <v>0.20838193999999999</v>
      </c>
      <c r="BA59" s="4">
        <v>0.27506666000000002</v>
      </c>
      <c r="BB59" s="4">
        <v>0.47425249000000003</v>
      </c>
      <c r="BC59" s="4">
        <v>0.33921200000000001</v>
      </c>
      <c r="BD59" s="4">
        <v>0.38858752000000002</v>
      </c>
      <c r="BE59" s="4">
        <v>0.46760739000000001</v>
      </c>
      <c r="BF59" s="4">
        <v>0.34622514999999998</v>
      </c>
      <c r="BG59" s="4">
        <v>0.47306371000000003</v>
      </c>
      <c r="BH59" s="4">
        <v>0.19304310999999999</v>
      </c>
      <c r="BI59" s="4">
        <v>0.25750891999999997</v>
      </c>
      <c r="BJ59" s="4">
        <v>0.22179482</v>
      </c>
      <c r="BK59" s="4">
        <v>0.17360914</v>
      </c>
      <c r="BL59" s="4">
        <v>0.33554624999999999</v>
      </c>
      <c r="BM59" s="4">
        <v>0.43007099999999998</v>
      </c>
      <c r="BN59" s="4">
        <v>0.32694559000000001</v>
      </c>
      <c r="BO59" s="4">
        <v>0.26300859999999998</v>
      </c>
      <c r="BP59" s="4">
        <v>0.27049875000000001</v>
      </c>
      <c r="BQ59" s="4">
        <v>0.15089121</v>
      </c>
      <c r="BR59" s="4">
        <v>0.35958304000000002</v>
      </c>
      <c r="BS59" s="4">
        <v>0.39862233000000002</v>
      </c>
      <c r="BT59" s="4">
        <v>0.36018166000000001</v>
      </c>
      <c r="BU59" s="4">
        <v>0.27418988</v>
      </c>
      <c r="BV59" s="4">
        <v>0.50321466999999998</v>
      </c>
      <c r="BW59" s="4">
        <v>0.26442900000000003</v>
      </c>
      <c r="BX59" s="4">
        <v>0.28989888000000003</v>
      </c>
      <c r="BY59" s="4">
        <v>0.21441361</v>
      </c>
      <c r="BZ59" s="4">
        <v>0.38974774000000001</v>
      </c>
      <c r="CA59" s="4">
        <v>0.40219289000000003</v>
      </c>
      <c r="CB59" s="4">
        <v>0.33229403000000002</v>
      </c>
      <c r="CC59" s="4">
        <v>0.39772439999999998</v>
      </c>
    </row>
    <row r="60" spans="1:81" x14ac:dyDescent="0.2">
      <c r="A60" s="4">
        <v>2.6200999999999999</v>
      </c>
      <c r="B60" s="4">
        <v>0.25762526000000002</v>
      </c>
      <c r="C60" s="4">
        <v>0.39525060000000001</v>
      </c>
      <c r="D60" s="4">
        <v>0.23183492</v>
      </c>
      <c r="E60" s="4">
        <v>0.48890703000000002</v>
      </c>
      <c r="F60" s="4">
        <v>0.25982619000000001</v>
      </c>
      <c r="G60" s="4">
        <v>0.23884172000000001</v>
      </c>
      <c r="H60" s="4">
        <v>0.20451947000000001</v>
      </c>
      <c r="I60" s="4">
        <v>0.51181533000000001</v>
      </c>
      <c r="J60" s="4">
        <v>0.37793716999999999</v>
      </c>
      <c r="K60" s="4">
        <v>0.31074690999999999</v>
      </c>
      <c r="L60" s="4">
        <v>0.34924575000000002</v>
      </c>
      <c r="M60" s="4">
        <v>0.36577335999999999</v>
      </c>
      <c r="N60" s="4">
        <v>0.35337897000000001</v>
      </c>
      <c r="O60" s="4">
        <v>0.28535317999999998</v>
      </c>
      <c r="P60" s="4">
        <v>0.41529377000000001</v>
      </c>
      <c r="Q60" s="4">
        <v>0.31447505999999997</v>
      </c>
      <c r="R60" s="4">
        <v>0.44737808000000001</v>
      </c>
      <c r="S60" s="4">
        <v>0.55595558</v>
      </c>
      <c r="T60" s="4">
        <v>0.42398750000000002</v>
      </c>
      <c r="U60" s="4">
        <v>0.33193338</v>
      </c>
      <c r="V60" s="4">
        <v>0.21457966000000001</v>
      </c>
      <c r="W60" s="4">
        <v>0.52017908000000002</v>
      </c>
      <c r="X60" s="4">
        <v>0.48376905999999997</v>
      </c>
      <c r="Y60" s="4">
        <v>0.34977985</v>
      </c>
      <c r="Z60" s="4">
        <v>0.27602275999999998</v>
      </c>
      <c r="AA60" s="4">
        <v>0.45105335000000002</v>
      </c>
      <c r="AB60" s="4">
        <v>0.27929612999999998</v>
      </c>
      <c r="AC60" s="4">
        <v>0.34380634999999998</v>
      </c>
      <c r="AD60" s="4">
        <v>0.36825244000000001</v>
      </c>
      <c r="AE60" s="4">
        <v>0.24851059</v>
      </c>
      <c r="AF60" s="4">
        <v>0.41403835999999999</v>
      </c>
      <c r="AG60" s="4">
        <v>0.41436094000000001</v>
      </c>
      <c r="AH60" s="4">
        <v>8.0883419999999998E-2</v>
      </c>
      <c r="AI60" s="4">
        <v>0.55587202000000002</v>
      </c>
      <c r="AJ60" s="4">
        <v>0.43639562999999998</v>
      </c>
      <c r="AK60" s="4">
        <v>0.54934008999999995</v>
      </c>
      <c r="AL60" s="4">
        <v>0.32713597</v>
      </c>
      <c r="AM60" s="4">
        <v>0.23162126999999999</v>
      </c>
      <c r="AN60" s="4">
        <v>0.37607256999999999</v>
      </c>
      <c r="AO60" s="4">
        <v>0.41789132000000001</v>
      </c>
      <c r="AP60" s="4">
        <v>0.37259084999999997</v>
      </c>
      <c r="AQ60" s="4">
        <v>0.32810581</v>
      </c>
      <c r="AR60" s="4">
        <v>0.23636792000000001</v>
      </c>
      <c r="AS60" s="4">
        <v>0.45976294000000001</v>
      </c>
      <c r="AT60" s="4">
        <v>0.26535653999999997</v>
      </c>
      <c r="AU60" s="4">
        <v>0.32300380000000001</v>
      </c>
      <c r="AV60" s="4">
        <v>0.15185048000000001</v>
      </c>
      <c r="AW60" s="4">
        <v>0.33079853999999997</v>
      </c>
      <c r="AX60" s="4">
        <v>0.43721000999999998</v>
      </c>
      <c r="AY60" s="4">
        <v>0.32726499999999997</v>
      </c>
      <c r="AZ60" s="4">
        <v>0.18010087999999999</v>
      </c>
      <c r="BA60" s="4">
        <v>0.27957322000000001</v>
      </c>
      <c r="BB60" s="4">
        <v>0.51228280000000004</v>
      </c>
      <c r="BC60" s="4">
        <v>0.35726259999999999</v>
      </c>
      <c r="BD60" s="4">
        <v>0.41626256</v>
      </c>
      <c r="BE60" s="4">
        <v>0.46263124</v>
      </c>
      <c r="BF60" s="4">
        <v>0.38710472000000001</v>
      </c>
      <c r="BG60" s="4">
        <v>0.42321543</v>
      </c>
      <c r="BH60" s="4">
        <v>0.23596074</v>
      </c>
      <c r="BI60" s="4">
        <v>0.25350790000000001</v>
      </c>
      <c r="BJ60" s="4">
        <v>0.20830895999999999</v>
      </c>
      <c r="BK60" s="4">
        <v>0.16906872000000001</v>
      </c>
      <c r="BL60" s="4">
        <v>0.31620746</v>
      </c>
      <c r="BM60" s="4">
        <v>0.42071202000000002</v>
      </c>
      <c r="BN60" s="4">
        <v>0.31757392000000001</v>
      </c>
      <c r="BO60" s="4">
        <v>0.25407795999999999</v>
      </c>
      <c r="BP60" s="4">
        <v>0.27865942999999999</v>
      </c>
      <c r="BQ60" s="4">
        <v>0.17043517999999999</v>
      </c>
      <c r="BR60" s="4">
        <v>0.38789054000000001</v>
      </c>
      <c r="BS60" s="4">
        <v>0.36798804000000002</v>
      </c>
      <c r="BT60" s="4">
        <v>0.34613843</v>
      </c>
      <c r="BU60" s="4">
        <v>0.29242026999999998</v>
      </c>
      <c r="BV60" s="4">
        <v>0.46642179</v>
      </c>
      <c r="BW60" s="4">
        <v>0.29232826000000001</v>
      </c>
      <c r="BX60" s="4">
        <v>0.34173974000000001</v>
      </c>
      <c r="BY60" s="4">
        <v>0.21226979000000001</v>
      </c>
      <c r="BZ60" s="4">
        <v>0.39186935000000001</v>
      </c>
      <c r="CA60" s="4">
        <v>0.43238827000000002</v>
      </c>
      <c r="CB60" s="4">
        <v>0.33925008000000001</v>
      </c>
      <c r="CC60" s="4">
        <v>0.45859849000000003</v>
      </c>
    </row>
    <row r="61" spans="1:81" x14ac:dyDescent="0.2">
      <c r="A61" s="4">
        <v>2.758</v>
      </c>
      <c r="B61" s="4">
        <v>0.29123043999999998</v>
      </c>
      <c r="C61" s="4">
        <v>0.38507406999999999</v>
      </c>
      <c r="D61" s="4">
        <v>0.28828704999999999</v>
      </c>
      <c r="E61" s="4">
        <v>0.46698550999999999</v>
      </c>
      <c r="F61" s="4">
        <v>0.26972879</v>
      </c>
      <c r="G61" s="4">
        <v>0.22015125999999999</v>
      </c>
      <c r="H61" s="4">
        <v>0.26295360000000001</v>
      </c>
      <c r="I61" s="4">
        <v>0.53107373999999996</v>
      </c>
      <c r="J61" s="4">
        <v>0.39591691000000001</v>
      </c>
      <c r="K61" s="4">
        <v>0.30837463999999998</v>
      </c>
      <c r="L61" s="4">
        <v>0.39861597999999998</v>
      </c>
      <c r="M61" s="4">
        <v>0.36252854000000001</v>
      </c>
      <c r="N61" s="4">
        <v>0.39720086999999998</v>
      </c>
      <c r="O61" s="4">
        <v>0.27518934</v>
      </c>
      <c r="P61" s="4">
        <v>0.40886549</v>
      </c>
      <c r="Q61" s="4">
        <v>0.35634350999999997</v>
      </c>
      <c r="R61" s="4">
        <v>0.46572586999999999</v>
      </c>
      <c r="S61" s="4">
        <v>0.55226337999999997</v>
      </c>
      <c r="T61" s="4">
        <v>0.46087134000000002</v>
      </c>
      <c r="U61" s="4">
        <v>0.36322658000000002</v>
      </c>
      <c r="V61" s="4">
        <v>0.24137792</v>
      </c>
      <c r="W61" s="4">
        <v>0.51043194999999997</v>
      </c>
      <c r="X61" s="4">
        <v>0.48786632000000002</v>
      </c>
      <c r="Y61" s="4">
        <v>0.37076537999999998</v>
      </c>
      <c r="Z61" s="4">
        <v>0.30306322000000002</v>
      </c>
      <c r="AA61" s="4">
        <v>0.42613978000000002</v>
      </c>
      <c r="AB61" s="4">
        <v>0.29634303000000001</v>
      </c>
      <c r="AC61" s="4">
        <v>0.32512858</v>
      </c>
      <c r="AD61" s="4">
        <v>0.34246844999999998</v>
      </c>
      <c r="AE61" s="4">
        <v>0.24903095</v>
      </c>
      <c r="AF61" s="4">
        <v>0.38432843999999999</v>
      </c>
      <c r="AG61" s="4">
        <v>0.43613439999999998</v>
      </c>
      <c r="AH61" s="4">
        <v>7.5941110000000006E-2</v>
      </c>
      <c r="AI61" s="4">
        <v>0.55503544000000005</v>
      </c>
      <c r="AJ61" s="4">
        <v>0.38354156</v>
      </c>
      <c r="AK61" s="4">
        <v>0.5786386</v>
      </c>
      <c r="AL61" s="4">
        <v>0.33722576999999998</v>
      </c>
      <c r="AM61" s="4">
        <v>0.28582488</v>
      </c>
      <c r="AN61" s="4">
        <v>0.36116208</v>
      </c>
      <c r="AO61" s="4">
        <v>0.428346</v>
      </c>
      <c r="AP61" s="4">
        <v>0.43417461000000002</v>
      </c>
      <c r="AQ61" s="4">
        <v>0.33491483999999999</v>
      </c>
      <c r="AR61" s="4">
        <v>0.23089045</v>
      </c>
      <c r="AS61" s="4">
        <v>0.44048337999999998</v>
      </c>
      <c r="AT61" s="4">
        <v>0.29886019000000003</v>
      </c>
      <c r="AU61" s="4">
        <v>0.31758343999999999</v>
      </c>
      <c r="AV61" s="4">
        <v>0.11396401</v>
      </c>
      <c r="AW61" s="4">
        <v>0.32516771</v>
      </c>
      <c r="AX61" s="4">
        <v>0.43426239</v>
      </c>
      <c r="AY61" s="4">
        <v>0.37652734999999998</v>
      </c>
      <c r="AZ61" s="4">
        <v>0.16269121</v>
      </c>
      <c r="BA61" s="4">
        <v>0.28559326000000002</v>
      </c>
      <c r="BB61" s="4">
        <v>0.55040301000000003</v>
      </c>
      <c r="BC61" s="4">
        <v>0.38824272999999998</v>
      </c>
      <c r="BD61" s="4">
        <v>0.44310631</v>
      </c>
      <c r="BE61" s="4">
        <v>0.42720375999999999</v>
      </c>
      <c r="BF61" s="4">
        <v>0.40910769000000002</v>
      </c>
      <c r="BG61" s="4">
        <v>0.40279892</v>
      </c>
      <c r="BH61" s="4">
        <v>0.28027338000000002</v>
      </c>
      <c r="BI61" s="4">
        <v>0.26191713</v>
      </c>
      <c r="BJ61" s="4">
        <v>0.22239872999999999</v>
      </c>
      <c r="BK61" s="4">
        <v>0.17334473</v>
      </c>
      <c r="BL61" s="4">
        <v>0.29019502000000003</v>
      </c>
      <c r="BM61" s="4">
        <v>0.41793151000000001</v>
      </c>
      <c r="BN61" s="4">
        <v>0.31677434999999998</v>
      </c>
      <c r="BO61" s="4">
        <v>0.24068623</v>
      </c>
      <c r="BP61" s="4">
        <v>0.29249324999999998</v>
      </c>
      <c r="BQ61" s="4">
        <v>0.21126186999999999</v>
      </c>
      <c r="BR61" s="4">
        <v>0.40552548999999999</v>
      </c>
      <c r="BS61" s="4">
        <v>0.34037645</v>
      </c>
      <c r="BT61" s="4">
        <v>0.32224230999999998</v>
      </c>
      <c r="BU61" s="4">
        <v>0.31245181</v>
      </c>
      <c r="BV61" s="4">
        <v>0.42434286999999998</v>
      </c>
      <c r="BW61" s="4">
        <v>0.32664946</v>
      </c>
      <c r="BX61" s="4">
        <v>0.37229364999999998</v>
      </c>
      <c r="BY61" s="4">
        <v>0.19829108000000001</v>
      </c>
      <c r="BZ61" s="4">
        <v>0.37894720999999998</v>
      </c>
      <c r="CA61" s="4">
        <v>0.44783920999999999</v>
      </c>
      <c r="CB61" s="4">
        <v>0.35985802</v>
      </c>
      <c r="CC61" s="4">
        <v>0.50930662999999998</v>
      </c>
    </row>
    <row r="62" spans="1:81" x14ac:dyDescent="0.2">
      <c r="A62" s="4">
        <v>2.8959000000000001</v>
      </c>
      <c r="B62" s="4">
        <v>0.29361540000000003</v>
      </c>
      <c r="C62" s="4">
        <v>0.38616131999999997</v>
      </c>
      <c r="D62" s="4">
        <v>0.33572288</v>
      </c>
      <c r="E62" s="4">
        <v>0.44933786999999997</v>
      </c>
      <c r="F62" s="4">
        <v>0.28294071999999998</v>
      </c>
      <c r="G62" s="4">
        <v>0.21525971999999999</v>
      </c>
      <c r="H62" s="4">
        <v>0.32468226</v>
      </c>
      <c r="I62" s="4">
        <v>0.54245807999999995</v>
      </c>
      <c r="J62" s="4">
        <v>0.42130005999999998</v>
      </c>
      <c r="K62" s="4">
        <v>0.28776351999999999</v>
      </c>
      <c r="L62" s="4">
        <v>0.44585192000000001</v>
      </c>
      <c r="M62" s="4">
        <v>0.37357762</v>
      </c>
      <c r="N62" s="4">
        <v>0.43940776999999998</v>
      </c>
      <c r="O62" s="4">
        <v>0.24937572999999999</v>
      </c>
      <c r="P62" s="4">
        <v>0.39487303000000001</v>
      </c>
      <c r="Q62" s="4">
        <v>0.41966072999999998</v>
      </c>
      <c r="R62" s="4">
        <v>0.45728596999999999</v>
      </c>
      <c r="S62" s="4">
        <v>0.53252904000000001</v>
      </c>
      <c r="T62" s="4">
        <v>0.49339350999999998</v>
      </c>
      <c r="U62" s="4">
        <v>0.39166840000000003</v>
      </c>
      <c r="V62" s="4">
        <v>0.27112487000000002</v>
      </c>
      <c r="W62" s="4">
        <v>0.48784622999999999</v>
      </c>
      <c r="X62" s="4">
        <v>0.49448287000000002</v>
      </c>
      <c r="Y62" s="4">
        <v>0.38261719</v>
      </c>
      <c r="Z62" s="4">
        <v>0.31883462000000001</v>
      </c>
      <c r="AA62" s="4">
        <v>0.39814640000000001</v>
      </c>
      <c r="AB62" s="4">
        <v>0.31204251</v>
      </c>
      <c r="AC62" s="4">
        <v>0.30765545</v>
      </c>
      <c r="AD62" s="4">
        <v>0.33855732999999999</v>
      </c>
      <c r="AE62" s="4">
        <v>0.25683520999999998</v>
      </c>
      <c r="AF62" s="4">
        <v>0.36170148000000002</v>
      </c>
      <c r="AG62" s="4">
        <v>0.45714106999999998</v>
      </c>
      <c r="AH62" s="4">
        <v>8.7737930000000006E-2</v>
      </c>
      <c r="AI62" s="4">
        <v>0.54893289999999995</v>
      </c>
      <c r="AJ62" s="4">
        <v>0.33227076999999999</v>
      </c>
      <c r="AK62" s="4">
        <v>0.59319478000000003</v>
      </c>
      <c r="AL62" s="4">
        <v>0.35064816999999998</v>
      </c>
      <c r="AM62" s="4">
        <v>0.34263450000000001</v>
      </c>
      <c r="AN62" s="4">
        <v>0.35277930000000002</v>
      </c>
      <c r="AO62" s="4">
        <v>0.43176004000000001</v>
      </c>
      <c r="AP62" s="4">
        <v>0.46047156</v>
      </c>
      <c r="AQ62" s="4">
        <v>0.34893797999999998</v>
      </c>
      <c r="AR62" s="4">
        <v>0.22897085</v>
      </c>
      <c r="AS62" s="4">
        <v>0.42853848999999999</v>
      </c>
      <c r="AT62" s="4">
        <v>0.31963523999999999</v>
      </c>
      <c r="AU62" s="4">
        <v>0.31379394999999999</v>
      </c>
      <c r="AV62" s="4">
        <v>6.9425039999999993E-2</v>
      </c>
      <c r="AW62" s="4">
        <v>0.32050567000000002</v>
      </c>
      <c r="AX62" s="4">
        <v>0.43438718999999998</v>
      </c>
      <c r="AY62" s="4">
        <v>0.41068673</v>
      </c>
      <c r="AZ62" s="4">
        <v>0.15397843999999999</v>
      </c>
      <c r="BA62" s="4">
        <v>0.29323570999999998</v>
      </c>
      <c r="BB62" s="4">
        <v>0.58406952999999995</v>
      </c>
      <c r="BC62" s="4">
        <v>0.42986159000000002</v>
      </c>
      <c r="BD62" s="4">
        <v>0.47101084999999998</v>
      </c>
      <c r="BE62" s="4">
        <v>0.36840792</v>
      </c>
      <c r="BF62" s="4">
        <v>0.40451016000000001</v>
      </c>
      <c r="BG62" s="4">
        <v>0.41592412000000001</v>
      </c>
      <c r="BH62" s="4">
        <v>0.33013435000000002</v>
      </c>
      <c r="BI62" s="4">
        <v>0.28494175999999999</v>
      </c>
      <c r="BJ62" s="4">
        <v>0.25852001000000002</v>
      </c>
      <c r="BK62" s="4">
        <v>0.19606688</v>
      </c>
      <c r="BL62" s="4">
        <v>0.26759555000000002</v>
      </c>
      <c r="BM62" s="4">
        <v>0.43222538999999999</v>
      </c>
      <c r="BN62" s="4">
        <v>0.31756334000000003</v>
      </c>
      <c r="BO62" s="4">
        <v>0.22376096000000001</v>
      </c>
      <c r="BP62" s="4">
        <v>0.31455121000000003</v>
      </c>
      <c r="BQ62" s="4">
        <v>0.26710692000000003</v>
      </c>
      <c r="BR62" s="4">
        <v>0.41045828000000001</v>
      </c>
      <c r="BS62" s="4">
        <v>0.32232269000000002</v>
      </c>
      <c r="BT62" s="4">
        <v>0.30140379</v>
      </c>
      <c r="BU62" s="4">
        <v>0.32562249999999998</v>
      </c>
      <c r="BV62" s="4">
        <v>0.38061720999999998</v>
      </c>
      <c r="BW62" s="4">
        <v>0.35723616000000002</v>
      </c>
      <c r="BX62" s="4">
        <v>0.37590758000000002</v>
      </c>
      <c r="BY62" s="4">
        <v>0.18233988000000001</v>
      </c>
      <c r="BZ62" s="4">
        <v>0.35362116999999998</v>
      </c>
      <c r="CA62" s="4">
        <v>0.45854771999999999</v>
      </c>
      <c r="CB62" s="4">
        <v>0.39190108000000001</v>
      </c>
      <c r="CC62" s="4">
        <v>0.53546501999999996</v>
      </c>
    </row>
    <row r="63" spans="1:81" x14ac:dyDescent="0.2">
      <c r="A63" s="4">
        <v>3.0337999999999998</v>
      </c>
      <c r="B63" s="4">
        <v>0.26758073999999998</v>
      </c>
      <c r="C63" s="4">
        <v>0.39389471999999998</v>
      </c>
      <c r="D63" s="4">
        <v>0.36240797000000002</v>
      </c>
      <c r="E63" s="4">
        <v>0.43518993</v>
      </c>
      <c r="F63" s="4">
        <v>0.29335628000000002</v>
      </c>
      <c r="G63" s="4">
        <v>0.22429824000000001</v>
      </c>
      <c r="H63" s="4">
        <v>0.36406527999999999</v>
      </c>
      <c r="I63" s="4">
        <v>0.54720791000000002</v>
      </c>
      <c r="J63" s="4">
        <v>0.45725953000000003</v>
      </c>
      <c r="K63" s="4">
        <v>0.26076642</v>
      </c>
      <c r="L63" s="4">
        <v>0.48354377999999998</v>
      </c>
      <c r="M63" s="4">
        <v>0.38747595000000001</v>
      </c>
      <c r="N63" s="4">
        <v>0.47832014</v>
      </c>
      <c r="O63" s="4">
        <v>0.21911161000000001</v>
      </c>
      <c r="P63" s="4">
        <v>0.37758075000000002</v>
      </c>
      <c r="Q63" s="4">
        <v>0.49004503999999999</v>
      </c>
      <c r="R63" s="4">
        <v>0.43533060000000001</v>
      </c>
      <c r="S63" s="4">
        <v>0.50607239000000004</v>
      </c>
      <c r="T63" s="4">
        <v>0.51119661000000005</v>
      </c>
      <c r="U63" s="4">
        <v>0.40625843</v>
      </c>
      <c r="V63" s="4">
        <v>0.30799917999999998</v>
      </c>
      <c r="W63" s="4">
        <v>0.46850849999999999</v>
      </c>
      <c r="X63" s="4">
        <v>0.48655591999999998</v>
      </c>
      <c r="Y63" s="4">
        <v>0.38329195999999999</v>
      </c>
      <c r="Z63" s="4">
        <v>0.31645389000000002</v>
      </c>
      <c r="AA63" s="4">
        <v>0.37846175999999998</v>
      </c>
      <c r="AB63" s="4">
        <v>0.32961928000000001</v>
      </c>
      <c r="AC63" s="4">
        <v>0.30157302000000002</v>
      </c>
      <c r="AD63" s="4">
        <v>0.34458476999999998</v>
      </c>
      <c r="AE63" s="4">
        <v>0.27039404</v>
      </c>
      <c r="AF63" s="4">
        <v>0.35380519999999999</v>
      </c>
      <c r="AG63" s="4">
        <v>0.47881405999999999</v>
      </c>
      <c r="AH63" s="4">
        <v>0.11693807000000001</v>
      </c>
      <c r="AI63" s="4">
        <v>0.55169754999999998</v>
      </c>
      <c r="AJ63" s="4">
        <v>0.30082103999999998</v>
      </c>
      <c r="AK63" s="4">
        <v>0.59338831999999997</v>
      </c>
      <c r="AL63" s="4">
        <v>0.37062894000000002</v>
      </c>
      <c r="AM63" s="4">
        <v>0.39961332999999999</v>
      </c>
      <c r="AN63" s="4">
        <v>0.35426210000000002</v>
      </c>
      <c r="AO63" s="4">
        <v>0.43293082999999999</v>
      </c>
      <c r="AP63" s="4">
        <v>0.45727328</v>
      </c>
      <c r="AQ63" s="4">
        <v>0.36601873000000001</v>
      </c>
      <c r="AR63" s="4">
        <v>0.23645041999999999</v>
      </c>
      <c r="AS63" s="4">
        <v>0.42616093999999999</v>
      </c>
      <c r="AT63" s="4">
        <v>0.32615448000000002</v>
      </c>
      <c r="AU63" s="4">
        <v>0.31056393999999998</v>
      </c>
      <c r="AV63" s="4">
        <v>2.8746420000000002E-2</v>
      </c>
      <c r="AW63" s="4">
        <v>0.31369346999999997</v>
      </c>
      <c r="AX63" s="4">
        <v>0.44029194999999999</v>
      </c>
      <c r="AY63" s="4">
        <v>0.42356021999999999</v>
      </c>
      <c r="AZ63" s="4">
        <v>0.15012866</v>
      </c>
      <c r="BA63" s="4">
        <v>0.29537953</v>
      </c>
      <c r="BB63" s="4">
        <v>0.60827025000000001</v>
      </c>
      <c r="BC63" s="4">
        <v>0.47335244999999998</v>
      </c>
      <c r="BD63" s="4">
        <v>0.49267749</v>
      </c>
      <c r="BE63" s="4">
        <v>0.30154340000000002</v>
      </c>
      <c r="BF63" s="4">
        <v>0.38442680000000001</v>
      </c>
      <c r="BG63" s="4">
        <v>0.45063452999999998</v>
      </c>
      <c r="BH63" s="4">
        <v>0.38875673999999999</v>
      </c>
      <c r="BI63" s="4">
        <v>0.31568921999999999</v>
      </c>
      <c r="BJ63" s="4">
        <v>0.30238209999999999</v>
      </c>
      <c r="BK63" s="4">
        <v>0.23867568</v>
      </c>
      <c r="BL63" s="4">
        <v>0.25832223999999998</v>
      </c>
      <c r="BM63" s="4">
        <v>0.47064279999999997</v>
      </c>
      <c r="BN63" s="4">
        <v>0.3211117</v>
      </c>
      <c r="BO63" s="4">
        <v>0.21046865000000001</v>
      </c>
      <c r="BP63" s="4">
        <v>0.34884914</v>
      </c>
      <c r="BQ63" s="4">
        <v>0.32201067999999999</v>
      </c>
      <c r="BR63" s="4">
        <v>0.41036732999999997</v>
      </c>
      <c r="BS63" s="4">
        <v>0.31807840999999998</v>
      </c>
      <c r="BT63" s="4">
        <v>0.29388615000000001</v>
      </c>
      <c r="BU63" s="4">
        <v>0.32740777999999998</v>
      </c>
      <c r="BV63" s="4">
        <v>0.34263661000000001</v>
      </c>
      <c r="BW63" s="4">
        <v>0.37451044999999999</v>
      </c>
      <c r="BX63" s="4">
        <v>0.36392566999999998</v>
      </c>
      <c r="BY63" s="4">
        <v>0.18082640999999999</v>
      </c>
      <c r="BZ63" s="4">
        <v>0.33186886999999998</v>
      </c>
      <c r="CA63" s="4">
        <v>0.47261845000000002</v>
      </c>
      <c r="CB63" s="4">
        <v>0.42659879000000001</v>
      </c>
      <c r="CC63" s="4">
        <v>0.53694359000000003</v>
      </c>
    </row>
    <row r="64" spans="1:81" x14ac:dyDescent="0.2">
      <c r="A64" s="4">
        <v>3.1717</v>
      </c>
      <c r="B64" s="4">
        <v>0.23244200000000001</v>
      </c>
      <c r="C64" s="4">
        <v>0.40060433000000001</v>
      </c>
      <c r="D64" s="4">
        <v>0.37649774000000003</v>
      </c>
      <c r="E64" s="4">
        <v>0.41115843000000002</v>
      </c>
      <c r="F64" s="4">
        <v>0.30506425999999998</v>
      </c>
      <c r="G64" s="4">
        <v>0.24131129000000001</v>
      </c>
      <c r="H64" s="4">
        <v>0.36981457000000001</v>
      </c>
      <c r="I64" s="4">
        <v>0.55340350999999999</v>
      </c>
      <c r="J64" s="4">
        <v>0.50168005000000004</v>
      </c>
      <c r="K64" s="4">
        <v>0.24010136000000001</v>
      </c>
      <c r="L64" s="4">
        <v>0.50874291000000005</v>
      </c>
      <c r="M64" s="4">
        <v>0.39718184000000001</v>
      </c>
      <c r="N64" s="4">
        <v>0.50272603999999999</v>
      </c>
      <c r="O64" s="4">
        <v>0.20102400000000001</v>
      </c>
      <c r="P64" s="4">
        <v>0.36381674000000003</v>
      </c>
      <c r="Q64" s="4">
        <v>0.55259548000000003</v>
      </c>
      <c r="R64" s="4">
        <v>0.41503677</v>
      </c>
      <c r="S64" s="4">
        <v>0.47415202000000001</v>
      </c>
      <c r="T64" s="4">
        <v>0.51747047999999995</v>
      </c>
      <c r="U64" s="4">
        <v>0.40446151000000002</v>
      </c>
      <c r="V64" s="4">
        <v>0.36291140999999999</v>
      </c>
      <c r="W64" s="4">
        <v>0.45556732</v>
      </c>
      <c r="X64" s="4">
        <v>0.45923518000000002</v>
      </c>
      <c r="Y64" s="4">
        <v>0.38067221000000001</v>
      </c>
      <c r="Z64" s="4">
        <v>0.30520385999999999</v>
      </c>
      <c r="AA64" s="4">
        <v>0.36683733000000002</v>
      </c>
      <c r="AB64" s="4">
        <v>0.35037424</v>
      </c>
      <c r="AC64" s="4">
        <v>0.31132332000000001</v>
      </c>
      <c r="AD64" s="4">
        <v>0.36435824999999999</v>
      </c>
      <c r="AE64" s="4">
        <v>0.28391269000000002</v>
      </c>
      <c r="AF64" s="4">
        <v>0.35614679999999999</v>
      </c>
      <c r="AG64" s="4">
        <v>0.48745491000000002</v>
      </c>
      <c r="AH64" s="4">
        <v>0.16985771999999999</v>
      </c>
      <c r="AI64" s="4">
        <v>0.55582971999999997</v>
      </c>
      <c r="AJ64" s="4">
        <v>0.2948634</v>
      </c>
      <c r="AK64" s="4">
        <v>0.58232972999999999</v>
      </c>
      <c r="AL64" s="4">
        <v>0.39205021000000001</v>
      </c>
      <c r="AM64" s="4">
        <v>0.45076673</v>
      </c>
      <c r="AN64" s="4">
        <v>0.35989293</v>
      </c>
      <c r="AO64" s="4">
        <v>0.43536233000000002</v>
      </c>
      <c r="AP64" s="4">
        <v>0.44552088000000001</v>
      </c>
      <c r="AQ64" s="4">
        <v>0.38341252999999997</v>
      </c>
      <c r="AR64" s="4">
        <v>0.25991291</v>
      </c>
      <c r="AS64" s="4">
        <v>0.42960987</v>
      </c>
      <c r="AT64" s="4">
        <v>0.32702597</v>
      </c>
      <c r="AU64" s="4">
        <v>0.30410604000000002</v>
      </c>
      <c r="AV64" s="4">
        <v>2.5975400000000002E-3</v>
      </c>
      <c r="AW64" s="4">
        <v>0.30603622000000003</v>
      </c>
      <c r="AX64" s="4">
        <v>0.45570798000000001</v>
      </c>
      <c r="AY64" s="4">
        <v>0.42006580999999998</v>
      </c>
      <c r="AZ64" s="4">
        <v>0.150502</v>
      </c>
      <c r="BA64" s="4">
        <v>0.28963870000000003</v>
      </c>
      <c r="BB64" s="4">
        <v>0.61150238000000001</v>
      </c>
      <c r="BC64" s="4">
        <v>0.50763979999999997</v>
      </c>
      <c r="BD64" s="4">
        <v>0.50624796000000005</v>
      </c>
      <c r="BE64" s="4">
        <v>0.24603468000000001</v>
      </c>
      <c r="BF64" s="4">
        <v>0.35964649999999998</v>
      </c>
      <c r="BG64" s="4">
        <v>0.48403770000000002</v>
      </c>
      <c r="BH64" s="4">
        <v>0.45987822</v>
      </c>
      <c r="BI64" s="4">
        <v>0.35167090000000001</v>
      </c>
      <c r="BJ64" s="4">
        <v>0.34940651</v>
      </c>
      <c r="BK64" s="4">
        <v>0.29952120999999998</v>
      </c>
      <c r="BL64" s="4">
        <v>0.26837820000000001</v>
      </c>
      <c r="BM64" s="4">
        <v>0.51926317</v>
      </c>
      <c r="BN64" s="4">
        <v>0.31388913000000002</v>
      </c>
      <c r="BO64" s="4">
        <v>0.2069975</v>
      </c>
      <c r="BP64" s="4">
        <v>0.39534260999999998</v>
      </c>
      <c r="BQ64" s="4">
        <v>0.37626399999999999</v>
      </c>
      <c r="BR64" s="4">
        <v>0.40004907000000001</v>
      </c>
      <c r="BS64" s="4">
        <v>0.32304611</v>
      </c>
      <c r="BT64" s="4">
        <v>0.30424775999999998</v>
      </c>
      <c r="BU64" s="4">
        <v>0.31784256</v>
      </c>
      <c r="BV64" s="4">
        <v>0.32197366999999999</v>
      </c>
      <c r="BW64" s="4">
        <v>0.37695252000000001</v>
      </c>
      <c r="BX64" s="4">
        <v>0.34847897</v>
      </c>
      <c r="BY64" s="4">
        <v>0.19934341999999999</v>
      </c>
      <c r="BZ64" s="4">
        <v>0.31940784999999999</v>
      </c>
      <c r="CA64" s="4">
        <v>0.48983246000000003</v>
      </c>
      <c r="CB64" s="4">
        <v>0.46650216999999999</v>
      </c>
      <c r="CC64" s="4">
        <v>0.52047626999999996</v>
      </c>
    </row>
    <row r="65" spans="1:81" x14ac:dyDescent="0.2">
      <c r="A65" s="4">
        <v>3.3096000000000001</v>
      </c>
      <c r="B65" s="4">
        <v>0.20635762999999999</v>
      </c>
      <c r="C65" s="4">
        <v>0.41269306</v>
      </c>
      <c r="D65" s="4">
        <v>0.38537549999999998</v>
      </c>
      <c r="E65" s="4">
        <v>0.37923911999999999</v>
      </c>
      <c r="F65" s="4">
        <v>0.31965111000000002</v>
      </c>
      <c r="G65" s="4">
        <v>0.25510069000000002</v>
      </c>
      <c r="H65" s="4">
        <v>0.34989830999999999</v>
      </c>
      <c r="I65" s="4">
        <v>0.55970065000000002</v>
      </c>
      <c r="J65" s="4">
        <v>0.53129373000000002</v>
      </c>
      <c r="K65" s="4">
        <v>0.23152502999999999</v>
      </c>
      <c r="L65" s="4">
        <v>0.52289931000000001</v>
      </c>
      <c r="M65" s="4">
        <v>0.39588941</v>
      </c>
      <c r="N65" s="4">
        <v>0.51457998000000005</v>
      </c>
      <c r="O65" s="4">
        <v>0.20189972</v>
      </c>
      <c r="P65" s="4">
        <v>0.36816995000000002</v>
      </c>
      <c r="Q65" s="4">
        <v>0.59507312999999995</v>
      </c>
      <c r="R65" s="4">
        <v>0.40717221999999997</v>
      </c>
      <c r="S65" s="4">
        <v>0.45115064999999999</v>
      </c>
      <c r="T65" s="4">
        <v>0.51046895999999997</v>
      </c>
      <c r="U65" s="4">
        <v>0.39205973</v>
      </c>
      <c r="V65" s="4">
        <v>0.43005196000000001</v>
      </c>
      <c r="W65" s="4">
        <v>0.44707031000000003</v>
      </c>
      <c r="X65" s="4">
        <v>0.41413355000000002</v>
      </c>
      <c r="Y65" s="4">
        <v>0.38669119000000002</v>
      </c>
      <c r="Z65" s="4">
        <v>0.29678089000000002</v>
      </c>
      <c r="AA65" s="4">
        <v>0.36777651</v>
      </c>
      <c r="AB65" s="4">
        <v>0.36811600999999999</v>
      </c>
      <c r="AC65" s="4">
        <v>0.33491483999999999</v>
      </c>
      <c r="AD65" s="4">
        <v>0.38878001000000001</v>
      </c>
      <c r="AE65" s="4">
        <v>0.29083806000000001</v>
      </c>
      <c r="AF65" s="4">
        <v>0.36577546999999999</v>
      </c>
      <c r="AG65" s="4">
        <v>0.48707626999999998</v>
      </c>
      <c r="AH65" s="4">
        <v>0.24285861</v>
      </c>
      <c r="AI65" s="4">
        <v>0.55469698999999995</v>
      </c>
      <c r="AJ65" s="4">
        <v>0.31042962000000002</v>
      </c>
      <c r="AK65" s="4">
        <v>0.56592374999999995</v>
      </c>
      <c r="AL65" s="4">
        <v>0.40889510000000001</v>
      </c>
      <c r="AM65" s="4">
        <v>0.48672936999999999</v>
      </c>
      <c r="AN65" s="4">
        <v>0.36453064000000002</v>
      </c>
      <c r="AO65" s="4">
        <v>0.43902595999999999</v>
      </c>
      <c r="AP65" s="4">
        <v>0.44251720999999999</v>
      </c>
      <c r="AQ65" s="4">
        <v>0.40084652999999998</v>
      </c>
      <c r="AR65" s="4">
        <v>0.29259161</v>
      </c>
      <c r="AS65" s="4">
        <v>0.43653735999999999</v>
      </c>
      <c r="AT65" s="4">
        <v>0.33273718000000002</v>
      </c>
      <c r="AU65" s="4">
        <v>0.29880308</v>
      </c>
      <c r="AV65" s="4">
        <v>0</v>
      </c>
      <c r="AW65" s="4">
        <v>0.29741758000000001</v>
      </c>
      <c r="AX65" s="4">
        <v>0.47281623</v>
      </c>
      <c r="AY65" s="4">
        <v>0.40395913999999999</v>
      </c>
      <c r="AZ65" s="4">
        <v>0.15762727000000001</v>
      </c>
      <c r="BA65" s="4">
        <v>0.27982811000000002</v>
      </c>
      <c r="BB65" s="4">
        <v>0.58184639000000005</v>
      </c>
      <c r="BC65" s="4">
        <v>0.53247933000000003</v>
      </c>
      <c r="BD65" s="4">
        <v>0.50704647000000003</v>
      </c>
      <c r="BE65" s="4">
        <v>0.21574516999999999</v>
      </c>
      <c r="BF65" s="4">
        <v>0.34229817000000001</v>
      </c>
      <c r="BG65" s="4">
        <v>0.49221636000000002</v>
      </c>
      <c r="BH65" s="4">
        <v>0.52776018000000002</v>
      </c>
      <c r="BI65" s="4">
        <v>0.38423431000000002</v>
      </c>
      <c r="BJ65" s="4">
        <v>0.39823523999999999</v>
      </c>
      <c r="BK65" s="4">
        <v>0.36093046000000001</v>
      </c>
      <c r="BL65" s="4">
        <v>0.29070690999999999</v>
      </c>
      <c r="BM65" s="4">
        <v>0.56280162</v>
      </c>
      <c r="BN65" s="4">
        <v>0.29240758</v>
      </c>
      <c r="BO65" s="4">
        <v>0.22328502</v>
      </c>
      <c r="BP65" s="4">
        <v>0.45537589000000001</v>
      </c>
      <c r="BQ65" s="4">
        <v>0.42037039999999998</v>
      </c>
      <c r="BR65" s="4">
        <v>0.38708145999999999</v>
      </c>
      <c r="BS65" s="4">
        <v>0.33426017000000002</v>
      </c>
      <c r="BT65" s="4">
        <v>0.31336772000000002</v>
      </c>
      <c r="BU65" s="4">
        <v>0.28788197999999998</v>
      </c>
      <c r="BV65" s="4">
        <v>0.31338675999999999</v>
      </c>
      <c r="BW65" s="4">
        <v>0.36875375999999999</v>
      </c>
      <c r="BX65" s="4">
        <v>0.34817120000000001</v>
      </c>
      <c r="BY65" s="4">
        <v>0.22876250000000001</v>
      </c>
      <c r="BZ65" s="4">
        <v>0.31794409000000001</v>
      </c>
      <c r="CA65" s="4">
        <v>0.50453777</v>
      </c>
      <c r="CB65" s="4">
        <v>0.50920615000000002</v>
      </c>
      <c r="CC65" s="4">
        <v>0.50338917999999999</v>
      </c>
    </row>
    <row r="66" spans="1:81" x14ac:dyDescent="0.2">
      <c r="A66" s="4">
        <v>3.4474999999999998</v>
      </c>
      <c r="B66" s="4">
        <v>0.19661472999999999</v>
      </c>
      <c r="C66" s="4">
        <v>0.43543106999999998</v>
      </c>
      <c r="D66" s="4">
        <v>0.38668060999999998</v>
      </c>
      <c r="E66" s="4">
        <v>0.33779160000000003</v>
      </c>
      <c r="F66" s="4">
        <v>0.33979475999999997</v>
      </c>
      <c r="G66" s="4">
        <v>0.25797639</v>
      </c>
      <c r="H66" s="4">
        <v>0.32313811999999997</v>
      </c>
      <c r="I66" s="4">
        <v>0.56259643999999998</v>
      </c>
      <c r="J66" s="4">
        <v>0.54081241000000002</v>
      </c>
      <c r="K66" s="4">
        <v>0.23303744000000001</v>
      </c>
      <c r="L66" s="4">
        <v>0.52168937999999998</v>
      </c>
      <c r="M66" s="4">
        <v>0.38398788</v>
      </c>
      <c r="N66" s="4">
        <v>0.50925056999999996</v>
      </c>
      <c r="O66" s="4">
        <v>0.22018827999999999</v>
      </c>
      <c r="P66" s="4">
        <v>0.39050817999999998</v>
      </c>
      <c r="Q66" s="4">
        <v>0.61986717999999996</v>
      </c>
      <c r="R66" s="4">
        <v>0.41563222</v>
      </c>
      <c r="S66" s="4">
        <v>0.43149457000000002</v>
      </c>
      <c r="T66" s="4">
        <v>0.48887848</v>
      </c>
      <c r="U66" s="4">
        <v>0.38344954999999997</v>
      </c>
      <c r="V66" s="4">
        <v>0.49936807</v>
      </c>
      <c r="W66" s="4">
        <v>0.43684089999999998</v>
      </c>
      <c r="X66" s="4">
        <v>0.37028626999999997</v>
      </c>
      <c r="Y66" s="4">
        <v>0.40496811999999999</v>
      </c>
      <c r="Z66" s="4">
        <v>0.29716481</v>
      </c>
      <c r="AA66" s="4">
        <v>0.38086681</v>
      </c>
      <c r="AB66" s="4">
        <v>0.37469553</v>
      </c>
      <c r="AC66" s="4">
        <v>0.36875798999999998</v>
      </c>
      <c r="AD66" s="4">
        <v>0.41764382999999999</v>
      </c>
      <c r="AE66" s="4">
        <v>0.29129706999999999</v>
      </c>
      <c r="AF66" s="4">
        <v>0.37057182999999999</v>
      </c>
      <c r="AG66" s="4">
        <v>0.47582731</v>
      </c>
      <c r="AH66" s="4">
        <v>0.32459342000000002</v>
      </c>
      <c r="AI66" s="4">
        <v>0.53646026000000002</v>
      </c>
      <c r="AJ66" s="4">
        <v>0.33908402999999998</v>
      </c>
      <c r="AK66" s="4">
        <v>0.54371983999999995</v>
      </c>
      <c r="AL66" s="4">
        <v>0.42481246</v>
      </c>
      <c r="AM66" s="4">
        <v>0.50522628999999997</v>
      </c>
      <c r="AN66" s="4">
        <v>0.35749951000000002</v>
      </c>
      <c r="AO66" s="4">
        <v>0.45051500999999999</v>
      </c>
      <c r="AP66" s="4">
        <v>0.45254567000000001</v>
      </c>
      <c r="AQ66" s="4">
        <v>0.41258518</v>
      </c>
      <c r="AR66" s="4">
        <v>0.32396413000000002</v>
      </c>
      <c r="AS66" s="4">
        <v>0.43788054999999998</v>
      </c>
      <c r="AT66" s="4">
        <v>0.34126592</v>
      </c>
      <c r="AU66" s="4">
        <v>0.28991157000000001</v>
      </c>
      <c r="AV66" s="4">
        <v>4.0504110000000003E-2</v>
      </c>
      <c r="AW66" s="4">
        <v>0.28550018999999999</v>
      </c>
      <c r="AX66" s="4">
        <v>0.48732904999999999</v>
      </c>
      <c r="AY66" s="4">
        <v>0.38364204000000002</v>
      </c>
      <c r="AZ66" s="4">
        <v>0.18392527</v>
      </c>
      <c r="BA66" s="4">
        <v>0.27752671000000001</v>
      </c>
      <c r="BB66" s="4">
        <v>0.52119863</v>
      </c>
      <c r="BC66" s="4">
        <v>0.55136863000000003</v>
      </c>
      <c r="BD66" s="4">
        <v>0.49038242999999998</v>
      </c>
      <c r="BE66" s="4">
        <v>0.21535385000000001</v>
      </c>
      <c r="BF66" s="4">
        <v>0.33532097999999999</v>
      </c>
      <c r="BG66" s="4">
        <v>0.46838264000000002</v>
      </c>
      <c r="BH66" s="4">
        <v>0.57742760999999998</v>
      </c>
      <c r="BI66" s="4">
        <v>0.40666139000000001</v>
      </c>
      <c r="BJ66" s="4">
        <v>0.45407817</v>
      </c>
      <c r="BK66" s="4">
        <v>0.39708347999999999</v>
      </c>
      <c r="BL66" s="4">
        <v>0.31673309999999999</v>
      </c>
      <c r="BM66" s="4">
        <v>0.59089972000000002</v>
      </c>
      <c r="BN66" s="4">
        <v>0.25732488999999997</v>
      </c>
      <c r="BO66" s="4">
        <v>0.25961043</v>
      </c>
      <c r="BP66" s="4">
        <v>0.51956564999999999</v>
      </c>
      <c r="BQ66" s="4">
        <v>0.45225693</v>
      </c>
      <c r="BR66" s="4">
        <v>0.37326985000000001</v>
      </c>
      <c r="BS66" s="4">
        <v>0.34446948999999999</v>
      </c>
      <c r="BT66" s="4">
        <v>0.31122495999999999</v>
      </c>
      <c r="BU66" s="4">
        <v>0.25039528999999999</v>
      </c>
      <c r="BV66" s="4">
        <v>0.31853319000000002</v>
      </c>
      <c r="BX66" s="4">
        <v>0.36260998</v>
      </c>
      <c r="BY66" s="4">
        <v>0.26150148000000001</v>
      </c>
      <c r="BZ66" s="4">
        <v>0.32299217000000002</v>
      </c>
      <c r="CA66" s="4">
        <v>0.51215906</v>
      </c>
      <c r="CB66" s="4">
        <v>0.54390704000000001</v>
      </c>
      <c r="CC66" s="4">
        <v>0.49617085</v>
      </c>
    </row>
    <row r="67" spans="1:81" x14ac:dyDescent="0.2">
      <c r="A67" s="4">
        <v>3.5853999999999999</v>
      </c>
      <c r="B67" s="4">
        <v>0.19145138</v>
      </c>
      <c r="C67" s="4">
        <v>0.46570260000000002</v>
      </c>
      <c r="D67" s="4">
        <v>0.37955429000000002</v>
      </c>
      <c r="E67" s="4">
        <v>0.29596228000000002</v>
      </c>
      <c r="F67" s="4">
        <v>0.35659416999999999</v>
      </c>
      <c r="G67" s="4">
        <v>0.25539683000000002</v>
      </c>
      <c r="H67" s="4">
        <v>0.30036626</v>
      </c>
      <c r="I67" s="4">
        <v>0.55281758000000003</v>
      </c>
      <c r="J67" s="4">
        <v>0.52071741000000005</v>
      </c>
      <c r="K67" s="4">
        <v>0.24781677999999999</v>
      </c>
      <c r="L67" s="4">
        <v>0.50916808000000002</v>
      </c>
      <c r="M67" s="4">
        <v>0.36140745000000002</v>
      </c>
      <c r="N67" s="4">
        <v>0.49311112000000001</v>
      </c>
      <c r="O67" s="4">
        <v>0.24746882000000001</v>
      </c>
      <c r="P67" s="4">
        <v>0.43476371000000003</v>
      </c>
      <c r="Q67" s="4">
        <v>0.63390089000000005</v>
      </c>
      <c r="R67" s="4">
        <v>0.43626026000000001</v>
      </c>
      <c r="S67" s="4">
        <v>0.42099968999999998</v>
      </c>
      <c r="T67" s="4">
        <v>0.46220819000000002</v>
      </c>
      <c r="U67" s="4">
        <v>0.38583874000000001</v>
      </c>
      <c r="V67" s="4">
        <v>0.56074559000000002</v>
      </c>
      <c r="W67" s="4">
        <v>0.42632381000000003</v>
      </c>
      <c r="X67" s="4">
        <v>0.34921825000000001</v>
      </c>
      <c r="Y67" s="4">
        <v>0.43276902</v>
      </c>
      <c r="Z67" s="4">
        <v>0.31178233</v>
      </c>
      <c r="AA67" s="4">
        <v>0.38865627000000003</v>
      </c>
      <c r="AB67" s="4">
        <v>0.37251046999999998</v>
      </c>
      <c r="AC67" s="4">
        <v>0.40951592999999997</v>
      </c>
      <c r="AD67" s="4">
        <v>0.45903951999999998</v>
      </c>
      <c r="AE67" s="4">
        <v>0.29618438000000002</v>
      </c>
      <c r="AF67" s="4">
        <v>0.36420383000000001</v>
      </c>
      <c r="AG67" s="4">
        <v>0.46413412999999998</v>
      </c>
      <c r="AH67" s="4">
        <v>0.40121034999999999</v>
      </c>
      <c r="AI67" s="4">
        <v>0.50326121000000001</v>
      </c>
      <c r="AJ67" s="4">
        <v>0.36086699999999999</v>
      </c>
      <c r="AK67" s="4">
        <v>0.51419711000000001</v>
      </c>
      <c r="AL67" s="4">
        <v>0.44379270999999998</v>
      </c>
      <c r="AM67" s="4">
        <v>0.50028397000000002</v>
      </c>
      <c r="AN67" s="4">
        <v>0.34169743000000002</v>
      </c>
      <c r="AO67" s="4">
        <v>0.46047367</v>
      </c>
      <c r="AP67" s="4">
        <v>0.46815948000000002</v>
      </c>
      <c r="AQ67" s="4">
        <v>0.42632593000000002</v>
      </c>
      <c r="AR67" s="4">
        <v>0.33179376999999999</v>
      </c>
      <c r="AS67" s="4">
        <v>0.42732962000000002</v>
      </c>
      <c r="AT67" s="4">
        <v>0.34510406999999999</v>
      </c>
      <c r="AU67" s="4">
        <v>0.27789476000000002</v>
      </c>
      <c r="AV67" s="4">
        <v>0.11978522</v>
      </c>
      <c r="AW67" s="4">
        <v>0.27102756</v>
      </c>
      <c r="AX67" s="4">
        <v>0.48453373</v>
      </c>
      <c r="AY67" s="4">
        <v>0.36838781999999998</v>
      </c>
      <c r="AZ67" s="4">
        <v>0.22790687000000001</v>
      </c>
      <c r="BA67" s="4">
        <v>0.29617274999999998</v>
      </c>
      <c r="BB67" s="4">
        <v>0.44268431000000003</v>
      </c>
      <c r="BC67" s="4">
        <v>0.56387511999999995</v>
      </c>
      <c r="BD67" s="4">
        <v>0.45629814000000002</v>
      </c>
      <c r="BE67" s="4">
        <v>0.24046941999999999</v>
      </c>
      <c r="BF67" s="4">
        <v>0.33818081</v>
      </c>
      <c r="BG67" s="4">
        <v>0.41700079000000001</v>
      </c>
      <c r="BH67" s="4">
        <v>0.59886262000000001</v>
      </c>
      <c r="BI67" s="4">
        <v>0.41657138999999999</v>
      </c>
      <c r="BJ67" s="4">
        <v>0.50868051000000003</v>
      </c>
      <c r="BK67" s="4">
        <v>0.40082749000000001</v>
      </c>
      <c r="BL67" s="4">
        <v>0.33715384999999998</v>
      </c>
      <c r="BM67" s="4">
        <v>0.60110797000000005</v>
      </c>
      <c r="BN67" s="4">
        <v>0.22095718</v>
      </c>
      <c r="BO67" s="4">
        <v>0.30769775999999999</v>
      </c>
      <c r="BP67" s="4">
        <v>0.57485333000000005</v>
      </c>
      <c r="BQ67" s="4">
        <v>0.47654226</v>
      </c>
      <c r="BR67" s="4">
        <v>0.37098324999999999</v>
      </c>
      <c r="BS67" s="4">
        <v>0.35009609000000003</v>
      </c>
      <c r="BT67" s="4">
        <v>0.29518386000000002</v>
      </c>
      <c r="BU67" s="4">
        <v>0.21677001000000001</v>
      </c>
      <c r="BV67" s="4">
        <v>0.33599996999999998</v>
      </c>
      <c r="BX67" s="4">
        <v>0.38350983</v>
      </c>
      <c r="BY67" s="4">
        <v>0.28790948</v>
      </c>
      <c r="BZ67" s="4">
        <v>0.33792697999999999</v>
      </c>
      <c r="CA67" s="4">
        <v>0.51723569000000003</v>
      </c>
      <c r="CB67" s="4">
        <v>0.56165408999999999</v>
      </c>
      <c r="CC67" s="4">
        <v>0.49394664999999999</v>
      </c>
    </row>
    <row r="68" spans="1:81" x14ac:dyDescent="0.2">
      <c r="A68" s="4">
        <v>3.7233000000000001</v>
      </c>
      <c r="B68" s="4">
        <v>0.18924727</v>
      </c>
      <c r="C68" s="4">
        <v>0.50110893000000001</v>
      </c>
      <c r="D68" s="4">
        <v>0.35963697999999999</v>
      </c>
      <c r="E68" s="4">
        <v>0.2634454</v>
      </c>
      <c r="F68" s="4">
        <v>0.35941487999999999</v>
      </c>
      <c r="G68" s="4">
        <v>0.24636147999999999</v>
      </c>
      <c r="H68" s="4">
        <v>0.28899037</v>
      </c>
      <c r="I68" s="4">
        <v>0.52205955000000004</v>
      </c>
      <c r="J68" s="4">
        <v>0.49216135999999999</v>
      </c>
      <c r="K68" s="4">
        <v>0.27717556999999998</v>
      </c>
      <c r="L68" s="4">
        <v>0.49339455999999998</v>
      </c>
      <c r="M68" s="4">
        <v>0.33034692999999998</v>
      </c>
      <c r="N68" s="4">
        <v>0.47334503999999999</v>
      </c>
      <c r="O68" s="4">
        <v>0.26961563</v>
      </c>
      <c r="P68" s="4">
        <v>0.48769393</v>
      </c>
      <c r="Q68" s="4">
        <v>0.64696580999999997</v>
      </c>
      <c r="R68" s="4">
        <v>0.45799563999999998</v>
      </c>
      <c r="S68" s="4">
        <v>0.41378981999999997</v>
      </c>
      <c r="T68" s="4">
        <v>0.44080912999999999</v>
      </c>
      <c r="U68" s="4">
        <v>0.40136264999999999</v>
      </c>
      <c r="V68" s="4">
        <v>0.61202908</v>
      </c>
      <c r="W68" s="4">
        <v>0.42044231999999998</v>
      </c>
      <c r="X68" s="4">
        <v>0.36117901000000002</v>
      </c>
      <c r="Y68" s="4">
        <v>0.44942460000000001</v>
      </c>
      <c r="Z68" s="4">
        <v>0.32842839000000001</v>
      </c>
      <c r="AA68" s="4">
        <v>0.38404711000000002</v>
      </c>
      <c r="AB68" s="4">
        <v>0.36314619999999997</v>
      </c>
      <c r="AC68" s="4">
        <v>0.46302997000000001</v>
      </c>
      <c r="AD68" s="4">
        <v>0.50498092000000006</v>
      </c>
      <c r="AE68" s="4">
        <v>0.31246238999999998</v>
      </c>
      <c r="AF68" s="4">
        <v>0.35750479000000002</v>
      </c>
      <c r="AG68" s="4">
        <v>0.45118237999999999</v>
      </c>
      <c r="AH68" s="4">
        <v>0.45571327</v>
      </c>
      <c r="AI68" s="4">
        <v>0.46499186999999997</v>
      </c>
      <c r="AJ68" s="4">
        <v>0.37501494000000002</v>
      </c>
      <c r="AK68" s="4">
        <v>0.47309543999999998</v>
      </c>
      <c r="AL68" s="4">
        <v>0.48175532999999998</v>
      </c>
      <c r="AM68" s="4">
        <v>0.48058770000000001</v>
      </c>
      <c r="AN68" s="4">
        <v>0.33184877000000002</v>
      </c>
      <c r="AO68" s="4">
        <v>0.45998610000000001</v>
      </c>
      <c r="AP68" s="4">
        <v>0.48102028000000002</v>
      </c>
      <c r="AQ68" s="4">
        <v>0.44273931</v>
      </c>
      <c r="AR68" s="4">
        <v>0.31109910000000002</v>
      </c>
      <c r="AS68" s="4">
        <v>0.40108450000000001</v>
      </c>
      <c r="AT68" s="4">
        <v>0.34567413000000002</v>
      </c>
      <c r="AU68" s="4">
        <v>0.26387374000000002</v>
      </c>
      <c r="AV68" s="4">
        <v>0.22296562</v>
      </c>
      <c r="AW68" s="4">
        <v>0.25813608999999998</v>
      </c>
      <c r="AX68" s="4">
        <v>0.45783594</v>
      </c>
      <c r="AY68" s="4">
        <v>0.36063221000000001</v>
      </c>
      <c r="AZ68" s="4">
        <v>0.28676511999999998</v>
      </c>
      <c r="BA68" s="4">
        <v>0.33599150999999999</v>
      </c>
      <c r="BB68" s="4">
        <v>0.37193935</v>
      </c>
      <c r="BC68" s="4">
        <v>0.57138747000000001</v>
      </c>
      <c r="BD68" s="4">
        <v>0.41541433999999999</v>
      </c>
      <c r="BE68" s="4">
        <v>0.28021203</v>
      </c>
      <c r="BG68" s="4">
        <v>0.35870837999999999</v>
      </c>
      <c r="BH68" s="4">
        <v>0.59568443999999998</v>
      </c>
      <c r="BI68" s="4">
        <v>0.41941959000000001</v>
      </c>
      <c r="BJ68" s="4">
        <v>0.55503860999999999</v>
      </c>
      <c r="BK68" s="4">
        <v>0.38339349</v>
      </c>
      <c r="BL68" s="4">
        <v>0.34369106999999999</v>
      </c>
      <c r="BM68" s="4">
        <v>0.59239098000000001</v>
      </c>
      <c r="BN68" s="4">
        <v>0.19576017000000001</v>
      </c>
      <c r="BO68" s="4">
        <v>0.36047991000000001</v>
      </c>
      <c r="BP68" s="4">
        <v>0.61257375999999997</v>
      </c>
      <c r="BQ68" s="4">
        <v>0.50307928999999996</v>
      </c>
      <c r="BR68" s="4">
        <v>0.37760824999999998</v>
      </c>
      <c r="BS68" s="4">
        <v>0.35363809000000002</v>
      </c>
      <c r="BT68" s="4">
        <v>0.28323262999999999</v>
      </c>
      <c r="BU68" s="4">
        <v>0.19749891</v>
      </c>
      <c r="BV68" s="4">
        <v>0.36437517000000003</v>
      </c>
      <c r="BX68" s="4">
        <v>0.39418979999999998</v>
      </c>
      <c r="BY68" s="4">
        <v>0.31012395999999998</v>
      </c>
      <c r="BZ68" s="4">
        <v>0.35799553000000001</v>
      </c>
      <c r="CA68" s="4">
        <v>0.52691407000000001</v>
      </c>
      <c r="CB68" s="4">
        <v>0.55439874</v>
      </c>
      <c r="CC68" s="4">
        <v>0.48234231999999999</v>
      </c>
    </row>
    <row r="69" spans="1:81" x14ac:dyDescent="0.2">
      <c r="A69" s="4">
        <v>3.8612000000000002</v>
      </c>
      <c r="B69" s="4">
        <v>0.18700615000000001</v>
      </c>
      <c r="C69" s="4">
        <v>0.52762692</v>
      </c>
      <c r="D69" s="4">
        <v>0.32582662000000001</v>
      </c>
      <c r="E69" s="4">
        <v>0.25307004</v>
      </c>
      <c r="F69" s="4">
        <v>0.34558211999999999</v>
      </c>
      <c r="G69" s="4">
        <v>0.24044720999999999</v>
      </c>
      <c r="H69" s="4">
        <v>0.28724845999999998</v>
      </c>
      <c r="I69" s="4">
        <v>0.47527311</v>
      </c>
      <c r="J69" s="4">
        <v>0.46254769000000001</v>
      </c>
      <c r="K69" s="4">
        <v>0.32539721999999999</v>
      </c>
      <c r="L69" s="4">
        <v>0.47978072999999999</v>
      </c>
      <c r="M69" s="4">
        <v>0.29260535999999998</v>
      </c>
      <c r="N69" s="4">
        <v>0.46049271000000003</v>
      </c>
      <c r="O69" s="4">
        <v>0.28981109999999999</v>
      </c>
      <c r="P69" s="4">
        <v>0.53483256000000001</v>
      </c>
      <c r="Q69" s="4">
        <v>0.66169862000000002</v>
      </c>
      <c r="R69" s="4">
        <v>0.47598066</v>
      </c>
      <c r="S69" s="4">
        <v>0.41736356000000002</v>
      </c>
      <c r="T69" s="4">
        <v>0.43323436999999998</v>
      </c>
      <c r="U69" s="4">
        <v>0.42014089999999998</v>
      </c>
      <c r="V69" s="4">
        <v>0.65066011999999995</v>
      </c>
      <c r="W69" s="4">
        <v>0.42488966</v>
      </c>
      <c r="X69" s="4">
        <v>0.39853877999999998</v>
      </c>
      <c r="Y69" s="4">
        <v>0.44369435000000002</v>
      </c>
      <c r="Z69" s="4">
        <v>0.34270430000000002</v>
      </c>
      <c r="AA69" s="4">
        <v>0.36471044000000002</v>
      </c>
      <c r="AB69" s="4">
        <v>0.35270844000000001</v>
      </c>
      <c r="AC69" s="4">
        <v>0.51157101999999999</v>
      </c>
      <c r="AD69" s="4">
        <v>0.54945960000000005</v>
      </c>
      <c r="AE69" s="4">
        <v>0.33648966000000002</v>
      </c>
      <c r="AF69" s="4">
        <v>0.35067883999999999</v>
      </c>
      <c r="AG69" s="4">
        <v>0.44458699000000002</v>
      </c>
      <c r="AH69" s="4">
        <v>0.48453901999999999</v>
      </c>
      <c r="AI69" s="4">
        <v>0.43854050999999999</v>
      </c>
      <c r="AJ69" s="4">
        <v>0.38260979000000001</v>
      </c>
      <c r="AK69" s="4">
        <v>0.42246134000000002</v>
      </c>
      <c r="AL69" s="4">
        <v>0.53355812000000002</v>
      </c>
      <c r="AM69" s="4">
        <v>0.46615209000000002</v>
      </c>
      <c r="AN69" s="4">
        <v>0.33674136999999998</v>
      </c>
      <c r="AO69" s="4">
        <v>0.44560971999999999</v>
      </c>
      <c r="AP69" s="4">
        <v>0.48823438000000002</v>
      </c>
      <c r="AQ69" s="4">
        <v>0.45508187</v>
      </c>
      <c r="AR69" s="4">
        <v>0.26653897999999998</v>
      </c>
      <c r="AS69" s="4">
        <v>0.37163369000000002</v>
      </c>
      <c r="AT69" s="4">
        <v>0.33912315999999998</v>
      </c>
      <c r="AU69" s="4">
        <v>0.25422919999999999</v>
      </c>
      <c r="AV69" s="4">
        <v>0.3325669</v>
      </c>
      <c r="AW69" s="4">
        <v>0.25244391999999999</v>
      </c>
      <c r="AX69" s="4">
        <v>0.41702193999999998</v>
      </c>
      <c r="AY69" s="4">
        <v>0.37346762</v>
      </c>
      <c r="AZ69" s="4">
        <v>0.34636793999999999</v>
      </c>
      <c r="BA69" s="4">
        <v>0.39086989</v>
      </c>
      <c r="BB69" s="4">
        <v>0.32797043999999997</v>
      </c>
      <c r="BC69" s="4">
        <v>0.56974815000000001</v>
      </c>
      <c r="BD69" s="4">
        <v>0.37822062000000001</v>
      </c>
      <c r="BE69" s="4">
        <v>0.32004983999999997</v>
      </c>
      <c r="BG69" s="4">
        <v>0.30312984999999998</v>
      </c>
      <c r="BH69" s="4">
        <v>0.58073905000000003</v>
      </c>
      <c r="BI69" s="4">
        <v>0.42539521000000002</v>
      </c>
      <c r="BJ69" s="4">
        <v>0.57691466000000002</v>
      </c>
      <c r="BK69" s="4">
        <v>0.35868510999999997</v>
      </c>
      <c r="BL69" s="4">
        <v>0.34215433000000001</v>
      </c>
      <c r="BM69" s="4">
        <v>0.56587509999999996</v>
      </c>
      <c r="BN69" s="4">
        <v>0.19650897000000001</v>
      </c>
      <c r="BO69" s="4">
        <v>0.40637582999999999</v>
      </c>
      <c r="BP69" s="4">
        <v>0.63686754999999995</v>
      </c>
      <c r="BQ69" s="4">
        <v>0.53175591</v>
      </c>
      <c r="BR69" s="4">
        <v>0.39729923</v>
      </c>
      <c r="BS69" s="4">
        <v>0.35604208999999998</v>
      </c>
      <c r="BT69" s="4">
        <v>0.28264458999999997</v>
      </c>
      <c r="BU69" s="4">
        <v>0.20241266999999999</v>
      </c>
      <c r="BV69" s="4">
        <v>0.40241075999999998</v>
      </c>
      <c r="BX69" s="4">
        <v>0.37792977</v>
      </c>
      <c r="BY69" s="4">
        <v>0.32536654999999998</v>
      </c>
      <c r="BZ69" s="4">
        <v>0.37333965000000002</v>
      </c>
      <c r="CA69" s="4">
        <v>0.54320793999999994</v>
      </c>
      <c r="CB69" s="4">
        <v>0.52745770000000003</v>
      </c>
      <c r="CC69" s="4">
        <v>0.44401163999999999</v>
      </c>
    </row>
    <row r="70" spans="1:81" x14ac:dyDescent="0.2">
      <c r="A70" s="4">
        <v>3.9990999999999999</v>
      </c>
      <c r="B70" s="4">
        <v>0.19499973000000001</v>
      </c>
      <c r="C70" s="4">
        <v>0.53268134</v>
      </c>
      <c r="D70" s="4">
        <v>0.28576882999999997</v>
      </c>
      <c r="E70" s="4">
        <v>0.26429574</v>
      </c>
      <c r="F70" s="4">
        <v>0.32538241000000001</v>
      </c>
      <c r="G70" s="4">
        <v>0.24056989000000001</v>
      </c>
      <c r="H70" s="4">
        <v>0.29829965000000003</v>
      </c>
      <c r="I70" s="4">
        <v>0.41983735999999999</v>
      </c>
      <c r="J70" s="4">
        <v>0.44456794999999999</v>
      </c>
      <c r="K70" s="4">
        <v>0.38166850000000002</v>
      </c>
      <c r="L70" s="4">
        <v>0.47491668999999997</v>
      </c>
      <c r="M70" s="4">
        <v>0.26110063</v>
      </c>
      <c r="N70" s="4">
        <v>0.46347311000000002</v>
      </c>
      <c r="O70" s="4">
        <v>0.30186597999999998</v>
      </c>
      <c r="P70" s="4">
        <v>0.56758741000000001</v>
      </c>
      <c r="Q70" s="4">
        <v>0.67631191000000002</v>
      </c>
      <c r="R70" s="4">
        <v>0.49330466000000001</v>
      </c>
      <c r="S70" s="4">
        <v>0.43505455999999998</v>
      </c>
      <c r="V70" s="4">
        <v>0.67377359999999997</v>
      </c>
      <c r="W70" s="4">
        <v>0.43551674000000001</v>
      </c>
      <c r="X70" s="4">
        <v>0.44443152000000002</v>
      </c>
      <c r="Y70" s="4">
        <v>0.41770729000000001</v>
      </c>
      <c r="Z70" s="4">
        <v>0.35282372000000001</v>
      </c>
      <c r="AA70" s="4">
        <v>0.33972813000000002</v>
      </c>
      <c r="AB70" s="4">
        <v>0.33977678</v>
      </c>
      <c r="AC70" s="4">
        <v>0.55161506000000005</v>
      </c>
      <c r="AD70" s="4">
        <v>0.58188974999999998</v>
      </c>
      <c r="AE70" s="4">
        <v>0.36221866000000003</v>
      </c>
      <c r="AF70" s="4">
        <v>0.34898452000000002</v>
      </c>
      <c r="AG70" s="4">
        <v>0.4418784</v>
      </c>
      <c r="AH70" s="4">
        <v>0.48280450000000003</v>
      </c>
      <c r="AI70" s="4">
        <v>0.43529252000000002</v>
      </c>
      <c r="AJ70" s="4">
        <v>0.38843417000000002</v>
      </c>
      <c r="AK70" s="4">
        <v>0.37062260000000002</v>
      </c>
      <c r="AL70" s="4">
        <v>0.59626402000000001</v>
      </c>
      <c r="AM70" s="4">
        <v>0.47236779000000001</v>
      </c>
      <c r="AN70" s="4">
        <v>0.36559143999999999</v>
      </c>
      <c r="AO70" s="4">
        <v>0.42394837000000002</v>
      </c>
      <c r="AP70" s="4">
        <v>0.48739568</v>
      </c>
      <c r="AQ70" s="4">
        <v>0.45477621000000001</v>
      </c>
      <c r="AR70" s="4">
        <v>0.21978532000000001</v>
      </c>
      <c r="AS70" s="4">
        <v>0.35001887999999998</v>
      </c>
      <c r="AT70" s="4">
        <v>0.32916873000000002</v>
      </c>
      <c r="AU70" s="4">
        <v>0.25742853999999998</v>
      </c>
      <c r="AV70" s="4">
        <v>0.42373684</v>
      </c>
      <c r="AW70" s="4">
        <v>0.26161464000000001</v>
      </c>
      <c r="AX70" s="4">
        <v>0.37391817999999999</v>
      </c>
      <c r="AY70" s="4">
        <v>0.39708135999999999</v>
      </c>
      <c r="AZ70" s="4">
        <v>0.39008301000000001</v>
      </c>
      <c r="BA70" s="4">
        <v>0.44529560000000001</v>
      </c>
      <c r="BB70" s="4">
        <v>0.30899969999999999</v>
      </c>
      <c r="BD70" s="4">
        <v>0.35242815999999999</v>
      </c>
      <c r="BE70" s="4">
        <v>0.34838801000000003</v>
      </c>
      <c r="BG70" s="4">
        <v>0.25839626999999998</v>
      </c>
      <c r="BH70" s="4">
        <v>0.56002850999999998</v>
      </c>
      <c r="BI70" s="4">
        <v>0.43900164000000003</v>
      </c>
      <c r="BJ70" s="4">
        <v>0.57896963000000001</v>
      </c>
      <c r="BK70" s="4">
        <v>0.34427065000000001</v>
      </c>
      <c r="BL70" s="4">
        <v>0.34200203000000001</v>
      </c>
      <c r="BM70" s="4">
        <v>0.52936883999999995</v>
      </c>
      <c r="BN70" s="4">
        <v>0.22377681999999999</v>
      </c>
      <c r="BO70" s="4">
        <v>0.44632891000000002</v>
      </c>
      <c r="BP70" s="4">
        <v>0.64668342999999995</v>
      </c>
      <c r="BQ70" s="4">
        <v>0.55107671999999996</v>
      </c>
      <c r="BR70" s="4">
        <v>0.42205415000000002</v>
      </c>
      <c r="BS70" s="4">
        <v>0.36482149000000003</v>
      </c>
      <c r="BT70" s="4">
        <v>0.28746526999999999</v>
      </c>
      <c r="BU70" s="4">
        <v>0.23353665000000001</v>
      </c>
      <c r="BV70" s="4">
        <v>0.44468745999999998</v>
      </c>
      <c r="BX70" s="4">
        <v>0.3344992</v>
      </c>
      <c r="BY70" s="4">
        <v>0.33807504999999999</v>
      </c>
      <c r="BZ70" s="4">
        <v>0.38871021</v>
      </c>
      <c r="CA70" s="4">
        <v>0.56561914999999996</v>
      </c>
      <c r="CB70" s="4">
        <v>0.49091019000000002</v>
      </c>
      <c r="CC70" s="4">
        <v>0.38040992000000001</v>
      </c>
    </row>
    <row r="71" spans="1:81" x14ac:dyDescent="0.2">
      <c r="A71" s="4">
        <v>4.1369999999999996</v>
      </c>
      <c r="B71" s="4">
        <v>0.21563518000000001</v>
      </c>
      <c r="C71" s="4">
        <v>0.51427115000000001</v>
      </c>
      <c r="D71" s="4">
        <v>0.2471399</v>
      </c>
      <c r="E71" s="4">
        <v>0.28359011000000001</v>
      </c>
      <c r="F71" s="4">
        <v>0.30665176</v>
      </c>
      <c r="G71" s="4">
        <v>0.25070305999999998</v>
      </c>
      <c r="H71" s="4">
        <v>0.31303139000000002</v>
      </c>
      <c r="I71" s="4">
        <v>0.36818476</v>
      </c>
      <c r="J71" s="4">
        <v>0.44245268999999998</v>
      </c>
      <c r="L71" s="4">
        <v>0.47462265999999997</v>
      </c>
      <c r="M71" s="4">
        <v>0.2484355</v>
      </c>
      <c r="N71" s="4">
        <v>0.47616152</v>
      </c>
      <c r="O71" s="4">
        <v>0.31171146999999999</v>
      </c>
      <c r="P71" s="4">
        <v>0.58789287000000001</v>
      </c>
      <c r="Q71" s="4">
        <v>0.67757155000000002</v>
      </c>
      <c r="R71" s="4">
        <v>0.50491850999999999</v>
      </c>
      <c r="S71" s="4">
        <v>0.46291786000000001</v>
      </c>
      <c r="V71" s="4">
        <v>0.68052446</v>
      </c>
      <c r="W71" s="4">
        <v>0.43710212999999998</v>
      </c>
      <c r="X71" s="4">
        <v>0.48250412999999998</v>
      </c>
      <c r="Y71" s="4">
        <v>0.39167052000000002</v>
      </c>
      <c r="Z71" s="4">
        <v>0.36126150000000001</v>
      </c>
      <c r="AA71" s="4">
        <v>0.31367655</v>
      </c>
      <c r="AB71" s="4">
        <v>0.32255008000000002</v>
      </c>
      <c r="AC71" s="4">
        <v>0.56585711999999999</v>
      </c>
      <c r="AD71" s="4">
        <v>0.59102452000000005</v>
      </c>
      <c r="AE71" s="4">
        <v>0.38409259000000001</v>
      </c>
      <c r="AF71" s="4">
        <v>0.34920343999999998</v>
      </c>
      <c r="AG71" s="4">
        <v>0.43383298999999997</v>
      </c>
      <c r="AH71" s="4">
        <v>0.46356301</v>
      </c>
      <c r="AI71" s="4">
        <v>0.46018916999999998</v>
      </c>
      <c r="AK71" s="4">
        <v>0.32765844</v>
      </c>
      <c r="AL71" s="4">
        <v>0.64927038999999998</v>
      </c>
      <c r="AM71" s="4">
        <v>0.50879896000000002</v>
      </c>
      <c r="AN71" s="4">
        <v>0.40868146</v>
      </c>
      <c r="AO71" s="4">
        <v>0.40520397000000002</v>
      </c>
      <c r="AP71" s="4">
        <v>0.47574587000000002</v>
      </c>
      <c r="AQ71" s="4">
        <v>0.43197155999999998</v>
      </c>
      <c r="AR71" s="4">
        <v>0.19712768</v>
      </c>
      <c r="AS71" s="4">
        <v>0.35080893000000002</v>
      </c>
      <c r="AT71" s="4">
        <v>0.31735922</v>
      </c>
      <c r="AU71" s="4">
        <v>0.27585988</v>
      </c>
      <c r="AV71" s="4">
        <v>0.49152889999999999</v>
      </c>
      <c r="AW71" s="4">
        <v>0.28494069999999999</v>
      </c>
      <c r="AX71" s="4">
        <v>0.34745200999999998</v>
      </c>
      <c r="AY71" s="4">
        <v>0.42780343999999998</v>
      </c>
      <c r="AZ71" s="4">
        <v>0.40405221000000002</v>
      </c>
      <c r="BA71" s="4">
        <v>0.48789381999999998</v>
      </c>
      <c r="BB71" s="4">
        <v>0.30817052</v>
      </c>
      <c r="BD71" s="4">
        <v>0.33512531000000001</v>
      </c>
      <c r="BE71" s="4">
        <v>0.35671156999999998</v>
      </c>
      <c r="BG71" s="4">
        <v>0.22989945000000001</v>
      </c>
      <c r="BH71" s="4">
        <v>0.54311699000000002</v>
      </c>
      <c r="BI71" s="4">
        <v>0.45390577999999998</v>
      </c>
      <c r="BJ71" s="4">
        <v>0.57271903000000002</v>
      </c>
      <c r="BK71" s="4">
        <v>0.34532933999999998</v>
      </c>
      <c r="BL71" s="4">
        <v>0.35371636000000001</v>
      </c>
      <c r="BM71" s="4">
        <v>0.48871983000000002</v>
      </c>
      <c r="BN71" s="4">
        <v>0.26480658000000001</v>
      </c>
      <c r="BO71" s="4">
        <v>0.47453382</v>
      </c>
      <c r="BP71" s="4">
        <v>0.64895415999999995</v>
      </c>
      <c r="BQ71" s="4">
        <v>0.55739077999999997</v>
      </c>
      <c r="BR71" s="4">
        <v>0.43995984999999999</v>
      </c>
      <c r="BS71" s="4">
        <v>0.37838137999999999</v>
      </c>
      <c r="BT71" s="4">
        <v>0.28172339000000002</v>
      </c>
      <c r="BU71" s="4">
        <v>0.27509520999999998</v>
      </c>
      <c r="BV71" s="4">
        <v>0.48131536000000003</v>
      </c>
      <c r="BY71" s="4">
        <v>0.35276871999999998</v>
      </c>
      <c r="BZ71" s="4">
        <v>0.40035895999999999</v>
      </c>
      <c r="CA71" s="4">
        <v>0.58276229999999996</v>
      </c>
      <c r="CB71" s="4">
        <v>0.46203896999999999</v>
      </c>
      <c r="CC71" s="4">
        <v>0.31255969</v>
      </c>
    </row>
    <row r="72" spans="1:81" x14ac:dyDescent="0.2">
      <c r="A72" s="4">
        <v>4.2748999999999997</v>
      </c>
      <c r="B72" s="4">
        <v>0.25249363000000002</v>
      </c>
      <c r="C72" s="4">
        <v>0.47883204000000001</v>
      </c>
      <c r="D72" s="4">
        <v>0.22479320999999999</v>
      </c>
      <c r="E72" s="4">
        <v>0.28957207000000001</v>
      </c>
      <c r="F72" s="4">
        <v>0.29735412</v>
      </c>
      <c r="G72" s="4">
        <v>0.27454419000000002</v>
      </c>
      <c r="H72" s="4">
        <v>0.33399152999999998</v>
      </c>
      <c r="I72" s="4">
        <v>0.32771449000000002</v>
      </c>
      <c r="J72" s="4">
        <v>0.45514427000000002</v>
      </c>
      <c r="L72" s="4">
        <v>0.46691675999999999</v>
      </c>
      <c r="M72" s="4">
        <v>0.26405777000000002</v>
      </c>
      <c r="N72" s="4">
        <v>0.48641102000000003</v>
      </c>
      <c r="O72" s="4">
        <v>0.31389336000000001</v>
      </c>
      <c r="P72" s="4">
        <v>0.59659295000000001</v>
      </c>
      <c r="Q72" s="4">
        <v>0.66408464</v>
      </c>
      <c r="R72" s="4">
        <v>0.50693436000000003</v>
      </c>
      <c r="S72" s="4">
        <v>0.49308679</v>
      </c>
      <c r="V72" s="4">
        <v>0.66265366000000003</v>
      </c>
      <c r="X72" s="4">
        <v>0.49623219000000002</v>
      </c>
      <c r="Y72" s="4">
        <v>0.38164629</v>
      </c>
      <c r="Z72" s="4">
        <v>0.37466697999999998</v>
      </c>
      <c r="AA72" s="4">
        <v>0.30095959</v>
      </c>
      <c r="AB72" s="4">
        <v>0.30955918999999998</v>
      </c>
      <c r="AC72" s="4">
        <v>0.55525437</v>
      </c>
      <c r="AD72" s="4">
        <v>0.57122353999999997</v>
      </c>
      <c r="AE72" s="4">
        <v>0.38950448999999998</v>
      </c>
      <c r="AF72" s="4">
        <v>0.3510818</v>
      </c>
      <c r="AG72" s="4">
        <v>0.41564067999999998</v>
      </c>
      <c r="AH72" s="4">
        <v>0.44186888000000002</v>
      </c>
      <c r="AI72" s="4">
        <v>0.50301161000000005</v>
      </c>
      <c r="AK72" s="4">
        <v>0.30309071999999998</v>
      </c>
      <c r="AL72" s="4">
        <v>0.68329545000000003</v>
      </c>
      <c r="AM72" s="4">
        <v>0.56358003999999995</v>
      </c>
      <c r="AN72" s="4">
        <v>0.45889144999999998</v>
      </c>
      <c r="AO72" s="4">
        <v>0.39570221</v>
      </c>
      <c r="AP72" s="4">
        <v>0.44674033000000002</v>
      </c>
      <c r="AQ72" s="4">
        <v>0.39327389000000001</v>
      </c>
      <c r="AR72" s="4">
        <v>0.21092448999999999</v>
      </c>
      <c r="AS72" s="4">
        <v>0.37043857000000002</v>
      </c>
      <c r="AT72" s="4">
        <v>0.30232605000000001</v>
      </c>
      <c r="AU72" s="4">
        <v>0.30428371999999998</v>
      </c>
      <c r="AV72" s="4">
        <v>0.52371791000000001</v>
      </c>
      <c r="AW72" s="4">
        <v>0.31514983000000002</v>
      </c>
      <c r="AX72" s="4">
        <v>0.33744892999999998</v>
      </c>
      <c r="AY72" s="4">
        <v>0.45627064000000001</v>
      </c>
      <c r="AZ72" s="4">
        <v>0.38103498000000002</v>
      </c>
      <c r="BA72" s="4">
        <v>0.51278411999999995</v>
      </c>
      <c r="BB72" s="4">
        <v>0.30874057999999999</v>
      </c>
      <c r="BD72" s="4">
        <v>0.33066317000000001</v>
      </c>
      <c r="BE72" s="4">
        <v>0.34998821000000002</v>
      </c>
      <c r="BG72" s="4">
        <v>0.21331896</v>
      </c>
      <c r="BH72" s="4">
        <v>0.53820323000000003</v>
      </c>
      <c r="BI72" s="4">
        <v>0.45945940000000002</v>
      </c>
      <c r="BK72" s="4">
        <v>0.35253815999999999</v>
      </c>
      <c r="BL72" s="4">
        <v>0.38752037</v>
      </c>
      <c r="BM72" s="4">
        <v>0.44320995000000002</v>
      </c>
      <c r="BN72" s="4">
        <v>0.30475648999999999</v>
      </c>
      <c r="BO72" s="4">
        <v>0.49896933999999998</v>
      </c>
      <c r="BP72" s="4">
        <v>0.64305575000000004</v>
      </c>
      <c r="BQ72" s="4">
        <v>0.54568174000000003</v>
      </c>
      <c r="BR72" s="4">
        <v>0.45223683999999997</v>
      </c>
      <c r="BS72" s="4">
        <v>0.39540396</v>
      </c>
      <c r="BT72" s="4">
        <v>0.26152156999999998</v>
      </c>
      <c r="BU72" s="4">
        <v>0.30721864999999998</v>
      </c>
      <c r="BV72" s="4">
        <v>0.50084874999999995</v>
      </c>
      <c r="BY72" s="4">
        <v>0.36820802000000002</v>
      </c>
      <c r="BZ72" s="4">
        <v>0.41576653000000002</v>
      </c>
      <c r="CA72" s="4">
        <v>0.58365599999999995</v>
      </c>
      <c r="CB72" s="4">
        <v>0.44671917</v>
      </c>
      <c r="CC72" s="4">
        <v>0.26352472999999998</v>
      </c>
    </row>
    <row r="73" spans="1:81" x14ac:dyDescent="0.2">
      <c r="A73" s="4">
        <v>4.4127999999999998</v>
      </c>
      <c r="B73" s="4">
        <v>0.30482735</v>
      </c>
      <c r="C73" s="4">
        <v>0.43910105999999999</v>
      </c>
      <c r="D73" s="4">
        <v>0.21502175000000001</v>
      </c>
      <c r="E73" s="4">
        <v>0.27713009999999999</v>
      </c>
      <c r="F73" s="4">
        <v>0.29392317000000001</v>
      </c>
      <c r="G73" s="4">
        <v>0.30749575000000001</v>
      </c>
      <c r="H73" s="4">
        <v>0.36549731000000002</v>
      </c>
      <c r="I73" s="4">
        <v>0.29689194000000002</v>
      </c>
      <c r="J73" s="4">
        <v>0.46572058</v>
      </c>
      <c r="L73" s="4">
        <v>0.45030559999999997</v>
      </c>
      <c r="M73" s="4">
        <v>0.29841387000000003</v>
      </c>
      <c r="N73" s="4">
        <v>0.48358396999999997</v>
      </c>
      <c r="O73" s="4">
        <v>0.30819485000000002</v>
      </c>
      <c r="P73" s="4">
        <v>0.59601864999999998</v>
      </c>
      <c r="Q73" s="4">
        <v>0.63362591000000001</v>
      </c>
      <c r="S73" s="4">
        <v>0.51072702999999997</v>
      </c>
      <c r="V73" s="4">
        <v>0.62093432999999998</v>
      </c>
      <c r="X73" s="4">
        <v>0.48790440000000002</v>
      </c>
      <c r="Y73" s="4">
        <v>0.38879904999999998</v>
      </c>
      <c r="Z73" s="4">
        <v>0.39289631000000003</v>
      </c>
      <c r="AB73" s="4">
        <v>0.30641379000000002</v>
      </c>
      <c r="AC73" s="4">
        <v>0.51616642000000001</v>
      </c>
      <c r="AD73" s="4">
        <v>0.53613873999999995</v>
      </c>
      <c r="AE73" s="4">
        <v>0.38041415000000001</v>
      </c>
      <c r="AF73" s="4">
        <v>0.34806015000000001</v>
      </c>
      <c r="AG73" s="4">
        <v>0.38996879000000001</v>
      </c>
      <c r="AH73" s="4">
        <v>0.43719415</v>
      </c>
      <c r="AI73" s="4">
        <v>0.54751885</v>
      </c>
      <c r="AK73" s="4">
        <v>0.30422027000000001</v>
      </c>
      <c r="AL73" s="4">
        <v>0.68725628000000005</v>
      </c>
      <c r="AM73" s="4">
        <v>0.61199840999999999</v>
      </c>
      <c r="AN73" s="4">
        <v>0.50308774999999994</v>
      </c>
      <c r="AO73" s="4">
        <v>0.39199732999999998</v>
      </c>
      <c r="AP73" s="4">
        <v>0.40829437000000002</v>
      </c>
      <c r="AQ73" s="4">
        <v>0.35339271999999999</v>
      </c>
      <c r="AR73" s="4">
        <v>0.24915680000000001</v>
      </c>
      <c r="AS73" s="4">
        <v>0.39485504999999999</v>
      </c>
      <c r="AT73" s="4">
        <v>0.28782063000000002</v>
      </c>
      <c r="AU73" s="4">
        <v>0.33584449999999999</v>
      </c>
      <c r="AV73" s="4">
        <v>0.52043185000000003</v>
      </c>
      <c r="AW73" s="4">
        <v>0.34330080000000002</v>
      </c>
      <c r="AX73" s="4">
        <v>0.33131466999999998</v>
      </c>
      <c r="AY73" s="4">
        <v>0.47643015999999999</v>
      </c>
      <c r="AZ73" s="4">
        <v>0.33892960999999999</v>
      </c>
      <c r="BA73" s="4">
        <v>0.52426788000000002</v>
      </c>
      <c r="BB73" s="4">
        <v>0.30378029000000001</v>
      </c>
      <c r="BD73" s="4">
        <v>0.33810994999999999</v>
      </c>
      <c r="BE73" s="4">
        <v>0.34213528999999998</v>
      </c>
      <c r="BG73" s="4">
        <v>0.20666012</v>
      </c>
      <c r="BH73" s="4">
        <v>0.54714655999999995</v>
      </c>
      <c r="BK73" s="4">
        <v>0.36322235000000003</v>
      </c>
      <c r="BL73" s="4">
        <v>0.44168908000000001</v>
      </c>
      <c r="BM73" s="4">
        <v>0.39242038000000001</v>
      </c>
      <c r="BN73" s="4">
        <v>0.33828763000000001</v>
      </c>
      <c r="BO73" s="4">
        <v>0.53005524000000004</v>
      </c>
      <c r="BP73" s="4">
        <v>0.63082424000000004</v>
      </c>
      <c r="BQ73" s="4">
        <v>0.52162591999999997</v>
      </c>
      <c r="BR73" s="4">
        <v>0.45118977999999998</v>
      </c>
      <c r="BS73" s="4">
        <v>0.40004590000000001</v>
      </c>
      <c r="BT73" s="4">
        <v>0.23529126</v>
      </c>
      <c r="BU73" s="4">
        <v>0.32252892</v>
      </c>
      <c r="BV73" s="4">
        <v>0.49171821999999998</v>
      </c>
      <c r="BY73" s="4">
        <v>0.39076412999999999</v>
      </c>
      <c r="BZ73" s="4">
        <v>0.43423488999999998</v>
      </c>
      <c r="CA73" s="4">
        <v>0.56419874999999997</v>
      </c>
      <c r="CB73" s="4">
        <v>0.44413221000000003</v>
      </c>
      <c r="CC73" s="4">
        <v>0.25545287999999999</v>
      </c>
    </row>
    <row r="74" spans="1:81" x14ac:dyDescent="0.2">
      <c r="A74" s="4">
        <v>4.5507</v>
      </c>
      <c r="B74" s="4">
        <v>0.36277920000000002</v>
      </c>
      <c r="C74" s="4">
        <v>0.40729279000000002</v>
      </c>
      <c r="D74" s="4">
        <v>0.21561084999999999</v>
      </c>
      <c r="E74" s="4">
        <v>0.25985262999999997</v>
      </c>
      <c r="F74" s="4">
        <v>0.29295649000000001</v>
      </c>
      <c r="G74" s="4">
        <v>0.34450861999999999</v>
      </c>
      <c r="H74" s="4">
        <v>0.41137736000000003</v>
      </c>
      <c r="I74" s="4">
        <v>0.27206721</v>
      </c>
      <c r="J74" s="4">
        <v>0.46466295000000002</v>
      </c>
      <c r="L74" s="4">
        <v>0.42634813999999999</v>
      </c>
      <c r="N74" s="4">
        <v>0.46916000000000002</v>
      </c>
      <c r="O74" s="4">
        <v>0.29799398999999999</v>
      </c>
      <c r="P74" s="4">
        <v>0.58587279000000003</v>
      </c>
      <c r="S74" s="4">
        <v>0.50731616999999996</v>
      </c>
      <c r="V74" s="4">
        <v>0.56069798999999998</v>
      </c>
      <c r="X74" s="4">
        <v>0.46944766999999998</v>
      </c>
      <c r="Y74" s="4">
        <v>0.39827753999999999</v>
      </c>
      <c r="Z74" s="4">
        <v>0.41668984999999997</v>
      </c>
      <c r="AB74" s="4">
        <v>0.30432390999999998</v>
      </c>
      <c r="AC74" s="4">
        <v>0.46897280000000002</v>
      </c>
      <c r="AD74" s="4">
        <v>0.49721578999999999</v>
      </c>
      <c r="AE74" s="4">
        <v>0.35806322000000002</v>
      </c>
      <c r="AF74" s="4">
        <v>0.34158321000000003</v>
      </c>
      <c r="AG74" s="4">
        <v>0.36136515000000002</v>
      </c>
      <c r="AH74" s="4">
        <v>0.45241239999999999</v>
      </c>
      <c r="AI74" s="4">
        <v>0.58196802000000003</v>
      </c>
      <c r="AK74" s="4">
        <v>0.32578643000000002</v>
      </c>
      <c r="AL74" s="4">
        <v>0.66813325000000001</v>
      </c>
      <c r="AM74" s="4">
        <v>0.63498814000000003</v>
      </c>
      <c r="AN74" s="4">
        <v>0.54033964999999995</v>
      </c>
      <c r="AO74" s="4">
        <v>0.38410633999999999</v>
      </c>
      <c r="AP74" s="4">
        <v>0.36474216999999998</v>
      </c>
      <c r="AQ74" s="4">
        <v>0.33039559000000002</v>
      </c>
      <c r="AR74" s="4">
        <v>0.28827647000000001</v>
      </c>
      <c r="AS74" s="4">
        <v>0.41021184999999999</v>
      </c>
      <c r="AT74" s="4">
        <v>0.28497877999999999</v>
      </c>
      <c r="AU74" s="4">
        <v>0.35700347999999998</v>
      </c>
      <c r="AV74" s="4">
        <v>0.49210954000000001</v>
      </c>
      <c r="AW74" s="4">
        <v>0.35896644</v>
      </c>
      <c r="AX74" s="4">
        <v>0.32552837000000001</v>
      </c>
      <c r="AY74" s="4">
        <v>0.48834755000000002</v>
      </c>
      <c r="AZ74" s="4">
        <v>0.30119755999999998</v>
      </c>
      <c r="BA74" s="4">
        <v>0.53166919000000001</v>
      </c>
      <c r="BB74" s="4">
        <v>0.29982263999999997</v>
      </c>
      <c r="BD74" s="4">
        <v>0.36017107999999998</v>
      </c>
      <c r="BE74" s="4">
        <v>0.34131033999999999</v>
      </c>
      <c r="BG74" s="4">
        <v>0.21555584999999999</v>
      </c>
      <c r="BH74" s="4">
        <v>0.56550493000000002</v>
      </c>
      <c r="BL74" s="4">
        <v>0.50193810999999999</v>
      </c>
      <c r="BM74" s="4">
        <v>0.34040712000000001</v>
      </c>
      <c r="BN74" s="4">
        <v>0.36942958999999997</v>
      </c>
      <c r="BO74" s="4">
        <v>0.56491583000000001</v>
      </c>
      <c r="BP74" s="4">
        <v>0.61681169000000002</v>
      </c>
      <c r="BQ74" s="4">
        <v>0.50068164000000004</v>
      </c>
      <c r="BR74" s="4">
        <v>0.44053097000000002</v>
      </c>
      <c r="BS74" s="4">
        <v>0.38373404999999999</v>
      </c>
      <c r="BT74" s="4">
        <v>0.2130059</v>
      </c>
      <c r="BU74" s="4">
        <v>0.31427939999999999</v>
      </c>
      <c r="BV74" s="4">
        <v>0.46732500999999999</v>
      </c>
      <c r="BY74" s="4">
        <v>0.41390933000000002</v>
      </c>
      <c r="BZ74" s="4">
        <v>0.45400202000000001</v>
      </c>
      <c r="CA74" s="4">
        <v>0.52434508999999996</v>
      </c>
      <c r="CB74" s="4">
        <v>0.44932200999999999</v>
      </c>
      <c r="CC74" s="4">
        <v>0.28527174</v>
      </c>
    </row>
    <row r="75" spans="1:81" x14ac:dyDescent="0.2">
      <c r="A75" s="4">
        <v>4.6886000000000001</v>
      </c>
      <c r="B75" s="4">
        <v>0.42340158</v>
      </c>
      <c r="C75" s="4">
        <v>0.39421624</v>
      </c>
      <c r="D75" s="4">
        <v>0.22545634000000001</v>
      </c>
      <c r="E75" s="4">
        <v>0.24814253</v>
      </c>
      <c r="F75" s="4">
        <v>0.29179310000000003</v>
      </c>
      <c r="G75" s="4">
        <v>0.37851781000000001</v>
      </c>
      <c r="H75" s="4">
        <v>0.46399030000000002</v>
      </c>
      <c r="I75" s="4">
        <v>0.25129638999999998</v>
      </c>
      <c r="J75" s="4">
        <v>0.45725953000000003</v>
      </c>
      <c r="L75" s="4">
        <v>0.40610824000000001</v>
      </c>
      <c r="N75" s="4">
        <v>0.44457217999999998</v>
      </c>
      <c r="O75" s="4">
        <v>0.28207980999999999</v>
      </c>
      <c r="P75" s="4">
        <v>0.56656150000000005</v>
      </c>
      <c r="V75" s="4">
        <v>0.4825623</v>
      </c>
      <c r="X75" s="4">
        <v>0.45042511000000002</v>
      </c>
      <c r="Y75" s="4">
        <v>0.39622362</v>
      </c>
      <c r="Z75" s="4">
        <v>0.44536012000000003</v>
      </c>
      <c r="AB75" s="4">
        <v>0.29769467999999999</v>
      </c>
      <c r="AC75" s="4">
        <v>0.42454487000000002</v>
      </c>
      <c r="AD75" s="4">
        <v>0.47017427000000001</v>
      </c>
      <c r="AE75" s="4">
        <v>0.32373780000000002</v>
      </c>
      <c r="AF75" s="4">
        <v>0.33348598000000002</v>
      </c>
      <c r="AG75" s="4">
        <v>0.34616910000000001</v>
      </c>
      <c r="AI75" s="4">
        <v>0.5976051</v>
      </c>
      <c r="AK75" s="4">
        <v>0.35182108000000001</v>
      </c>
      <c r="AL75" s="4">
        <v>0.63310343999999996</v>
      </c>
      <c r="AM75" s="4">
        <v>0.62417491999999997</v>
      </c>
      <c r="AO75" s="4">
        <v>0.36739047000000002</v>
      </c>
      <c r="AP75" s="4">
        <v>0.32696356999999998</v>
      </c>
      <c r="AQ75" s="4">
        <v>0.32953255999999997</v>
      </c>
      <c r="AR75" s="4">
        <v>0.30986378999999997</v>
      </c>
      <c r="AT75" s="4">
        <v>0.29398133999999998</v>
      </c>
      <c r="AU75" s="4">
        <v>0.36295264999999999</v>
      </c>
      <c r="AV75" s="4">
        <v>0.45889780000000002</v>
      </c>
      <c r="AW75" s="4">
        <v>0.36052539</v>
      </c>
      <c r="AX75" s="4">
        <v>0.31667916000000002</v>
      </c>
      <c r="AY75" s="4">
        <v>0.49183983999999997</v>
      </c>
      <c r="AZ75" s="4">
        <v>0.28202693000000001</v>
      </c>
      <c r="BA75" s="4">
        <v>0.54158024999999999</v>
      </c>
      <c r="BB75" s="4">
        <v>0.30781197999999999</v>
      </c>
      <c r="BD75" s="4">
        <v>0.38488686999999999</v>
      </c>
      <c r="BE75" s="4">
        <v>0.35465764999999999</v>
      </c>
      <c r="BG75" s="4">
        <v>0.24396277999999999</v>
      </c>
      <c r="BH75" s="4">
        <v>0.58290401999999997</v>
      </c>
      <c r="BL75" s="4">
        <v>0.54577905000000004</v>
      </c>
      <c r="BM75" s="4">
        <v>0.29192952999999999</v>
      </c>
      <c r="BN75" s="4">
        <v>0.40615266</v>
      </c>
      <c r="BO75" s="4">
        <v>0.60473036000000002</v>
      </c>
      <c r="BP75" s="4">
        <v>0.60264366000000003</v>
      </c>
      <c r="BQ75" s="4">
        <v>0.49084250000000001</v>
      </c>
      <c r="BR75" s="4">
        <v>0.42066230999999998</v>
      </c>
      <c r="BS75" s="4">
        <v>0.34811936999999998</v>
      </c>
      <c r="BT75" s="4">
        <v>0.21041259000000001</v>
      </c>
      <c r="BU75" s="4">
        <v>0.29821503999999999</v>
      </c>
      <c r="BV75" s="4">
        <v>0.44185618999999998</v>
      </c>
      <c r="BY75" s="4">
        <v>0.42888751000000003</v>
      </c>
      <c r="BZ75" s="4">
        <v>0.45509137999999999</v>
      </c>
      <c r="CA75" s="4">
        <v>0.47590028000000001</v>
      </c>
      <c r="CB75" s="4">
        <v>0.44134217999999997</v>
      </c>
      <c r="CC75" s="4">
        <v>0.33119938999999998</v>
      </c>
    </row>
    <row r="76" spans="1:81" x14ac:dyDescent="0.2">
      <c r="A76" s="4">
        <v>4.8265000000000002</v>
      </c>
      <c r="B76" s="4">
        <v>0.48188119000000001</v>
      </c>
      <c r="C76" s="4">
        <v>0.39310255</v>
      </c>
      <c r="D76" s="4">
        <v>0.24693577999999999</v>
      </c>
      <c r="E76" s="4">
        <v>0.25780081999999999</v>
      </c>
      <c r="F76" s="4">
        <v>0.29427641999999998</v>
      </c>
      <c r="H76" s="4">
        <v>0.50725165000000005</v>
      </c>
      <c r="I76" s="4">
        <v>0.23049807</v>
      </c>
      <c r="J76" s="4">
        <v>0.45091374000000001</v>
      </c>
      <c r="L76" s="4">
        <v>0.40203530999999998</v>
      </c>
      <c r="N76" s="4">
        <v>0.42898797999999999</v>
      </c>
      <c r="O76" s="4">
        <v>0.26702972000000003</v>
      </c>
      <c r="P76" s="4">
        <v>0.53159197999999996</v>
      </c>
      <c r="V76" s="4">
        <v>0.40887183999999999</v>
      </c>
      <c r="X76" s="4">
        <v>0.43917508999999999</v>
      </c>
      <c r="Y76" s="4">
        <v>0.38209894999999999</v>
      </c>
      <c r="Z76" s="4">
        <v>0.47329851000000001</v>
      </c>
      <c r="AB76" s="4">
        <v>0.28802158</v>
      </c>
      <c r="AC76" s="4">
        <v>0.39541981999999998</v>
      </c>
      <c r="AD76" s="4">
        <v>0.45383491999999998</v>
      </c>
      <c r="AE76" s="4">
        <v>0.28752556000000001</v>
      </c>
      <c r="AF76" s="4">
        <v>0.32903441</v>
      </c>
      <c r="AG76" s="4">
        <v>0.34386664</v>
      </c>
      <c r="AI76" s="4">
        <v>0.58980295000000005</v>
      </c>
      <c r="AK76" s="4">
        <v>0.36739047000000002</v>
      </c>
      <c r="AL76" s="4">
        <v>0.60038455000000002</v>
      </c>
      <c r="AM76" s="4">
        <v>0.59233491999999999</v>
      </c>
      <c r="AO76" s="4">
        <v>0.35153551999999999</v>
      </c>
      <c r="AP76" s="4">
        <v>0.29944294999999999</v>
      </c>
      <c r="AR76" s="4">
        <v>0.30455871000000001</v>
      </c>
      <c r="AT76" s="4">
        <v>0.30957717000000001</v>
      </c>
      <c r="AU76" s="4">
        <v>0.35619968000000002</v>
      </c>
      <c r="AV76" s="4">
        <v>0.44327340999999998</v>
      </c>
      <c r="AW76" s="4">
        <v>0.35078249</v>
      </c>
      <c r="AX76" s="4">
        <v>0.31642004000000001</v>
      </c>
      <c r="AY76" s="4">
        <v>0.48251259000000002</v>
      </c>
      <c r="AZ76" s="4">
        <v>0.28208509999999998</v>
      </c>
      <c r="BA76" s="4">
        <v>0.55709253000000003</v>
      </c>
      <c r="BB76" s="4">
        <v>0.32345963999999999</v>
      </c>
      <c r="BD76" s="4">
        <v>0.40359424999999999</v>
      </c>
      <c r="BE76" s="4">
        <v>0.37303716999999997</v>
      </c>
      <c r="BG76" s="4">
        <v>0.29725047999999998</v>
      </c>
      <c r="BH76" s="4">
        <v>0.59097374999999996</v>
      </c>
      <c r="BL76" s="4">
        <v>0.56691791999999996</v>
      </c>
      <c r="BM76" s="4">
        <v>0.25958398999999999</v>
      </c>
      <c r="BN76" s="4">
        <v>0.45010676999999999</v>
      </c>
      <c r="BO76" s="4">
        <v>0.63809017000000001</v>
      </c>
      <c r="BP76" s="4">
        <v>0.58310815000000005</v>
      </c>
      <c r="BQ76" s="4">
        <v>0.48552790000000001</v>
      </c>
      <c r="BR76" s="4">
        <v>0.40023733</v>
      </c>
      <c r="BS76" s="4">
        <v>0.31471409</v>
      </c>
      <c r="BT76" s="4">
        <v>0.23138754</v>
      </c>
      <c r="BU76" s="4">
        <v>0.29368942999999997</v>
      </c>
      <c r="BV76" s="4">
        <v>0.42628679000000003</v>
      </c>
      <c r="BY76" s="4">
        <v>0.42798957999999998</v>
      </c>
      <c r="BZ76" s="4">
        <v>0.44463458</v>
      </c>
      <c r="CA76" s="4">
        <v>0.43026983000000002</v>
      </c>
      <c r="CB76" s="4">
        <v>0.41185329999999998</v>
      </c>
      <c r="CC76" s="4">
        <v>0.37079710999999999</v>
      </c>
    </row>
    <row r="77" spans="1:81" x14ac:dyDescent="0.2">
      <c r="A77" s="4">
        <v>4.9644000000000004</v>
      </c>
      <c r="B77" s="4">
        <v>0.53991341999999998</v>
      </c>
      <c r="C77" s="4">
        <v>0.40247316999999999</v>
      </c>
      <c r="D77" s="4">
        <v>0.28552769</v>
      </c>
      <c r="E77" s="4">
        <v>0.28099468</v>
      </c>
      <c r="F77" s="4">
        <v>0.29994321000000002</v>
      </c>
      <c r="H77" s="4">
        <v>0.53683360000000002</v>
      </c>
      <c r="I77" s="4">
        <v>0.20924179000000001</v>
      </c>
      <c r="J77" s="4">
        <v>0.46254769000000001</v>
      </c>
      <c r="L77" s="4">
        <v>0.41207856999999998</v>
      </c>
      <c r="N77" s="4">
        <v>0.42985947000000002</v>
      </c>
      <c r="O77" s="4">
        <v>0.24942333</v>
      </c>
      <c r="V77" s="4">
        <v>0.35108602999999999</v>
      </c>
      <c r="X77" s="4">
        <v>0.43869809999999998</v>
      </c>
      <c r="Y77" s="4">
        <v>0.36600708999999998</v>
      </c>
      <c r="Z77" s="4">
        <v>0.49421633999999998</v>
      </c>
      <c r="AC77" s="4">
        <v>0.38115026000000002</v>
      </c>
      <c r="AD77" s="4">
        <v>0.45241980999999998</v>
      </c>
      <c r="AE77" s="4">
        <v>0.26341155999999999</v>
      </c>
      <c r="AF77" s="4">
        <v>0.32872982000000001</v>
      </c>
      <c r="AG77" s="4">
        <v>0.36096536000000001</v>
      </c>
      <c r="AI77" s="4">
        <v>0.56616171999999998</v>
      </c>
      <c r="AK77" s="4">
        <v>0.36774055</v>
      </c>
      <c r="AL77" s="4">
        <v>0.57416480999999997</v>
      </c>
      <c r="AM77" s="4">
        <v>0.55126074999999997</v>
      </c>
      <c r="AO77" s="4">
        <v>0.34263238000000001</v>
      </c>
      <c r="AP77" s="4">
        <v>0.29685809000000002</v>
      </c>
      <c r="AR77" s="4">
        <v>0.29048374999999999</v>
      </c>
      <c r="AT77" s="4">
        <v>0.32936968</v>
      </c>
      <c r="AU77" s="4">
        <v>0.33850868000000001</v>
      </c>
      <c r="AV77" s="4">
        <v>0.45187830000000001</v>
      </c>
      <c r="AW77" s="4">
        <v>0.3329413</v>
      </c>
      <c r="AY77" s="4">
        <v>0.46154505000000001</v>
      </c>
      <c r="AZ77" s="4">
        <v>0.29347473000000002</v>
      </c>
      <c r="BB77" s="4">
        <v>0.33836378</v>
      </c>
      <c r="BD77" s="4">
        <v>0.40567778999999998</v>
      </c>
      <c r="BE77" s="4">
        <v>0.38488580999999999</v>
      </c>
      <c r="BG77" s="4">
        <v>0.36584104000000001</v>
      </c>
      <c r="BH77" s="4">
        <v>0.58516312000000004</v>
      </c>
      <c r="BL77" s="4">
        <v>0.56113057</v>
      </c>
      <c r="BM77" s="4">
        <v>0.24902671000000001</v>
      </c>
      <c r="BN77" s="4">
        <v>0.49331840999999998</v>
      </c>
      <c r="BO77" s="4">
        <v>0.65711061000000004</v>
      </c>
      <c r="BP77" s="4">
        <v>0.55479535000000002</v>
      </c>
      <c r="BQ77" s="4">
        <v>0.48495783999999997</v>
      </c>
      <c r="BR77" s="4">
        <v>0.37406307</v>
      </c>
      <c r="BS77" s="4">
        <v>0.30006801</v>
      </c>
      <c r="BT77" s="4">
        <v>0.26790226</v>
      </c>
      <c r="BU77" s="4">
        <v>0.30871414000000003</v>
      </c>
      <c r="BV77" s="4">
        <v>0.43107997999999997</v>
      </c>
      <c r="BY77" s="4">
        <v>0.40540703</v>
      </c>
      <c r="BZ77" s="4">
        <v>0.42086326000000002</v>
      </c>
      <c r="CA77" s="4">
        <v>0.40801303999999999</v>
      </c>
      <c r="CB77" s="4">
        <v>0.36000080000000001</v>
      </c>
      <c r="CC77" s="4">
        <v>0.38331417000000001</v>
      </c>
    </row>
    <row r="78" spans="1:81" x14ac:dyDescent="0.2">
      <c r="A78" s="4">
        <v>5.1022999999999996</v>
      </c>
      <c r="B78" s="4">
        <v>0.58945075999999996</v>
      </c>
      <c r="E78" s="4">
        <v>0.30968293000000002</v>
      </c>
      <c r="F78" s="4">
        <v>0.31442006</v>
      </c>
      <c r="H78" s="4">
        <v>0.54600961000000003</v>
      </c>
      <c r="I78" s="4">
        <v>0.19290668</v>
      </c>
      <c r="J78" s="4">
        <v>0.48158505000000001</v>
      </c>
      <c r="L78" s="4">
        <v>0.42898480999999999</v>
      </c>
      <c r="N78" s="4">
        <v>0.44023589000000002</v>
      </c>
      <c r="O78" s="4">
        <v>0.23051605</v>
      </c>
      <c r="V78" s="4">
        <v>0.31769977999999999</v>
      </c>
      <c r="Y78" s="4">
        <v>0.35512407000000001</v>
      </c>
      <c r="Z78" s="4">
        <v>0.50392963000000002</v>
      </c>
      <c r="AC78" s="4">
        <v>0.37292929000000002</v>
      </c>
      <c r="AE78" s="4">
        <v>0.26477062000000001</v>
      </c>
      <c r="AF78" s="4">
        <v>0.33145321999999999</v>
      </c>
      <c r="AI78" s="4">
        <v>0.53447507999999999</v>
      </c>
      <c r="AK78" s="4">
        <v>0.35612141000000003</v>
      </c>
      <c r="AM78" s="4">
        <v>0.50825111000000001</v>
      </c>
      <c r="AO78" s="4">
        <v>0.35014156000000002</v>
      </c>
      <c r="AR78" s="4">
        <v>0.27949708000000001</v>
      </c>
      <c r="AT78" s="4">
        <v>0.35222827000000001</v>
      </c>
      <c r="AU78" s="4">
        <v>0.31468869999999999</v>
      </c>
      <c r="AV78" s="4">
        <v>0.48086585999999998</v>
      </c>
      <c r="AW78" s="4">
        <v>0.30948938999999998</v>
      </c>
      <c r="AY78" s="4">
        <v>0.43563202000000001</v>
      </c>
      <c r="AZ78" s="4">
        <v>0.30604362000000002</v>
      </c>
      <c r="BB78" s="4">
        <v>0.34073711000000001</v>
      </c>
      <c r="BD78" s="4">
        <v>0.39345156999999997</v>
      </c>
      <c r="BE78" s="4">
        <v>0.39046375999999999</v>
      </c>
      <c r="BG78" s="4">
        <v>0.42820005</v>
      </c>
      <c r="BH78" s="4">
        <v>0.56645257000000004</v>
      </c>
      <c r="BL78" s="4">
        <v>0.52982890999999999</v>
      </c>
      <c r="BM78" s="4">
        <v>0.25233180999999999</v>
      </c>
      <c r="BN78" s="4">
        <v>0.52199079999999998</v>
      </c>
      <c r="BO78" s="4">
        <v>0.66471815999999995</v>
      </c>
      <c r="BP78" s="4">
        <v>0.51673754999999999</v>
      </c>
      <c r="BQ78" s="4">
        <v>0.48759239999999998</v>
      </c>
      <c r="BR78" s="4">
        <v>0.34513156</v>
      </c>
      <c r="BT78" s="4">
        <v>0.30608064000000001</v>
      </c>
      <c r="BU78" s="4">
        <v>0.34478255000000002</v>
      </c>
      <c r="BV78" s="4">
        <v>0.44534319999999999</v>
      </c>
      <c r="BY78" s="4">
        <v>0.37459505999999998</v>
      </c>
      <c r="BZ78" s="4">
        <v>0.40660638999999998</v>
      </c>
      <c r="CA78" s="4">
        <v>0.40582902999999998</v>
      </c>
      <c r="CC78" s="4">
        <v>0.38093873</v>
      </c>
    </row>
    <row r="79" spans="1:81" x14ac:dyDescent="0.2">
      <c r="A79" s="4">
        <v>5.2401999999999997</v>
      </c>
      <c r="B79" s="4">
        <v>0.62654929999999998</v>
      </c>
      <c r="E79" s="4">
        <v>0.33566787999999997</v>
      </c>
      <c r="F79" s="4">
        <v>0.34044943</v>
      </c>
      <c r="H79" s="4">
        <v>0.54882925000000005</v>
      </c>
      <c r="I79" s="4">
        <v>0.19406372999999999</v>
      </c>
      <c r="J79" s="4">
        <v>0.49639189</v>
      </c>
      <c r="L79" s="4">
        <v>0.43333484999999999</v>
      </c>
      <c r="N79" s="4">
        <v>0.45402318000000003</v>
      </c>
      <c r="O79" s="4">
        <v>0.20826454</v>
      </c>
      <c r="V79" s="4">
        <v>0.30072268000000002</v>
      </c>
      <c r="Y79" s="4">
        <v>0.35708173999999998</v>
      </c>
      <c r="Z79" s="4">
        <v>0.50828918999999995</v>
      </c>
      <c r="AC79" s="4">
        <v>0.36760199999999998</v>
      </c>
      <c r="AE79" s="4">
        <v>0.29528856999999997</v>
      </c>
      <c r="AF79" s="4">
        <v>0.33564778000000001</v>
      </c>
      <c r="AM79" s="4">
        <v>0.47554491999999998</v>
      </c>
      <c r="AO79" s="4">
        <v>0.37387164000000001</v>
      </c>
      <c r="AT79" s="4">
        <v>0.38129833000000002</v>
      </c>
      <c r="AU79" s="4">
        <v>0.28817387999999999</v>
      </c>
      <c r="AV79" s="4">
        <v>0.51313419999999998</v>
      </c>
      <c r="AW79" s="4">
        <v>0.28362184000000001</v>
      </c>
      <c r="AY79" s="4">
        <v>0.41874905000000001</v>
      </c>
      <c r="AZ79" s="4">
        <v>0.31817254</v>
      </c>
      <c r="BB79" s="4">
        <v>0.32973457</v>
      </c>
      <c r="BD79" s="4">
        <v>0.36970034000000002</v>
      </c>
      <c r="BE79" s="4">
        <v>0.39077152999999998</v>
      </c>
      <c r="BG79" s="4">
        <v>0.46915470999999997</v>
      </c>
      <c r="BH79" s="4">
        <v>0.54234280000000001</v>
      </c>
      <c r="BM79" s="4">
        <v>0.26803764000000002</v>
      </c>
      <c r="BN79" s="4">
        <v>0.53225511000000003</v>
      </c>
      <c r="BO79" s="4">
        <v>0.65724388</v>
      </c>
      <c r="BP79" s="4">
        <v>0.47516206</v>
      </c>
      <c r="BQ79" s="4">
        <v>0.49366109000000002</v>
      </c>
      <c r="BR79" s="4">
        <v>0.31270987</v>
      </c>
      <c r="BU79" s="4">
        <v>0.39176042</v>
      </c>
      <c r="BV79" s="4">
        <v>0.45806121</v>
      </c>
      <c r="BZ79" s="4">
        <v>0.40785651000000001</v>
      </c>
      <c r="CA79" s="4">
        <v>0.42271729000000002</v>
      </c>
      <c r="CC79" s="4">
        <v>0.37275795</v>
      </c>
    </row>
    <row r="80" spans="1:81" x14ac:dyDescent="0.2">
      <c r="A80" s="4">
        <v>5.3780999999999999</v>
      </c>
      <c r="B80" s="4">
        <v>0.64599808000000003</v>
      </c>
      <c r="E80" s="4">
        <v>0.36037415</v>
      </c>
      <c r="F80" s="4">
        <v>0.37216779999999999</v>
      </c>
      <c r="H80" s="4">
        <v>0.53982987000000004</v>
      </c>
      <c r="I80" s="4">
        <v>0.22493599</v>
      </c>
      <c r="J80" s="4">
        <v>0.49110373000000002</v>
      </c>
      <c r="L80" s="4">
        <v>0.42584259000000002</v>
      </c>
      <c r="N80" s="4">
        <v>0.45817015</v>
      </c>
      <c r="O80" s="4">
        <v>0.18075343999999999</v>
      </c>
      <c r="V80" s="4">
        <v>0.30180781000000001</v>
      </c>
      <c r="Y80" s="4">
        <v>0.37490600000000002</v>
      </c>
      <c r="Z80" s="4">
        <v>0.506579</v>
      </c>
      <c r="AC80" s="4">
        <v>0.36528896</v>
      </c>
      <c r="AE80" s="4">
        <v>0.34091055999999997</v>
      </c>
      <c r="AF80" s="4">
        <v>0.34488407999999998</v>
      </c>
      <c r="AM80" s="4">
        <v>0.44243894</v>
      </c>
      <c r="AO80" s="4">
        <v>0.40457679000000002</v>
      </c>
      <c r="AT80" s="4">
        <v>0.40778142000000001</v>
      </c>
      <c r="AU80" s="4">
        <v>0.26232008000000001</v>
      </c>
      <c r="AV80" s="4">
        <v>0.53102192000000004</v>
      </c>
      <c r="AW80" s="4">
        <v>0.26113659</v>
      </c>
      <c r="AY80" s="4">
        <v>0.42305785000000001</v>
      </c>
      <c r="AZ80" s="4">
        <v>0.32346703999999998</v>
      </c>
      <c r="BB80" s="4">
        <v>0.32121852000000001</v>
      </c>
      <c r="BD80" s="4">
        <v>0.34270324000000002</v>
      </c>
      <c r="BE80" s="4">
        <v>0.39032732999999997</v>
      </c>
      <c r="BG80" s="4">
        <v>0.48284681000000002</v>
      </c>
      <c r="BM80" s="4">
        <v>0.29047634999999999</v>
      </c>
      <c r="BN80" s="4">
        <v>0.52010292999999996</v>
      </c>
      <c r="BO80" s="4">
        <v>0.64441904000000005</v>
      </c>
      <c r="BP80" s="4">
        <v>0.44216290000000003</v>
      </c>
      <c r="BQ80" s="4">
        <v>0.51040233000000002</v>
      </c>
      <c r="BR80" s="4">
        <v>0.27882971000000001</v>
      </c>
      <c r="BU80" s="4">
        <v>0.44055529999999998</v>
      </c>
      <c r="BV80" s="4">
        <v>0.46578192000000002</v>
      </c>
      <c r="BZ80" s="4">
        <v>0.41895105999999999</v>
      </c>
      <c r="CA80" s="4">
        <v>0.44513272999999998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4FC8C-BDCB-564E-B2AA-652EFD07C9CD}">
  <dimension ref="A1:A102"/>
  <sheetViews>
    <sheetView workbookViewId="0">
      <selection activeCell="E41" sqref="E41"/>
    </sheetView>
  </sheetViews>
  <sheetFormatPr baseColWidth="10" defaultRowHeight="16" x14ac:dyDescent="0.2"/>
  <cols>
    <col min="1" max="1" width="12.5" style="4" bestFit="1" customWidth="1"/>
    <col min="2" max="16384" width="10.83203125" style="4"/>
  </cols>
  <sheetData>
    <row r="1" spans="1:1" x14ac:dyDescent="0.2">
      <c r="A1" s="6" t="s">
        <v>4</v>
      </c>
    </row>
    <row r="2" spans="1:1" x14ac:dyDescent="0.2">
      <c r="A2" s="5">
        <v>227.57012</v>
      </c>
    </row>
    <row r="3" spans="1:1" x14ac:dyDescent="0.2">
      <c r="A3" s="5">
        <v>184.3621</v>
      </c>
    </row>
    <row r="4" spans="1:1" x14ac:dyDescent="0.2">
      <c r="A4" s="5">
        <v>101.35979</v>
      </c>
    </row>
    <row r="5" spans="1:1" x14ac:dyDescent="0.2">
      <c r="A5" s="5">
        <v>3.8453700999999998</v>
      </c>
    </row>
    <row r="6" spans="1:1" x14ac:dyDescent="0.2">
      <c r="A6" s="5">
        <v>55.997655999999999</v>
      </c>
    </row>
    <row r="7" spans="1:1" x14ac:dyDescent="0.2">
      <c r="A7" s="5">
        <v>86.253686999999999</v>
      </c>
    </row>
    <row r="8" spans="1:1" x14ac:dyDescent="0.2">
      <c r="A8" s="5">
        <v>89.911931999999993</v>
      </c>
    </row>
    <row r="9" spans="1:1" x14ac:dyDescent="0.2">
      <c r="A9" s="5">
        <v>67.863196000000002</v>
      </c>
    </row>
    <row r="10" spans="1:1" x14ac:dyDescent="0.2">
      <c r="A10" s="5">
        <v>90.808989999999994</v>
      </c>
    </row>
    <row r="11" spans="1:1" x14ac:dyDescent="0.2">
      <c r="A11" s="5">
        <v>85.473718000000005</v>
      </c>
    </row>
    <row r="12" spans="1:1" x14ac:dyDescent="0.2">
      <c r="A12" s="5">
        <v>51.620386000000003</v>
      </c>
    </row>
    <row r="13" spans="1:1" x14ac:dyDescent="0.2">
      <c r="A13" s="5">
        <v>81.107605000000007</v>
      </c>
    </row>
    <row r="14" spans="1:1" x14ac:dyDescent="0.2">
      <c r="A14" s="5">
        <v>34.504688000000002</v>
      </c>
    </row>
    <row r="15" spans="1:1" x14ac:dyDescent="0.2">
      <c r="A15" s="5">
        <v>118.0031</v>
      </c>
    </row>
    <row r="16" spans="1:1" x14ac:dyDescent="0.2">
      <c r="A16" s="5">
        <v>50.424866000000002</v>
      </c>
    </row>
    <row r="17" spans="1:1" x14ac:dyDescent="0.2">
      <c r="A17" s="5">
        <v>63.467205999999997</v>
      </c>
    </row>
    <row r="18" spans="1:1" x14ac:dyDescent="0.2">
      <c r="A18" s="5">
        <v>59.194519</v>
      </c>
    </row>
    <row r="19" spans="1:1" x14ac:dyDescent="0.2">
      <c r="A19" s="5">
        <v>52.033971999999999</v>
      </c>
    </row>
    <row r="20" spans="1:1" x14ac:dyDescent="0.2">
      <c r="A20" s="5">
        <v>40.618842000000001</v>
      </c>
    </row>
    <row r="21" spans="1:1" x14ac:dyDescent="0.2">
      <c r="A21" s="5">
        <v>105.63104</v>
      </c>
    </row>
    <row r="22" spans="1:1" x14ac:dyDescent="0.2">
      <c r="A22" s="5">
        <v>75.410504000000003</v>
      </c>
    </row>
    <row r="23" spans="1:1" x14ac:dyDescent="0.2">
      <c r="A23" s="5">
        <v>64.078992</v>
      </c>
    </row>
    <row r="24" spans="1:1" x14ac:dyDescent="0.2">
      <c r="A24" s="5">
        <v>53.608123999999997</v>
      </c>
    </row>
    <row r="25" spans="1:1" x14ac:dyDescent="0.2">
      <c r="A25" s="5">
        <v>61.718694999999997</v>
      </c>
    </row>
    <row r="26" spans="1:1" x14ac:dyDescent="0.2">
      <c r="A26" s="5">
        <v>262.66442999999998</v>
      </c>
    </row>
    <row r="27" spans="1:1" x14ac:dyDescent="0.2">
      <c r="A27" s="5">
        <v>51.707501000000001</v>
      </c>
    </row>
    <row r="28" spans="1:1" x14ac:dyDescent="0.2">
      <c r="A28" s="5">
        <v>80.332532</v>
      </c>
    </row>
    <row r="29" spans="1:1" x14ac:dyDescent="0.2">
      <c r="A29" s="5">
        <v>31.463086000000001</v>
      </c>
    </row>
    <row r="30" spans="1:1" x14ac:dyDescent="0.2">
      <c r="A30" s="5">
        <v>55.474364999999999</v>
      </c>
    </row>
    <row r="31" spans="1:1" x14ac:dyDescent="0.2">
      <c r="A31" s="5">
        <v>71.245496000000003</v>
      </c>
    </row>
    <row r="32" spans="1:1" x14ac:dyDescent="0.2">
      <c r="A32" s="5">
        <v>54.096674</v>
      </c>
    </row>
    <row r="33" spans="1:1" x14ac:dyDescent="0.2">
      <c r="A33" s="5">
        <v>82.727832000000006</v>
      </c>
    </row>
    <row r="34" spans="1:1" x14ac:dyDescent="0.2">
      <c r="A34" s="5">
        <v>26.207184000000002</v>
      </c>
    </row>
    <row r="35" spans="1:1" x14ac:dyDescent="0.2">
      <c r="A35" s="5">
        <v>75.025970000000001</v>
      </c>
    </row>
    <row r="36" spans="1:1" x14ac:dyDescent="0.2">
      <c r="A36" s="5">
        <v>31.677689000000001</v>
      </c>
    </row>
    <row r="37" spans="1:1" x14ac:dyDescent="0.2">
      <c r="A37" s="5">
        <v>94.047644000000005</v>
      </c>
    </row>
    <row r="38" spans="1:1" x14ac:dyDescent="0.2">
      <c r="A38" s="5">
        <v>44.880096000000002</v>
      </c>
    </row>
    <row r="39" spans="1:1" x14ac:dyDescent="0.2">
      <c r="A39" s="5">
        <v>53.826934999999999</v>
      </c>
    </row>
    <row r="40" spans="1:1" x14ac:dyDescent="0.2">
      <c r="A40" s="5">
        <v>50.270648000000001</v>
      </c>
    </row>
    <row r="41" spans="1:1" x14ac:dyDescent="0.2">
      <c r="A41" s="5">
        <v>29.299603000000001</v>
      </c>
    </row>
    <row r="42" spans="1:1" x14ac:dyDescent="0.2">
      <c r="A42" s="5">
        <v>21.465053999999999</v>
      </c>
    </row>
    <row r="43" spans="1:1" x14ac:dyDescent="0.2">
      <c r="A43" s="5">
        <v>30.886789</v>
      </c>
    </row>
    <row r="44" spans="1:1" x14ac:dyDescent="0.2">
      <c r="A44" s="5">
        <v>26.473223999999998</v>
      </c>
    </row>
    <row r="45" spans="1:1" x14ac:dyDescent="0.2">
      <c r="A45" s="5">
        <v>35.142040999999999</v>
      </c>
    </row>
    <row r="46" spans="1:1" x14ac:dyDescent="0.2">
      <c r="A46" s="5">
        <v>73.826275999999993</v>
      </c>
    </row>
    <row r="47" spans="1:1" x14ac:dyDescent="0.2">
      <c r="A47" s="5">
        <v>63.733556999999998</v>
      </c>
    </row>
    <row r="48" spans="1:1" x14ac:dyDescent="0.2">
      <c r="A48" s="5">
        <v>132.82246000000001</v>
      </c>
    </row>
    <row r="49" spans="1:1" x14ac:dyDescent="0.2">
      <c r="A49" s="5">
        <v>25.031680000000001</v>
      </c>
    </row>
    <row r="50" spans="1:1" x14ac:dyDescent="0.2">
      <c r="A50" s="5">
        <v>38.325293000000002</v>
      </c>
    </row>
    <row r="51" spans="1:1" x14ac:dyDescent="0.2">
      <c r="A51" s="5">
        <v>21.134276</v>
      </c>
    </row>
    <row r="52" spans="1:1" x14ac:dyDescent="0.2">
      <c r="A52" s="5">
        <v>39.587888</v>
      </c>
    </row>
    <row r="53" spans="1:1" x14ac:dyDescent="0.2">
      <c r="A53" s="5">
        <v>32.807155999999999</v>
      </c>
    </row>
    <row r="54" spans="1:1" x14ac:dyDescent="0.2">
      <c r="A54" s="5">
        <v>31.392209000000001</v>
      </c>
    </row>
    <row r="55" spans="1:1" x14ac:dyDescent="0.2">
      <c r="A55" s="5">
        <v>21.776492000000001</v>
      </c>
    </row>
    <row r="56" spans="1:1" x14ac:dyDescent="0.2">
      <c r="A56" s="5">
        <v>35.701110999999997</v>
      </c>
    </row>
    <row r="57" spans="1:1" x14ac:dyDescent="0.2">
      <c r="A57" s="5">
        <v>26.454034</v>
      </c>
    </row>
    <row r="58" spans="1:1" x14ac:dyDescent="0.2">
      <c r="A58" s="5">
        <v>54.936163000000001</v>
      </c>
    </row>
    <row r="59" spans="1:1" x14ac:dyDescent="0.2">
      <c r="A59" s="5">
        <v>79.913623000000001</v>
      </c>
    </row>
    <row r="60" spans="1:1" x14ac:dyDescent="0.2">
      <c r="A60" s="5">
        <v>47.767116999999999</v>
      </c>
    </row>
    <row r="61" spans="1:1" x14ac:dyDescent="0.2">
      <c r="A61" s="5">
        <v>44.805523999999998</v>
      </c>
    </row>
    <row r="62" spans="1:1" x14ac:dyDescent="0.2">
      <c r="A62" s="5">
        <v>60.503039999999999</v>
      </c>
    </row>
    <row r="63" spans="1:1" x14ac:dyDescent="0.2">
      <c r="A63" s="5">
        <v>46.595849999999999</v>
      </c>
    </row>
    <row r="64" spans="1:1" x14ac:dyDescent="0.2">
      <c r="A64" s="5">
        <v>47.401449999999997</v>
      </c>
    </row>
    <row r="65" spans="1:1" x14ac:dyDescent="0.2">
      <c r="A65" s="5">
        <v>41.640130999999997</v>
      </c>
    </row>
    <row r="66" spans="1:1" x14ac:dyDescent="0.2">
      <c r="A66" s="5">
        <v>25.270171999999999</v>
      </c>
    </row>
    <row r="67" spans="1:1" x14ac:dyDescent="0.2">
      <c r="A67" s="5">
        <v>11.025446000000001</v>
      </c>
    </row>
    <row r="68" spans="1:1" x14ac:dyDescent="0.2">
      <c r="A68" s="5">
        <v>25.473462000000001</v>
      </c>
    </row>
    <row r="69" spans="1:1" x14ac:dyDescent="0.2">
      <c r="A69" s="5">
        <v>39.182727</v>
      </c>
    </row>
    <row r="70" spans="1:1" x14ac:dyDescent="0.2">
      <c r="A70" s="5">
        <v>112.37932000000001</v>
      </c>
    </row>
    <row r="71" spans="1:1" x14ac:dyDescent="0.2">
      <c r="A71" s="5">
        <v>23.818109</v>
      </c>
    </row>
    <row r="72" spans="1:1" x14ac:dyDescent="0.2">
      <c r="A72" s="5">
        <v>40.548910999999997</v>
      </c>
    </row>
    <row r="73" spans="1:1" x14ac:dyDescent="0.2">
      <c r="A73" s="5">
        <v>31.010384999999999</v>
      </c>
    </row>
    <row r="74" spans="1:1" x14ac:dyDescent="0.2">
      <c r="A74" s="5">
        <v>53.546289000000002</v>
      </c>
    </row>
    <row r="75" spans="1:1" x14ac:dyDescent="0.2">
      <c r="A75" s="5">
        <v>44.158630000000002</v>
      </c>
    </row>
    <row r="76" spans="1:1" x14ac:dyDescent="0.2">
      <c r="A76" s="5">
        <v>29.628323000000002</v>
      </c>
    </row>
    <row r="77" spans="1:1" x14ac:dyDescent="0.2">
      <c r="A77" s="5">
        <v>32.012206999999997</v>
      </c>
    </row>
    <row r="78" spans="1:1" x14ac:dyDescent="0.2">
      <c r="A78" s="5">
        <v>19.175644999999999</v>
      </c>
    </row>
    <row r="79" spans="1:1" x14ac:dyDescent="0.2">
      <c r="A79" s="5">
        <v>23.115590999999998</v>
      </c>
    </row>
    <row r="80" spans="1:1" x14ac:dyDescent="0.2">
      <c r="A80" s="5">
        <v>18.306539999999998</v>
      </c>
    </row>
    <row r="81" spans="1:1" x14ac:dyDescent="0.2">
      <c r="A81" s="5">
        <v>116.39381</v>
      </c>
    </row>
    <row r="82" spans="1:1" x14ac:dyDescent="0.2">
      <c r="A82" s="5">
        <v>15.649742</v>
      </c>
    </row>
    <row r="83" spans="1:1" x14ac:dyDescent="0.2">
      <c r="A83" s="5">
        <v>15.535458</v>
      </c>
    </row>
    <row r="84" spans="1:1" x14ac:dyDescent="0.2">
      <c r="A84" s="5">
        <v>24.197244000000001</v>
      </c>
    </row>
    <row r="85" spans="1:1" x14ac:dyDescent="0.2">
      <c r="A85" s="5">
        <v>44.220370000000003</v>
      </c>
    </row>
    <row r="86" spans="1:1" x14ac:dyDescent="0.2">
      <c r="A86" s="5">
        <v>32.825586000000001</v>
      </c>
    </row>
    <row r="87" spans="1:1" x14ac:dyDescent="0.2">
      <c r="A87" s="5">
        <v>17.278375</v>
      </c>
    </row>
    <row r="88" spans="1:1" x14ac:dyDescent="0.2">
      <c r="A88" s="5">
        <v>32.504742</v>
      </c>
    </row>
    <row r="89" spans="1:1" x14ac:dyDescent="0.2">
      <c r="A89" s="5">
        <v>31.951727000000002</v>
      </c>
    </row>
    <row r="90" spans="1:1" x14ac:dyDescent="0.2">
      <c r="A90" s="5">
        <v>12.626029000000001</v>
      </c>
    </row>
    <row r="91" spans="1:1" x14ac:dyDescent="0.2">
      <c r="A91" s="5">
        <v>18.737759</v>
      </c>
    </row>
    <row r="92" spans="1:1" x14ac:dyDescent="0.2">
      <c r="A92" s="5">
        <v>126.79021</v>
      </c>
    </row>
    <row r="93" spans="1:1" x14ac:dyDescent="0.2">
      <c r="A93" s="5">
        <v>8.4481208999999993</v>
      </c>
    </row>
    <row r="94" spans="1:1" x14ac:dyDescent="0.2">
      <c r="A94" s="5">
        <v>11.948903</v>
      </c>
    </row>
    <row r="95" spans="1:1" x14ac:dyDescent="0.2">
      <c r="A95" s="5">
        <v>10.440314000000001</v>
      </c>
    </row>
    <row r="96" spans="1:1" x14ac:dyDescent="0.2">
      <c r="A96" s="5">
        <v>17.145254999999999</v>
      </c>
    </row>
    <row r="97" spans="1:1" x14ac:dyDescent="0.2">
      <c r="A97" s="5">
        <v>22.424883999999999</v>
      </c>
    </row>
    <row r="98" spans="1:1" x14ac:dyDescent="0.2">
      <c r="A98" s="5">
        <v>16.926053</v>
      </c>
    </row>
    <row r="99" spans="1:1" x14ac:dyDescent="0.2">
      <c r="A99" s="5">
        <v>13.822986</v>
      </c>
    </row>
    <row r="100" spans="1:1" x14ac:dyDescent="0.2">
      <c r="A100" s="5">
        <v>10.169161000000001</v>
      </c>
    </row>
    <row r="101" spans="1:1" x14ac:dyDescent="0.2">
      <c r="A101" s="5">
        <v>13.224437999999999</v>
      </c>
    </row>
    <row r="102" spans="1:1" x14ac:dyDescent="0.2">
      <c r="A102" s="5">
        <v>8.6338264000000002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F7A7B-9A78-8E41-8499-A169B5B52E25}">
  <dimension ref="A1:C53"/>
  <sheetViews>
    <sheetView workbookViewId="0">
      <selection activeCell="F48" sqref="F48"/>
    </sheetView>
  </sheetViews>
  <sheetFormatPr baseColWidth="10" defaultRowHeight="16" x14ac:dyDescent="0.2"/>
  <cols>
    <col min="1" max="16384" width="10.83203125" style="4"/>
  </cols>
  <sheetData>
    <row r="1" spans="1:3" x14ac:dyDescent="0.2">
      <c r="A1" s="4" t="s">
        <v>0</v>
      </c>
      <c r="B1" s="4" t="s">
        <v>1</v>
      </c>
      <c r="C1" s="4" t="s">
        <v>2</v>
      </c>
    </row>
    <row r="2" spans="1:3" x14ac:dyDescent="0.2">
      <c r="A2" s="4">
        <v>82.8</v>
      </c>
      <c r="B2" s="4">
        <v>88.3</v>
      </c>
      <c r="C2" s="4">
        <v>86</v>
      </c>
    </row>
    <row r="3" spans="1:3" x14ac:dyDescent="0.2">
      <c r="A3" s="4">
        <v>84.5</v>
      </c>
      <c r="B3" s="4">
        <v>94.7</v>
      </c>
      <c r="C3" s="4">
        <v>76</v>
      </c>
    </row>
    <row r="4" spans="1:3" x14ac:dyDescent="0.2">
      <c r="A4" s="4">
        <v>121.3</v>
      </c>
      <c r="B4" s="4">
        <v>86.6</v>
      </c>
    </row>
    <row r="5" spans="1:3" x14ac:dyDescent="0.2">
      <c r="A5" s="4">
        <v>88.3</v>
      </c>
      <c r="B5" s="4">
        <v>84.1</v>
      </c>
    </row>
    <row r="6" spans="1:3" x14ac:dyDescent="0.2">
      <c r="A6" s="4">
        <v>109</v>
      </c>
      <c r="B6" s="4">
        <v>99.7</v>
      </c>
    </row>
    <row r="7" spans="1:3" x14ac:dyDescent="0.2">
      <c r="A7" s="4">
        <v>94.2</v>
      </c>
      <c r="B7" s="4">
        <v>83.8</v>
      </c>
    </row>
    <row r="8" spans="1:3" x14ac:dyDescent="0.2">
      <c r="A8" s="4">
        <v>86.5</v>
      </c>
      <c r="B8" s="4">
        <v>76.599999999999994</v>
      </c>
    </row>
    <row r="9" spans="1:3" x14ac:dyDescent="0.2">
      <c r="A9" s="4">
        <v>88.13</v>
      </c>
      <c r="B9" s="4">
        <v>88.7</v>
      </c>
    </row>
    <row r="10" spans="1:3" x14ac:dyDescent="0.2">
      <c r="A10" s="4">
        <v>105.8</v>
      </c>
      <c r="B10" s="4">
        <v>129.19999999999999</v>
      </c>
    </row>
    <row r="11" spans="1:3" x14ac:dyDescent="0.2">
      <c r="A11" s="4">
        <v>87.6</v>
      </c>
      <c r="B11" s="4">
        <v>113.3</v>
      </c>
    </row>
    <row r="12" spans="1:3" x14ac:dyDescent="0.2">
      <c r="A12" s="4">
        <v>84.8</v>
      </c>
      <c r="B12" s="4">
        <v>139.19999999999999</v>
      </c>
    </row>
    <row r="13" spans="1:3" x14ac:dyDescent="0.2">
      <c r="A13" s="4">
        <v>86.7</v>
      </c>
      <c r="B13" s="4">
        <v>101</v>
      </c>
    </row>
    <row r="14" spans="1:3" x14ac:dyDescent="0.2">
      <c r="A14" s="4">
        <v>87.8</v>
      </c>
      <c r="B14" s="4">
        <v>80.8</v>
      </c>
    </row>
    <row r="15" spans="1:3" x14ac:dyDescent="0.2">
      <c r="A15" s="4">
        <v>82.1</v>
      </c>
      <c r="B15" s="4">
        <v>80.5</v>
      </c>
    </row>
    <row r="16" spans="1:3" x14ac:dyDescent="0.2">
      <c r="A16" s="4">
        <v>77.7</v>
      </c>
      <c r="B16" s="4">
        <v>79.3</v>
      </c>
    </row>
    <row r="17" spans="1:2" x14ac:dyDescent="0.2">
      <c r="A17" s="4">
        <v>117.9</v>
      </c>
      <c r="B17" s="4">
        <v>93.3</v>
      </c>
    </row>
    <row r="18" spans="1:2" x14ac:dyDescent="0.2">
      <c r="A18" s="4">
        <v>70.599999999999994</v>
      </c>
      <c r="B18" s="4">
        <v>76</v>
      </c>
    </row>
    <row r="19" spans="1:2" x14ac:dyDescent="0.2">
      <c r="A19" s="4">
        <v>84.7</v>
      </c>
      <c r="B19" s="4">
        <v>81.099999999999994</v>
      </c>
    </row>
    <row r="20" spans="1:2" x14ac:dyDescent="0.2">
      <c r="A20" s="4">
        <v>79</v>
      </c>
      <c r="B20" s="4">
        <v>91.9</v>
      </c>
    </row>
    <row r="21" spans="1:2" x14ac:dyDescent="0.2">
      <c r="A21" s="4">
        <v>84.6</v>
      </c>
      <c r="B21" s="4">
        <v>117.1</v>
      </c>
    </row>
    <row r="22" spans="1:2" x14ac:dyDescent="0.2">
      <c r="B22" s="4">
        <v>88.1</v>
      </c>
    </row>
    <row r="23" spans="1:2" x14ac:dyDescent="0.2">
      <c r="B23" s="4">
        <v>88.7</v>
      </c>
    </row>
    <row r="24" spans="1:2" x14ac:dyDescent="0.2">
      <c r="B24" s="4">
        <v>74.3</v>
      </c>
    </row>
    <row r="25" spans="1:2" x14ac:dyDescent="0.2">
      <c r="B25" s="4">
        <v>88</v>
      </c>
    </row>
    <row r="26" spans="1:2" x14ac:dyDescent="0.2">
      <c r="B26" s="4">
        <v>81.8</v>
      </c>
    </row>
    <row r="27" spans="1:2" x14ac:dyDescent="0.2">
      <c r="B27" s="4">
        <v>85.6</v>
      </c>
    </row>
    <row r="28" spans="1:2" x14ac:dyDescent="0.2">
      <c r="B28" s="4">
        <v>80.099999999999994</v>
      </c>
    </row>
    <row r="29" spans="1:2" x14ac:dyDescent="0.2">
      <c r="B29" s="4">
        <v>116.8</v>
      </c>
    </row>
    <row r="30" spans="1:2" x14ac:dyDescent="0.2">
      <c r="B30" s="4">
        <v>101.7</v>
      </c>
    </row>
    <row r="31" spans="1:2" x14ac:dyDescent="0.2">
      <c r="B31" s="4">
        <v>117</v>
      </c>
    </row>
    <row r="32" spans="1:2" x14ac:dyDescent="0.2">
      <c r="B32" s="4">
        <v>84.2</v>
      </c>
    </row>
    <row r="33" spans="2:2" x14ac:dyDescent="0.2">
      <c r="B33" s="4">
        <v>83.2</v>
      </c>
    </row>
    <row r="34" spans="2:2" x14ac:dyDescent="0.2">
      <c r="B34" s="4">
        <v>78.099999999999994</v>
      </c>
    </row>
    <row r="35" spans="2:2" x14ac:dyDescent="0.2">
      <c r="B35" s="4">
        <v>74.2</v>
      </c>
    </row>
    <row r="36" spans="2:2" x14ac:dyDescent="0.2">
      <c r="B36" s="4">
        <v>92.2</v>
      </c>
    </row>
    <row r="37" spans="2:2" x14ac:dyDescent="0.2">
      <c r="B37" s="4">
        <v>83.3</v>
      </c>
    </row>
    <row r="38" spans="2:2" x14ac:dyDescent="0.2">
      <c r="B38" s="4">
        <v>88.4</v>
      </c>
    </row>
    <row r="39" spans="2:2" x14ac:dyDescent="0.2">
      <c r="B39" s="4">
        <v>96.7</v>
      </c>
    </row>
    <row r="40" spans="2:2" x14ac:dyDescent="0.2">
      <c r="B40" s="4">
        <v>83.6</v>
      </c>
    </row>
    <row r="41" spans="2:2" x14ac:dyDescent="0.2">
      <c r="B41" s="4">
        <v>80.599999999999994</v>
      </c>
    </row>
    <row r="42" spans="2:2" x14ac:dyDescent="0.2">
      <c r="B42" s="4">
        <v>83.3</v>
      </c>
    </row>
    <row r="43" spans="2:2" x14ac:dyDescent="0.2">
      <c r="B43" s="4">
        <v>84.4</v>
      </c>
    </row>
    <row r="44" spans="2:2" x14ac:dyDescent="0.2">
      <c r="B44" s="4">
        <v>77.099999999999994</v>
      </c>
    </row>
    <row r="45" spans="2:2" x14ac:dyDescent="0.2">
      <c r="B45" s="4">
        <v>82.9</v>
      </c>
    </row>
    <row r="46" spans="2:2" x14ac:dyDescent="0.2">
      <c r="B46" s="4">
        <v>106.5</v>
      </c>
    </row>
    <row r="47" spans="2:2" x14ac:dyDescent="0.2">
      <c r="B47" s="4">
        <v>83.4</v>
      </c>
    </row>
    <row r="48" spans="2:2" x14ac:dyDescent="0.2">
      <c r="B48" s="4">
        <v>97</v>
      </c>
    </row>
    <row r="49" spans="2:2" x14ac:dyDescent="0.2">
      <c r="B49" s="4">
        <v>80.400000000000006</v>
      </c>
    </row>
    <row r="50" spans="2:2" x14ac:dyDescent="0.2">
      <c r="B50" s="4">
        <v>88.3</v>
      </c>
    </row>
    <row r="51" spans="2:2" x14ac:dyDescent="0.2">
      <c r="B51" s="4">
        <v>85.9</v>
      </c>
    </row>
    <row r="52" spans="2:2" x14ac:dyDescent="0.2">
      <c r="B52" s="4">
        <v>80.2</v>
      </c>
    </row>
    <row r="53" spans="2:2" x14ac:dyDescent="0.2">
      <c r="B53" s="4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2ABC-2B07-114A-99B4-AC33A66EB27C}">
  <dimension ref="A1:A101"/>
  <sheetViews>
    <sheetView workbookViewId="0">
      <selection activeCell="A2" sqref="A2"/>
    </sheetView>
  </sheetViews>
  <sheetFormatPr baseColWidth="10" defaultRowHeight="16" x14ac:dyDescent="0.2"/>
  <sheetData>
    <row r="1" spans="1:1" x14ac:dyDescent="0.2">
      <c r="A1" t="s">
        <v>3</v>
      </c>
    </row>
    <row r="2" spans="1:1" x14ac:dyDescent="0.2">
      <c r="A2">
        <v>18.857033900000001</v>
      </c>
    </row>
    <row r="3" spans="1:1" x14ac:dyDescent="0.2">
      <c r="A3">
        <v>19.166467900000001</v>
      </c>
    </row>
    <row r="4" spans="1:1" x14ac:dyDescent="0.2">
      <c r="A4">
        <v>16.430710699999999</v>
      </c>
    </row>
    <row r="5" spans="1:1" x14ac:dyDescent="0.2">
      <c r="A5">
        <v>22.270311100000001</v>
      </c>
    </row>
    <row r="6" spans="1:1" x14ac:dyDescent="0.2">
      <c r="A6">
        <v>23.168519400000001</v>
      </c>
    </row>
    <row r="7" spans="1:1" x14ac:dyDescent="0.2">
      <c r="A7">
        <v>27.084361999999999</v>
      </c>
    </row>
    <row r="8" spans="1:1" x14ac:dyDescent="0.2">
      <c r="A8">
        <v>16.199698000000001</v>
      </c>
    </row>
    <row r="9" spans="1:1" x14ac:dyDescent="0.2">
      <c r="A9">
        <v>16.5810812</v>
      </c>
    </row>
    <row r="10" spans="1:1" x14ac:dyDescent="0.2">
      <c r="A10">
        <v>38.093863499999998</v>
      </c>
    </row>
    <row r="11" spans="1:1" x14ac:dyDescent="0.2">
      <c r="A11">
        <v>21.174174699999998</v>
      </c>
    </row>
    <row r="12" spans="1:1" x14ac:dyDescent="0.2">
      <c r="A12">
        <v>14.446061200000001</v>
      </c>
    </row>
    <row r="13" spans="1:1" x14ac:dyDescent="0.2">
      <c r="A13">
        <v>32.140710400000003</v>
      </c>
    </row>
    <row r="14" spans="1:1" x14ac:dyDescent="0.2">
      <c r="A14">
        <v>16.081106800000001</v>
      </c>
    </row>
    <row r="15" spans="1:1" x14ac:dyDescent="0.2">
      <c r="A15">
        <v>23.938866699999998</v>
      </c>
    </row>
    <row r="16" spans="1:1" x14ac:dyDescent="0.2">
      <c r="A16">
        <v>21.3502306</v>
      </c>
    </row>
    <row r="17" spans="1:1" x14ac:dyDescent="0.2">
      <c r="A17">
        <v>18.604738300000001</v>
      </c>
    </row>
    <row r="18" spans="1:1" x14ac:dyDescent="0.2">
      <c r="A18">
        <v>19.368433799999998</v>
      </c>
    </row>
    <row r="19" spans="1:1" x14ac:dyDescent="0.2">
      <c r="A19">
        <v>22.0503143</v>
      </c>
    </row>
    <row r="20" spans="1:1" x14ac:dyDescent="0.2">
      <c r="A20">
        <v>36.432723899999999</v>
      </c>
    </row>
    <row r="21" spans="1:1" x14ac:dyDescent="0.2">
      <c r="A21">
        <v>29.387069799999999</v>
      </c>
    </row>
    <row r="22" spans="1:1" x14ac:dyDescent="0.2">
      <c r="A22">
        <v>34.496541999999998</v>
      </c>
    </row>
    <row r="23" spans="1:1" x14ac:dyDescent="0.2">
      <c r="A23">
        <v>16.9273141</v>
      </c>
    </row>
    <row r="24" spans="1:1" x14ac:dyDescent="0.2">
      <c r="A24">
        <v>23.4112504</v>
      </c>
    </row>
    <row r="25" spans="1:1" x14ac:dyDescent="0.2">
      <c r="A25">
        <v>20.301287800000001</v>
      </c>
    </row>
    <row r="26" spans="1:1" x14ac:dyDescent="0.2">
      <c r="A26">
        <v>21.150138599999998</v>
      </c>
    </row>
    <row r="27" spans="1:1" x14ac:dyDescent="0.2">
      <c r="A27">
        <v>23.875035700000002</v>
      </c>
    </row>
    <row r="28" spans="1:1" x14ac:dyDescent="0.2">
      <c r="A28">
        <v>68.8840079</v>
      </c>
    </row>
    <row r="29" spans="1:1" x14ac:dyDescent="0.2">
      <c r="A29">
        <v>33.845691199999997</v>
      </c>
    </row>
    <row r="30" spans="1:1" x14ac:dyDescent="0.2">
      <c r="A30">
        <v>27.797809600000001</v>
      </c>
    </row>
    <row r="31" spans="1:1" x14ac:dyDescent="0.2">
      <c r="A31">
        <v>24.970979199999999</v>
      </c>
    </row>
    <row r="32" spans="1:1" x14ac:dyDescent="0.2">
      <c r="A32">
        <v>18.276472600000002</v>
      </c>
    </row>
    <row r="33" spans="1:1" x14ac:dyDescent="0.2">
      <c r="A33">
        <v>21.139273599999999</v>
      </c>
    </row>
    <row r="34" spans="1:1" x14ac:dyDescent="0.2">
      <c r="A34">
        <v>48.703984300000002</v>
      </c>
    </row>
    <row r="35" spans="1:1" x14ac:dyDescent="0.2">
      <c r="A35">
        <v>30.328520099999999</v>
      </c>
    </row>
    <row r="36" spans="1:1" x14ac:dyDescent="0.2">
      <c r="A36">
        <v>23.015590199999998</v>
      </c>
    </row>
    <row r="37" spans="1:1" x14ac:dyDescent="0.2">
      <c r="A37">
        <v>21.929869700000001</v>
      </c>
    </row>
    <row r="38" spans="1:1" x14ac:dyDescent="0.2">
      <c r="A38">
        <v>26.0165279</v>
      </c>
    </row>
    <row r="39" spans="1:1" x14ac:dyDescent="0.2">
      <c r="A39">
        <v>23.299573299999999</v>
      </c>
    </row>
    <row r="40" spans="1:1" x14ac:dyDescent="0.2">
      <c r="A40">
        <v>20.251324199999999</v>
      </c>
    </row>
    <row r="41" spans="1:1" x14ac:dyDescent="0.2">
      <c r="A41">
        <v>25.687189799999999</v>
      </c>
    </row>
    <row r="42" spans="1:1" x14ac:dyDescent="0.2">
      <c r="A42">
        <v>34.940396800000002</v>
      </c>
    </row>
    <row r="43" spans="1:1" x14ac:dyDescent="0.2">
      <c r="A43">
        <v>21.683256499999999</v>
      </c>
    </row>
    <row r="44" spans="1:1" x14ac:dyDescent="0.2">
      <c r="A44">
        <v>27.328076599999999</v>
      </c>
    </row>
    <row r="45" spans="1:1" x14ac:dyDescent="0.2">
      <c r="A45">
        <v>20.558374000000001</v>
      </c>
    </row>
    <row r="46" spans="1:1" x14ac:dyDescent="0.2">
      <c r="A46">
        <v>17.705829099999999</v>
      </c>
    </row>
    <row r="47" spans="1:1" x14ac:dyDescent="0.2">
      <c r="A47">
        <v>17.246574800000001</v>
      </c>
    </row>
    <row r="48" spans="1:1" x14ac:dyDescent="0.2">
      <c r="A48">
        <v>20.020476899999998</v>
      </c>
    </row>
    <row r="49" spans="1:1" x14ac:dyDescent="0.2">
      <c r="A49">
        <v>17.904169499999998</v>
      </c>
    </row>
    <row r="50" spans="1:1" x14ac:dyDescent="0.2">
      <c r="A50">
        <v>45.165180499999998</v>
      </c>
    </row>
    <row r="51" spans="1:1" x14ac:dyDescent="0.2">
      <c r="A51">
        <v>18.7558793</v>
      </c>
    </row>
    <row r="52" spans="1:1" x14ac:dyDescent="0.2">
      <c r="A52">
        <v>25.113437399999999</v>
      </c>
    </row>
    <row r="53" spans="1:1" x14ac:dyDescent="0.2">
      <c r="A53">
        <v>21.642518200000001</v>
      </c>
    </row>
    <row r="54" spans="1:1" x14ac:dyDescent="0.2">
      <c r="A54">
        <v>20.871963900000001</v>
      </c>
    </row>
    <row r="55" spans="1:1" x14ac:dyDescent="0.2">
      <c r="A55">
        <v>25.282253099999998</v>
      </c>
    </row>
    <row r="56" spans="1:1" x14ac:dyDescent="0.2">
      <c r="A56">
        <v>25.351997399999998</v>
      </c>
    </row>
    <row r="57" spans="1:1" x14ac:dyDescent="0.2">
      <c r="A57">
        <v>23.7737756</v>
      </c>
    </row>
    <row r="58" spans="1:1" x14ac:dyDescent="0.2">
      <c r="A58">
        <v>26.442900000000002</v>
      </c>
    </row>
    <row r="59" spans="1:1" x14ac:dyDescent="0.2">
      <c r="A59">
        <v>16.388865299999999</v>
      </c>
    </row>
    <row r="60" spans="1:1" x14ac:dyDescent="0.2">
      <c r="A60">
        <v>25.739433600000002</v>
      </c>
    </row>
    <row r="61" spans="1:1" x14ac:dyDescent="0.2">
      <c r="A61">
        <v>25.739433600000002</v>
      </c>
    </row>
    <row r="62" spans="1:1" x14ac:dyDescent="0.2">
      <c r="A62">
        <v>15.929733199999999</v>
      </c>
    </row>
    <row r="63" spans="1:1" x14ac:dyDescent="0.2">
      <c r="A63">
        <v>26.539849499999999</v>
      </c>
    </row>
    <row r="64" spans="1:1" x14ac:dyDescent="0.2">
      <c r="A64">
        <v>25.231408900000002</v>
      </c>
    </row>
    <row r="65" spans="1:1" x14ac:dyDescent="0.2">
      <c r="A65">
        <v>26.807646900000002</v>
      </c>
    </row>
    <row r="66" spans="1:1" x14ac:dyDescent="0.2">
      <c r="A66">
        <v>18.276843299999999</v>
      </c>
    </row>
    <row r="67" spans="1:1" x14ac:dyDescent="0.2">
      <c r="A67">
        <v>20.558459899999999</v>
      </c>
    </row>
    <row r="68" spans="1:1" x14ac:dyDescent="0.2">
      <c r="A68">
        <v>16.3875156</v>
      </c>
    </row>
    <row r="69" spans="1:1" x14ac:dyDescent="0.2">
      <c r="A69">
        <v>15.9255225</v>
      </c>
    </row>
    <row r="70" spans="1:1" x14ac:dyDescent="0.2">
      <c r="A70">
        <v>19.843301</v>
      </c>
    </row>
    <row r="71" spans="1:1" x14ac:dyDescent="0.2">
      <c r="A71">
        <v>16.827300000000001</v>
      </c>
    </row>
    <row r="72" spans="1:1" x14ac:dyDescent="0.2">
      <c r="A72">
        <v>26.591210199999999</v>
      </c>
    </row>
    <row r="73" spans="1:1" x14ac:dyDescent="0.2">
      <c r="A73">
        <v>19.218675600000001</v>
      </c>
    </row>
    <row r="74" spans="1:1" x14ac:dyDescent="0.2">
      <c r="A74">
        <v>27.1053864</v>
      </c>
    </row>
    <row r="75" spans="1:1" x14ac:dyDescent="0.2">
      <c r="A75">
        <v>19.984364200000002</v>
      </c>
    </row>
    <row r="76" spans="1:1" x14ac:dyDescent="0.2">
      <c r="A76">
        <v>16.620940000000001</v>
      </c>
    </row>
    <row r="77" spans="1:1" x14ac:dyDescent="0.2">
      <c r="A77">
        <v>19.512930099999998</v>
      </c>
    </row>
    <row r="78" spans="1:1" x14ac:dyDescent="0.2">
      <c r="A78">
        <v>17.791747300000001</v>
      </c>
    </row>
    <row r="79" spans="1:1" x14ac:dyDescent="0.2">
      <c r="A79">
        <v>44.226025700000001</v>
      </c>
    </row>
    <row r="80" spans="1:1" x14ac:dyDescent="0.2">
      <c r="A80">
        <v>29.479782400000001</v>
      </c>
    </row>
    <row r="81" spans="1:1" x14ac:dyDescent="0.2">
      <c r="A81">
        <v>19.318643399999999</v>
      </c>
    </row>
    <row r="82" spans="1:1" x14ac:dyDescent="0.2">
      <c r="A82">
        <v>21.0255379</v>
      </c>
    </row>
    <row r="83" spans="1:1" x14ac:dyDescent="0.2">
      <c r="A83">
        <v>34.208096699999999</v>
      </c>
    </row>
    <row r="84" spans="1:1" x14ac:dyDescent="0.2">
      <c r="A84">
        <v>16.965055799999998</v>
      </c>
    </row>
    <row r="85" spans="1:1" x14ac:dyDescent="0.2">
      <c r="A85">
        <v>17.045291599999999</v>
      </c>
    </row>
    <row r="86" spans="1:1" x14ac:dyDescent="0.2">
      <c r="A86">
        <v>32.588389300000003</v>
      </c>
    </row>
    <row r="87" spans="1:1" x14ac:dyDescent="0.2">
      <c r="A87">
        <v>17.371770000000001</v>
      </c>
    </row>
    <row r="88" spans="1:1" x14ac:dyDescent="0.2">
      <c r="A88">
        <v>18.276843299999999</v>
      </c>
    </row>
    <row r="89" spans="1:1" x14ac:dyDescent="0.2">
      <c r="A89">
        <v>17.4685238</v>
      </c>
    </row>
    <row r="90" spans="1:1" x14ac:dyDescent="0.2">
      <c r="A90">
        <v>19.680848000000001</v>
      </c>
    </row>
    <row r="91" spans="1:1" x14ac:dyDescent="0.2">
      <c r="A91">
        <v>19.134970200000001</v>
      </c>
    </row>
    <row r="92" spans="1:1" x14ac:dyDescent="0.2">
      <c r="A92">
        <v>16.402201900000001</v>
      </c>
    </row>
    <row r="93" spans="1:1" x14ac:dyDescent="0.2">
      <c r="A93">
        <v>20.1164606</v>
      </c>
    </row>
    <row r="94" spans="1:1" x14ac:dyDescent="0.2">
      <c r="A94">
        <v>16.5192227</v>
      </c>
    </row>
    <row r="95" spans="1:1" x14ac:dyDescent="0.2">
      <c r="A95">
        <v>29.299543</v>
      </c>
    </row>
    <row r="96" spans="1:1" x14ac:dyDescent="0.2">
      <c r="A96">
        <v>20.1324133</v>
      </c>
    </row>
    <row r="97" spans="1:1" x14ac:dyDescent="0.2">
      <c r="A97">
        <v>26.3942917</v>
      </c>
    </row>
    <row r="98" spans="1:1" x14ac:dyDescent="0.2">
      <c r="A98">
        <v>19.2019637</v>
      </c>
    </row>
    <row r="99" spans="1:1" x14ac:dyDescent="0.2">
      <c r="A99">
        <v>14.451196100000001</v>
      </c>
    </row>
    <row r="100" spans="1:1" x14ac:dyDescent="0.2">
      <c r="A100">
        <v>29.804697900000001</v>
      </c>
    </row>
    <row r="101" spans="1:1" x14ac:dyDescent="0.2">
      <c r="A101">
        <v>24.515066000000001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9C4C-F783-E24F-BB87-FD2AA64798AB}">
  <dimension ref="A1:EA63"/>
  <sheetViews>
    <sheetView topLeftCell="DK1" workbookViewId="0">
      <selection activeCell="ED25" sqref="ED25"/>
    </sheetView>
  </sheetViews>
  <sheetFormatPr baseColWidth="10" defaultRowHeight="16" x14ac:dyDescent="0.2"/>
  <sheetData>
    <row r="1" spans="1:131" x14ac:dyDescent="0.2">
      <c r="A1" s="2" t="s">
        <v>3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N1" s="7">
        <v>13</v>
      </c>
      <c r="O1" s="7">
        <v>14</v>
      </c>
      <c r="P1" s="7">
        <v>15</v>
      </c>
      <c r="Q1" s="7">
        <v>16</v>
      </c>
      <c r="R1" s="7">
        <v>17</v>
      </c>
      <c r="S1" s="7">
        <v>18</v>
      </c>
      <c r="T1" s="7">
        <v>19</v>
      </c>
      <c r="U1" s="7">
        <v>20</v>
      </c>
      <c r="V1" s="7">
        <v>21</v>
      </c>
      <c r="W1" s="7">
        <v>22</v>
      </c>
      <c r="X1" s="7">
        <v>23</v>
      </c>
      <c r="Y1" s="7">
        <v>24</v>
      </c>
      <c r="Z1" s="7">
        <v>25</v>
      </c>
      <c r="AA1" s="7">
        <v>26</v>
      </c>
      <c r="AB1" s="7">
        <v>27</v>
      </c>
      <c r="AC1" s="7">
        <v>28</v>
      </c>
      <c r="AD1" s="7">
        <v>29</v>
      </c>
      <c r="AE1" s="7">
        <v>30</v>
      </c>
      <c r="AF1" s="7">
        <v>31</v>
      </c>
      <c r="AG1" s="7">
        <v>32</v>
      </c>
      <c r="AH1" s="7">
        <v>33</v>
      </c>
      <c r="AI1" s="7">
        <v>34</v>
      </c>
      <c r="AJ1" s="7">
        <v>35</v>
      </c>
      <c r="AK1" s="7">
        <v>36</v>
      </c>
      <c r="AL1" s="7">
        <v>37</v>
      </c>
      <c r="AM1" s="7">
        <v>38</v>
      </c>
      <c r="AN1" s="7">
        <v>39</v>
      </c>
      <c r="AO1" s="7">
        <v>40</v>
      </c>
      <c r="AP1" s="7">
        <v>41</v>
      </c>
      <c r="AQ1" s="7">
        <v>42</v>
      </c>
      <c r="AR1" s="7">
        <v>43</v>
      </c>
      <c r="AS1" s="7">
        <v>44</v>
      </c>
      <c r="AT1" s="7">
        <v>45</v>
      </c>
      <c r="AU1" s="7">
        <v>46</v>
      </c>
      <c r="AV1" s="7">
        <v>47</v>
      </c>
      <c r="AW1" s="7">
        <v>48</v>
      </c>
      <c r="AX1" s="7">
        <v>49</v>
      </c>
      <c r="AY1" s="7">
        <v>50</v>
      </c>
      <c r="AZ1" s="7">
        <v>51</v>
      </c>
      <c r="BA1" s="7">
        <v>52</v>
      </c>
      <c r="BB1" s="7">
        <v>53</v>
      </c>
      <c r="BC1" s="7">
        <v>54</v>
      </c>
      <c r="BD1" s="7">
        <v>55</v>
      </c>
      <c r="BE1" s="7">
        <v>56</v>
      </c>
      <c r="BF1" s="7">
        <v>57</v>
      </c>
      <c r="BG1" s="7">
        <v>58</v>
      </c>
      <c r="BH1" s="7">
        <v>59</v>
      </c>
      <c r="BI1" s="7">
        <v>60</v>
      </c>
      <c r="BJ1" s="7">
        <v>61</v>
      </c>
      <c r="BK1" s="7">
        <v>62</v>
      </c>
      <c r="BL1" s="7">
        <v>63</v>
      </c>
      <c r="BM1" s="7">
        <v>64</v>
      </c>
      <c r="BN1" s="7">
        <v>65</v>
      </c>
      <c r="BO1" s="7">
        <v>66</v>
      </c>
      <c r="BP1" s="7">
        <v>67</v>
      </c>
      <c r="BQ1" s="7">
        <v>68</v>
      </c>
      <c r="BR1" s="7">
        <v>69</v>
      </c>
      <c r="BS1" s="7">
        <v>70</v>
      </c>
      <c r="BT1" s="7">
        <v>71</v>
      </c>
      <c r="BU1" s="7">
        <v>72</v>
      </c>
      <c r="BV1" s="7">
        <v>73</v>
      </c>
      <c r="BW1" s="7">
        <v>74</v>
      </c>
      <c r="BX1" s="7">
        <v>75</v>
      </c>
      <c r="BY1" s="7">
        <v>76</v>
      </c>
      <c r="BZ1" s="7">
        <v>77</v>
      </c>
      <c r="CA1" s="7">
        <v>78</v>
      </c>
      <c r="CB1" s="7">
        <v>79</v>
      </c>
      <c r="CC1" s="7">
        <v>80</v>
      </c>
      <c r="CD1" s="7">
        <v>81</v>
      </c>
      <c r="CE1" s="7">
        <v>82</v>
      </c>
      <c r="CF1" s="7">
        <v>83</v>
      </c>
      <c r="CG1" s="7">
        <v>84</v>
      </c>
      <c r="CH1" s="7">
        <v>85</v>
      </c>
      <c r="CI1" s="7">
        <v>86</v>
      </c>
      <c r="CJ1" s="7">
        <v>87</v>
      </c>
      <c r="CK1" s="7">
        <v>88</v>
      </c>
      <c r="CL1" s="7">
        <v>89</v>
      </c>
      <c r="CM1" s="7">
        <v>90</v>
      </c>
      <c r="CN1" s="7">
        <v>91</v>
      </c>
      <c r="CO1" s="7">
        <v>92</v>
      </c>
      <c r="CP1" s="7">
        <v>93</v>
      </c>
      <c r="CQ1" s="7">
        <v>94</v>
      </c>
      <c r="CR1" s="7">
        <v>95</v>
      </c>
      <c r="CS1" s="7">
        <v>96</v>
      </c>
      <c r="CT1" s="7">
        <v>97</v>
      </c>
      <c r="CU1" s="7">
        <v>98</v>
      </c>
      <c r="CV1" s="7">
        <v>99</v>
      </c>
      <c r="CW1" s="7">
        <v>100</v>
      </c>
      <c r="CX1" s="7">
        <v>101</v>
      </c>
      <c r="CY1" s="7">
        <v>102</v>
      </c>
      <c r="CZ1" s="7">
        <v>103</v>
      </c>
      <c r="DA1" s="7">
        <v>104</v>
      </c>
      <c r="DB1" s="7">
        <v>105</v>
      </c>
      <c r="DC1" s="7">
        <v>106</v>
      </c>
      <c r="DD1" s="7">
        <v>107</v>
      </c>
      <c r="DE1" s="7">
        <v>108</v>
      </c>
      <c r="DF1" s="7">
        <v>109</v>
      </c>
      <c r="DG1" s="7">
        <v>110</v>
      </c>
      <c r="DH1" s="7">
        <v>111</v>
      </c>
      <c r="DI1" s="7">
        <v>112</v>
      </c>
      <c r="DJ1" s="7">
        <v>113</v>
      </c>
      <c r="DK1" s="7">
        <v>114</v>
      </c>
      <c r="DL1" s="7">
        <v>115</v>
      </c>
      <c r="DM1" s="7">
        <v>116</v>
      </c>
      <c r="DN1" s="7">
        <v>117</v>
      </c>
      <c r="DO1" s="7">
        <v>118</v>
      </c>
      <c r="DP1" s="7">
        <v>119</v>
      </c>
      <c r="DQ1" s="7">
        <v>120</v>
      </c>
      <c r="DR1" s="7">
        <v>121</v>
      </c>
      <c r="DS1" s="7">
        <v>122</v>
      </c>
      <c r="DT1" s="7">
        <v>123</v>
      </c>
      <c r="DU1" s="7">
        <v>124</v>
      </c>
      <c r="DV1" s="7">
        <v>125</v>
      </c>
      <c r="DW1" s="7">
        <v>126</v>
      </c>
      <c r="DX1" s="7">
        <v>127</v>
      </c>
      <c r="DY1" s="7">
        <v>128</v>
      </c>
      <c r="DZ1" s="7">
        <v>129</v>
      </c>
      <c r="EA1" s="7"/>
    </row>
    <row r="2" spans="1:131" x14ac:dyDescent="0.2">
      <c r="A2" s="1">
        <v>0</v>
      </c>
      <c r="B2" s="1"/>
      <c r="C2" s="1">
        <v>0.28091099000000003</v>
      </c>
      <c r="D2" s="1">
        <v>0.71046933000000001</v>
      </c>
      <c r="E2" s="1">
        <v>0.40628354</v>
      </c>
      <c r="F2" s="1">
        <v>0.77493858999999998</v>
      </c>
      <c r="G2" s="1">
        <v>0.47474060000000001</v>
      </c>
      <c r="H2" s="1">
        <v>0.21276376999999999</v>
      </c>
      <c r="I2" s="1">
        <v>0.52491019999999999</v>
      </c>
      <c r="J2" s="1">
        <v>0.45120631</v>
      </c>
      <c r="K2" s="1">
        <v>0.36680291999999998</v>
      </c>
      <c r="L2" s="1">
        <v>0.32949020000000001</v>
      </c>
      <c r="M2" s="1">
        <v>0.59117978000000004</v>
      </c>
      <c r="N2" s="1"/>
      <c r="O2" s="1">
        <v>0.47704273000000003</v>
      </c>
      <c r="P2" s="1">
        <v>0.53597297399999999</v>
      </c>
      <c r="Q2" s="1">
        <v>0.19131082999999999</v>
      </c>
      <c r="R2" s="1"/>
      <c r="S2" s="1">
        <v>0.47938243000000003</v>
      </c>
      <c r="T2" s="1"/>
      <c r="U2" s="1">
        <v>0</v>
      </c>
      <c r="V2" s="1">
        <v>0.11527825999999999</v>
      </c>
      <c r="W2" s="1">
        <v>0.60484494</v>
      </c>
      <c r="X2" s="1"/>
      <c r="Y2" s="1">
        <v>0.72626179000000002</v>
      </c>
      <c r="Z2" s="1">
        <v>0.55845602999999999</v>
      </c>
      <c r="AA2" s="1"/>
      <c r="AB2" s="1"/>
      <c r="AC2" s="1">
        <v>0.66839618000000001</v>
      </c>
      <c r="AD2" s="1">
        <v>0.52181025000000003</v>
      </c>
      <c r="AE2" s="1"/>
      <c r="AF2" s="1"/>
      <c r="AG2" s="1"/>
      <c r="AH2" s="1">
        <v>0.59057815000000002</v>
      </c>
      <c r="AI2" s="1">
        <v>0.66795298000000003</v>
      </c>
      <c r="AJ2" s="1"/>
      <c r="AK2" s="1">
        <v>0.50276279999999995</v>
      </c>
      <c r="AL2" s="1">
        <v>0.44476485999999998</v>
      </c>
      <c r="AM2" s="1">
        <v>0.54781327000000002</v>
      </c>
      <c r="AN2" s="1">
        <v>0.18546141999999999</v>
      </c>
      <c r="AO2" s="1"/>
      <c r="AP2" s="1">
        <v>0.10919130000000001</v>
      </c>
      <c r="AQ2" s="1">
        <v>0.45168532</v>
      </c>
      <c r="AR2" s="1">
        <v>0.31919280999999999</v>
      </c>
      <c r="AS2" s="1">
        <v>0.54647480999999998</v>
      </c>
      <c r="AT2" s="1">
        <v>0.44079308</v>
      </c>
      <c r="AU2" s="1">
        <v>0.41132436999999999</v>
      </c>
      <c r="AV2" s="1"/>
      <c r="AW2" s="1">
        <v>0.21734234999999999</v>
      </c>
      <c r="AX2" s="1">
        <v>0.51146172999999995</v>
      </c>
      <c r="AY2" s="1">
        <v>0.32187603999999997</v>
      </c>
      <c r="AZ2" s="1"/>
      <c r="BA2" s="1">
        <v>0.22852462000000001</v>
      </c>
      <c r="BB2" s="1">
        <v>0.29713388000000002</v>
      </c>
      <c r="BC2" s="1">
        <v>0.86175561000000001</v>
      </c>
      <c r="BD2" s="1"/>
      <c r="BE2" s="1">
        <v>0.41045767</v>
      </c>
      <c r="BF2" s="1">
        <v>0.41779565000000002</v>
      </c>
      <c r="BG2" s="1">
        <v>0.34433123999999998</v>
      </c>
      <c r="BH2" s="1">
        <v>0.36293582000000002</v>
      </c>
      <c r="BI2" s="1">
        <v>0.35144181000000002</v>
      </c>
      <c r="BJ2" s="1"/>
      <c r="BK2" s="1">
        <v>0.49688543000000002</v>
      </c>
      <c r="BL2" s="1"/>
      <c r="BM2" s="1"/>
      <c r="BN2" s="1"/>
      <c r="BO2" s="1"/>
      <c r="BP2" s="1">
        <v>0.23602454</v>
      </c>
      <c r="BQ2" s="1">
        <v>0.62278862999999995</v>
      </c>
      <c r="BR2" s="1"/>
      <c r="BS2" s="1"/>
      <c r="BT2" s="1">
        <v>0.52215911000000004</v>
      </c>
      <c r="BU2" s="1"/>
      <c r="BV2" s="1">
        <v>0.49033852999999999</v>
      </c>
      <c r="BW2" s="1"/>
      <c r="BX2" s="1">
        <v>0.50491542</v>
      </c>
      <c r="BY2" s="1">
        <v>0.30468402</v>
      </c>
      <c r="BZ2" s="1">
        <v>0</v>
      </c>
      <c r="CA2" s="1">
        <v>0.52406845999999996</v>
      </c>
      <c r="CB2" s="1"/>
      <c r="CC2" s="1"/>
      <c r="CD2" s="1">
        <v>0.36439073999999999</v>
      </c>
      <c r="CE2" s="1"/>
      <c r="CF2" s="1">
        <v>0.34686134000000002</v>
      </c>
      <c r="CG2" s="1"/>
      <c r="CH2" s="1">
        <v>0.34324268000000002</v>
      </c>
      <c r="CI2" s="1"/>
      <c r="CJ2" s="1">
        <v>0.38256918000000001</v>
      </c>
      <c r="CK2" s="1"/>
      <c r="CL2" s="1">
        <v>0.68683539000000005</v>
      </c>
      <c r="CM2" s="1">
        <v>0.59305209999999997</v>
      </c>
      <c r="CN2" s="1">
        <v>0.32773488000000001</v>
      </c>
      <c r="CO2" s="1">
        <v>0.46575005000000003</v>
      </c>
      <c r="CP2" s="1">
        <v>0.35964682999999997</v>
      </c>
      <c r="CQ2" s="1">
        <v>0.40759694000000002</v>
      </c>
      <c r="CR2" s="1">
        <v>0.28835955000000002</v>
      </c>
      <c r="CS2" s="1"/>
      <c r="CT2" s="1">
        <v>0.28230116999999999</v>
      </c>
      <c r="CU2" s="1"/>
      <c r="CV2" s="1">
        <v>0.43928813</v>
      </c>
      <c r="CW2" s="1">
        <v>0.30802260999999997</v>
      </c>
      <c r="CX2" s="1">
        <v>0.22639264000000001</v>
      </c>
      <c r="CY2" s="1">
        <v>0.60977398000000005</v>
      </c>
      <c r="CZ2" s="1">
        <v>0.26960531999999998</v>
      </c>
      <c r="DA2" s="1"/>
      <c r="DB2" s="1"/>
      <c r="DC2" s="1">
        <v>0.34051143</v>
      </c>
      <c r="DD2" s="1">
        <v>0.84153659999999997</v>
      </c>
      <c r="DE2" s="1">
        <v>0.57890478000000001</v>
      </c>
      <c r="DF2" s="1">
        <v>0.18993853999999999</v>
      </c>
      <c r="DG2" s="1">
        <v>0.41314352999999998</v>
      </c>
      <c r="DH2" s="1">
        <v>0.59794197999999998</v>
      </c>
      <c r="DI2" s="1">
        <v>0.46675014999999997</v>
      </c>
      <c r="DJ2" s="1">
        <v>0.27111484000000002</v>
      </c>
      <c r="DK2" s="1"/>
      <c r="DL2" s="1"/>
      <c r="DM2" s="1"/>
      <c r="DN2" s="1">
        <v>0.38919714</v>
      </c>
      <c r="DO2" s="1">
        <v>0.49049302</v>
      </c>
      <c r="DP2" s="1">
        <v>0.25248502</v>
      </c>
      <c r="DQ2" s="1">
        <v>0.67478393999999997</v>
      </c>
      <c r="DR2" s="1"/>
      <c r="DS2" s="1">
        <v>0.32376123000000001</v>
      </c>
      <c r="DT2" s="1">
        <v>0.67193661000000005</v>
      </c>
      <c r="DU2" s="1">
        <v>0.72016259000000005</v>
      </c>
      <c r="DV2" s="1"/>
      <c r="DW2" s="1">
        <v>0.48048924999999998</v>
      </c>
      <c r="DX2" s="1">
        <v>0.24721844000000001</v>
      </c>
      <c r="DY2" s="1"/>
      <c r="DZ2" s="1"/>
      <c r="EA2" s="1"/>
    </row>
    <row r="3" spans="1:131" x14ac:dyDescent="0.2">
      <c r="A3" s="1">
        <v>0.41370000000000001</v>
      </c>
      <c r="B3" s="1"/>
      <c r="C3" s="1">
        <v>0.29399037</v>
      </c>
      <c r="D3" s="1">
        <v>0.68343005000000001</v>
      </c>
      <c r="E3" s="1">
        <v>0.44515421999999999</v>
      </c>
      <c r="F3" s="1">
        <v>0.85712767000000001</v>
      </c>
      <c r="G3" s="1">
        <v>0.50560181999999998</v>
      </c>
      <c r="H3" s="1">
        <v>0.25250573999999998</v>
      </c>
      <c r="I3" s="1">
        <v>0.29397538000000001</v>
      </c>
      <c r="J3" s="1">
        <v>0.47273903</v>
      </c>
      <c r="K3" s="1">
        <v>0.25529828999999998</v>
      </c>
      <c r="L3" s="1">
        <v>0.26338834</v>
      </c>
      <c r="M3" s="1">
        <v>0.67860962999999996</v>
      </c>
      <c r="N3" s="1"/>
      <c r="O3" s="1">
        <v>0.52793836999999999</v>
      </c>
      <c r="P3" s="1">
        <v>0.63408268300000004</v>
      </c>
      <c r="Q3" s="1">
        <v>0.40290598</v>
      </c>
      <c r="R3" s="1"/>
      <c r="S3" s="1">
        <v>0.29521955</v>
      </c>
      <c r="T3" s="1"/>
      <c r="U3" s="1">
        <v>6.8234069999999994E-2</v>
      </c>
      <c r="V3" s="1">
        <v>0.1759957</v>
      </c>
      <c r="W3" s="1">
        <v>0.56731854999999998</v>
      </c>
      <c r="X3" s="1"/>
      <c r="Y3" s="1">
        <v>0.52549427000000004</v>
      </c>
      <c r="Z3" s="1">
        <v>0.62354312999999995</v>
      </c>
      <c r="AA3" s="1"/>
      <c r="AB3" s="1"/>
      <c r="AC3" s="1">
        <v>0.58128473000000003</v>
      </c>
      <c r="AD3" s="1">
        <v>0.24228394</v>
      </c>
      <c r="AE3" s="1"/>
      <c r="AF3" s="1"/>
      <c r="AG3" s="1"/>
      <c r="AH3" s="1">
        <v>0.49179462000000002</v>
      </c>
      <c r="AI3" s="1">
        <v>0.37485690999999999</v>
      </c>
      <c r="AJ3" s="1"/>
      <c r="AK3" s="1">
        <v>0.52376091000000002</v>
      </c>
      <c r="AL3" s="1">
        <v>0.55211279999999996</v>
      </c>
      <c r="AM3" s="1">
        <v>0.38081597</v>
      </c>
      <c r="AN3" s="1">
        <v>0.37093702000000001</v>
      </c>
      <c r="AO3" s="1"/>
      <c r="AP3" s="1">
        <v>0.14010054999999999</v>
      </c>
      <c r="AQ3" s="1">
        <v>0.48555293999999999</v>
      </c>
      <c r="AR3" s="1">
        <v>0.21437956</v>
      </c>
      <c r="AS3" s="1">
        <v>0.22762863999999999</v>
      </c>
      <c r="AT3" s="1">
        <v>0.47700844999999997</v>
      </c>
      <c r="AU3" s="1">
        <v>0.23988587</v>
      </c>
      <c r="AV3" s="1"/>
      <c r="AW3" s="1">
        <v>0.30396967000000003</v>
      </c>
      <c r="AX3" s="1">
        <v>0.33820189000000001</v>
      </c>
      <c r="AY3" s="1">
        <v>0.26984698000000001</v>
      </c>
      <c r="AZ3" s="1">
        <v>0.37990309</v>
      </c>
      <c r="BA3" s="1">
        <v>0.31281177999999998</v>
      </c>
      <c r="BB3" s="1">
        <v>0.40533551000000001</v>
      </c>
      <c r="BC3" s="1">
        <v>0.69890293999999997</v>
      </c>
      <c r="BD3" s="1">
        <v>0.29032943</v>
      </c>
      <c r="BE3" s="1">
        <v>0.50922672999999996</v>
      </c>
      <c r="BF3" s="1">
        <v>0.14777462</v>
      </c>
      <c r="BG3" s="1">
        <v>0.14696038</v>
      </c>
      <c r="BH3" s="1">
        <v>0.48540919999999999</v>
      </c>
      <c r="BI3" s="1">
        <v>0.29051136999999999</v>
      </c>
      <c r="BJ3" s="1"/>
      <c r="BK3" s="1">
        <v>0.40737625999999999</v>
      </c>
      <c r="BL3" s="1"/>
      <c r="BM3" s="1"/>
      <c r="BN3" s="1"/>
      <c r="BO3" s="1"/>
      <c r="BP3" s="1">
        <v>8.9362730000000001E-2</v>
      </c>
      <c r="BQ3" s="1">
        <v>0.42513146000000002</v>
      </c>
      <c r="BR3" s="1"/>
      <c r="BS3" s="1"/>
      <c r="BT3" s="1">
        <v>0.45909095999999999</v>
      </c>
      <c r="BU3" s="1"/>
      <c r="BV3" s="1">
        <v>0.42602313000000003</v>
      </c>
      <c r="BW3" s="1"/>
      <c r="BX3" s="1">
        <v>0.22234117</v>
      </c>
      <c r="BY3" s="1">
        <v>0.43137597</v>
      </c>
      <c r="BZ3" s="1">
        <v>0.24469319</v>
      </c>
      <c r="CA3" s="1">
        <v>7.3084670000000004E-2</v>
      </c>
      <c r="CB3" s="1"/>
      <c r="CC3" s="1"/>
      <c r="CD3" s="1">
        <v>0.19952179</v>
      </c>
      <c r="CE3" s="1"/>
      <c r="CF3" s="1">
        <v>0.28412387</v>
      </c>
      <c r="CG3" s="1"/>
      <c r="CH3" s="1">
        <v>0.29417284999999999</v>
      </c>
      <c r="CI3" s="1"/>
      <c r="CJ3" s="1">
        <v>0.36033365000000001</v>
      </c>
      <c r="CK3" s="1"/>
      <c r="CL3" s="1">
        <v>0.51367182</v>
      </c>
      <c r="CM3" s="1">
        <v>0.47401051999999999</v>
      </c>
      <c r="CN3" s="1">
        <v>0.39607803000000003</v>
      </c>
      <c r="CO3" s="1">
        <v>0.49954345</v>
      </c>
      <c r="CP3" s="1">
        <v>0.46803229000000002</v>
      </c>
      <c r="CQ3" s="1">
        <v>0.32850913999999998</v>
      </c>
      <c r="CR3" s="1">
        <v>0.27066803</v>
      </c>
      <c r="CS3" s="1"/>
      <c r="CT3" s="1">
        <v>0.24797431</v>
      </c>
      <c r="CU3" s="1"/>
      <c r="CV3" s="1">
        <v>0.40132370000000001</v>
      </c>
      <c r="CW3" s="1">
        <v>0.40010686000000001</v>
      </c>
      <c r="CX3" s="1">
        <v>0.25858651999999999</v>
      </c>
      <c r="CY3" s="1">
        <v>0.68153470999999999</v>
      </c>
      <c r="CZ3" s="1">
        <v>0.39465298999999998</v>
      </c>
      <c r="DA3" s="1"/>
      <c r="DB3" s="1"/>
      <c r="DC3" s="1">
        <v>0.30239260000000001</v>
      </c>
      <c r="DD3" s="1">
        <v>0.77345465999999996</v>
      </c>
      <c r="DE3" s="1">
        <v>0.54628339999999997</v>
      </c>
      <c r="DF3" s="1">
        <v>0</v>
      </c>
      <c r="DG3" s="1">
        <v>0.40080735000000001</v>
      </c>
      <c r="DH3" s="1">
        <v>0.708588</v>
      </c>
      <c r="DI3" s="1">
        <v>0.49537998999999999</v>
      </c>
      <c r="DJ3" s="1">
        <v>0.45379079</v>
      </c>
      <c r="DK3" s="1"/>
      <c r="DL3" s="1"/>
      <c r="DM3" s="1"/>
      <c r="DN3" s="1">
        <v>0.45493566000000002</v>
      </c>
      <c r="DO3" s="1">
        <v>0.31495646999999999</v>
      </c>
      <c r="DP3" s="1">
        <v>9.0580869999999994E-2</v>
      </c>
      <c r="DQ3" s="1">
        <v>0.55824627999999998</v>
      </c>
      <c r="DR3" s="1"/>
      <c r="DS3" s="1">
        <v>0.21987201000000001</v>
      </c>
      <c r="DT3" s="1">
        <v>0.60508638000000003</v>
      </c>
      <c r="DU3" s="1">
        <v>0.64789205000000005</v>
      </c>
      <c r="DV3" s="1"/>
      <c r="DW3" s="1">
        <v>0.45064161000000003</v>
      </c>
      <c r="DX3" s="1">
        <v>0.23504465999999999</v>
      </c>
      <c r="DY3" s="1">
        <v>0.46290003000000002</v>
      </c>
      <c r="DZ3" s="1"/>
      <c r="EA3" s="1"/>
    </row>
    <row r="4" spans="1:131" x14ac:dyDescent="0.2">
      <c r="A4" s="1">
        <v>0.82740000000000002</v>
      </c>
      <c r="B4" s="1"/>
      <c r="C4" s="1">
        <v>0.33691982999999998</v>
      </c>
      <c r="D4" s="1">
        <v>0.56768291000000004</v>
      </c>
      <c r="E4" s="1">
        <v>0.361709</v>
      </c>
      <c r="F4" s="1">
        <v>0.74250004000000003</v>
      </c>
      <c r="G4" s="1">
        <v>0.42530330999999999</v>
      </c>
      <c r="H4" s="1">
        <v>0.28091298999999997</v>
      </c>
      <c r="I4" s="1">
        <v>0.35067294999999998</v>
      </c>
      <c r="J4" s="1">
        <v>0.62450306</v>
      </c>
      <c r="K4" s="1">
        <v>0.22424839999999999</v>
      </c>
      <c r="L4" s="1">
        <v>0.31387474999999998</v>
      </c>
      <c r="M4" s="1">
        <v>0.73221729999999996</v>
      </c>
      <c r="N4" s="1"/>
      <c r="O4" s="1">
        <v>0.40682923999999998</v>
      </c>
      <c r="P4" s="1">
        <v>0.718849136</v>
      </c>
      <c r="Q4" s="1">
        <v>0.66468755000000002</v>
      </c>
      <c r="R4" s="1">
        <v>0.24632161999999999</v>
      </c>
      <c r="S4" s="1">
        <v>0.10090766</v>
      </c>
      <c r="T4" s="1"/>
      <c r="U4" s="1">
        <v>0.36076615000000001</v>
      </c>
      <c r="V4" s="1">
        <v>0.30282058000000001</v>
      </c>
      <c r="W4" s="1">
        <v>0.63177298999999998</v>
      </c>
      <c r="X4" s="1"/>
      <c r="Y4" s="1">
        <v>0.33037013999999998</v>
      </c>
      <c r="Z4" s="1">
        <v>0.60547492000000003</v>
      </c>
      <c r="AA4" s="1"/>
      <c r="AB4" s="1"/>
      <c r="AC4" s="1">
        <v>0.34629706999999998</v>
      </c>
      <c r="AD4" s="1">
        <v>0.12932953999999999</v>
      </c>
      <c r="AE4" s="1"/>
      <c r="AF4" s="1"/>
      <c r="AG4" s="1"/>
      <c r="AH4" s="1">
        <v>0.46155452000000002</v>
      </c>
      <c r="AI4" s="1">
        <v>0.46962881000000001</v>
      </c>
      <c r="AJ4" s="1"/>
      <c r="AK4" s="1">
        <v>0.48132327000000003</v>
      </c>
      <c r="AL4" s="1">
        <v>0.44928295000000001</v>
      </c>
      <c r="AM4" s="1">
        <v>0.10696685</v>
      </c>
      <c r="AN4" s="1">
        <v>0.45646283999999998</v>
      </c>
      <c r="AO4" s="1">
        <v>0.42722512000000001</v>
      </c>
      <c r="AP4" s="1">
        <v>0.25806309999999999</v>
      </c>
      <c r="AQ4" s="1">
        <v>0.48968053</v>
      </c>
      <c r="AR4" s="1">
        <v>0.28492739</v>
      </c>
      <c r="AS4" s="1">
        <v>0.34052472</v>
      </c>
      <c r="AT4" s="1">
        <v>0.52371712999999998</v>
      </c>
      <c r="AU4" s="1">
        <v>0.18960192000000001</v>
      </c>
      <c r="AV4" s="1"/>
      <c r="AW4" s="1">
        <v>0.32576790999999999</v>
      </c>
      <c r="AX4" s="1">
        <v>0.41178740000000003</v>
      </c>
      <c r="AY4" s="1">
        <v>0.42171819999999999</v>
      </c>
      <c r="AZ4" s="1">
        <v>0.40131410000000001</v>
      </c>
      <c r="BA4" s="1">
        <v>0.40976971000000001</v>
      </c>
      <c r="BB4" s="1">
        <v>0.48162141000000003</v>
      </c>
      <c r="BC4" s="1">
        <v>0.78235392000000004</v>
      </c>
      <c r="BD4" s="1">
        <v>0.33758367</v>
      </c>
      <c r="BE4" s="1">
        <v>0.53021260999999997</v>
      </c>
      <c r="BF4" s="1">
        <v>0.38639114000000002</v>
      </c>
      <c r="BG4" s="1">
        <v>0.10561389</v>
      </c>
      <c r="BH4" s="1">
        <v>0.47983873999999999</v>
      </c>
      <c r="BI4" s="1">
        <v>0.42249158999999997</v>
      </c>
      <c r="BJ4" s="1"/>
      <c r="BK4" s="1">
        <v>0.24129143</v>
      </c>
      <c r="BL4" s="1"/>
      <c r="BM4" s="1"/>
      <c r="BN4" s="1"/>
      <c r="BO4" s="1"/>
      <c r="BP4" s="1">
        <v>8.0703040000000004E-2</v>
      </c>
      <c r="BQ4" s="1">
        <v>0.27112099000000001</v>
      </c>
      <c r="BR4" s="1"/>
      <c r="BS4" s="1"/>
      <c r="BT4" s="1">
        <v>0.38667716000000002</v>
      </c>
      <c r="BU4" s="1"/>
      <c r="BV4" s="1">
        <v>0.42273864</v>
      </c>
      <c r="BW4" s="1"/>
      <c r="BX4" s="1">
        <v>0.41575709</v>
      </c>
      <c r="BY4" s="1">
        <v>0.56261474</v>
      </c>
      <c r="BZ4" s="1">
        <v>0.22628909999999999</v>
      </c>
      <c r="CA4" s="1">
        <v>7.8891749999999997E-2</v>
      </c>
      <c r="CB4" s="1"/>
      <c r="CC4" s="1"/>
      <c r="CD4" s="1">
        <v>0.20799339999999999</v>
      </c>
      <c r="CE4" s="1"/>
      <c r="CF4" s="1">
        <v>0.36339338999999998</v>
      </c>
      <c r="CG4" s="1"/>
      <c r="CH4" s="1">
        <v>0.26925400999999999</v>
      </c>
      <c r="CI4" s="1"/>
      <c r="CJ4" s="1">
        <v>0.43409940000000002</v>
      </c>
      <c r="CK4" s="1"/>
      <c r="CL4" s="1">
        <v>0.57314620999999999</v>
      </c>
      <c r="CM4" s="1">
        <v>0.25122383999999998</v>
      </c>
      <c r="CN4" s="1">
        <v>0.11096209999999999</v>
      </c>
      <c r="CO4" s="1">
        <v>0.49308027999999998</v>
      </c>
      <c r="CP4" s="1">
        <v>0.48646274</v>
      </c>
      <c r="CQ4" s="1">
        <v>0.35098702999999998</v>
      </c>
      <c r="CR4" s="1">
        <v>0.19980943000000001</v>
      </c>
      <c r="CS4" s="1"/>
      <c r="CT4" s="1">
        <v>0.48323237000000002</v>
      </c>
      <c r="CU4" s="1"/>
      <c r="CV4" s="1">
        <v>0.54793409000000004</v>
      </c>
      <c r="CW4" s="1">
        <v>0.39923459</v>
      </c>
      <c r="CX4" s="1">
        <v>0.35732487000000002</v>
      </c>
      <c r="CY4" s="1">
        <v>0.67468211</v>
      </c>
      <c r="CZ4" s="1">
        <v>0.40725367000000001</v>
      </c>
      <c r="DA4" s="1"/>
      <c r="DB4" s="1">
        <v>0.22882427</v>
      </c>
      <c r="DC4" s="1">
        <v>0.49475865000000002</v>
      </c>
      <c r="DD4" s="1">
        <v>0.53357100999999996</v>
      </c>
      <c r="DE4" s="1">
        <v>0.46696543000000001</v>
      </c>
      <c r="DF4" s="1">
        <v>6.4608979999999996E-2</v>
      </c>
      <c r="DG4" s="1">
        <v>0.49298133</v>
      </c>
      <c r="DH4" s="1">
        <v>0.83333791000000002</v>
      </c>
      <c r="DI4" s="1">
        <v>0.57694566999999997</v>
      </c>
      <c r="DJ4" s="1">
        <v>0.48505548999999998</v>
      </c>
      <c r="DK4" s="1"/>
      <c r="DL4" s="1">
        <v>0.51437493999999995</v>
      </c>
      <c r="DM4" s="1"/>
      <c r="DN4" s="1">
        <v>0.46828323999999999</v>
      </c>
      <c r="DO4" s="1">
        <v>0.25014737999999997</v>
      </c>
      <c r="DP4" s="1">
        <v>0</v>
      </c>
      <c r="DQ4" s="1">
        <v>0.37072555000000001</v>
      </c>
      <c r="DR4" s="1"/>
      <c r="DS4" s="1">
        <v>0.1565743</v>
      </c>
      <c r="DT4" s="1">
        <v>0.40190438000000001</v>
      </c>
      <c r="DU4" s="1">
        <v>0.55061055000000003</v>
      </c>
      <c r="DV4" s="1"/>
      <c r="DW4" s="1">
        <v>0.38569500000000001</v>
      </c>
      <c r="DX4" s="1">
        <v>0.32552842999999998</v>
      </c>
      <c r="DY4" s="1">
        <v>0.62784231999999995</v>
      </c>
      <c r="DZ4" s="1">
        <v>0.57334386000000004</v>
      </c>
      <c r="EA4" s="1"/>
    </row>
    <row r="5" spans="1:131" x14ac:dyDescent="0.2">
      <c r="A5" s="1">
        <v>1.2411000000000001</v>
      </c>
      <c r="B5" s="1"/>
      <c r="C5" s="1">
        <v>0.36608890999999999</v>
      </c>
      <c r="D5" s="1">
        <v>0.46633914999999998</v>
      </c>
      <c r="E5" s="1">
        <v>0.27290518000000002</v>
      </c>
      <c r="F5" s="1">
        <v>0.55693409000000005</v>
      </c>
      <c r="G5" s="1">
        <v>0.13538974000000001</v>
      </c>
      <c r="H5" s="1">
        <v>0.2514767</v>
      </c>
      <c r="I5" s="1">
        <v>0.49902384</v>
      </c>
      <c r="J5" s="1">
        <v>0.58174186000000006</v>
      </c>
      <c r="K5" s="1">
        <v>0.29933117999999997</v>
      </c>
      <c r="L5" s="1">
        <v>0.4061941</v>
      </c>
      <c r="M5" s="1">
        <v>0.67051260999999995</v>
      </c>
      <c r="N5" s="1">
        <v>0.62615118999999997</v>
      </c>
      <c r="O5" s="1">
        <v>0.35439071999999999</v>
      </c>
      <c r="P5" s="1">
        <v>0.61750989599999995</v>
      </c>
      <c r="Q5" s="1">
        <v>0.64720127999999999</v>
      </c>
      <c r="R5" s="1">
        <v>0.15590201000000001</v>
      </c>
      <c r="S5" s="1">
        <v>6.6019E-3</v>
      </c>
      <c r="T5" s="1"/>
      <c r="U5" s="1">
        <v>0.61931740000000002</v>
      </c>
      <c r="V5" s="1">
        <v>0.24707109999999999</v>
      </c>
      <c r="W5" s="1">
        <v>0.56566959999999999</v>
      </c>
      <c r="X5" s="1"/>
      <c r="Y5" s="1">
        <v>0.29087826999999999</v>
      </c>
      <c r="Z5" s="1">
        <v>0.59678461000000005</v>
      </c>
      <c r="AA5" s="1"/>
      <c r="AB5" s="1"/>
      <c r="AC5" s="1">
        <v>0.54341801000000001</v>
      </c>
      <c r="AD5" s="1">
        <v>0.10493812</v>
      </c>
      <c r="AE5" s="1"/>
      <c r="AF5" s="1"/>
      <c r="AG5" s="1">
        <v>0.15266647</v>
      </c>
      <c r="AH5" s="1">
        <v>0.38398003000000003</v>
      </c>
      <c r="AI5" s="1">
        <v>0.61541710000000005</v>
      </c>
      <c r="AJ5" s="1">
        <v>0.44871630000000001</v>
      </c>
      <c r="AK5" s="1">
        <v>0.35853679999999999</v>
      </c>
      <c r="AL5" s="1">
        <v>0.16910533</v>
      </c>
      <c r="AM5" s="1">
        <v>0.15258364999999999</v>
      </c>
      <c r="AN5" s="1">
        <v>0.47283339000000002</v>
      </c>
      <c r="AO5" s="1">
        <v>0.57738816999999998</v>
      </c>
      <c r="AP5" s="1">
        <v>0.27812516999999998</v>
      </c>
      <c r="AQ5" s="1">
        <v>0.39490820999999998</v>
      </c>
      <c r="AR5" s="1">
        <v>0.28371828999999998</v>
      </c>
      <c r="AS5" s="1">
        <v>0.52943032999999995</v>
      </c>
      <c r="AT5" s="1">
        <v>0.66586188000000002</v>
      </c>
      <c r="AU5" s="1">
        <v>0.28403824999999999</v>
      </c>
      <c r="AV5" s="1"/>
      <c r="AW5" s="1">
        <v>0.38171062</v>
      </c>
      <c r="AX5" s="1">
        <v>0.47876883999999997</v>
      </c>
      <c r="AY5" s="1">
        <v>0.41752441000000001</v>
      </c>
      <c r="AZ5" s="1">
        <v>0.50007009000000002</v>
      </c>
      <c r="BA5" s="1">
        <v>0.49062246999999998</v>
      </c>
      <c r="BB5" s="1">
        <v>0.43137566999999999</v>
      </c>
      <c r="BC5" s="1">
        <v>0.57699248000000003</v>
      </c>
      <c r="BD5" s="1">
        <v>0.52479549000000003</v>
      </c>
      <c r="BE5" s="1">
        <v>0.61041409999999996</v>
      </c>
      <c r="BF5" s="1">
        <v>0.41727452999999998</v>
      </c>
      <c r="BG5" s="1">
        <v>0.45543282000000002</v>
      </c>
      <c r="BH5" s="1">
        <v>0.49743042999999998</v>
      </c>
      <c r="BI5" s="1">
        <v>0.66515729000000001</v>
      </c>
      <c r="BJ5" s="1">
        <v>0.49109099000000001</v>
      </c>
      <c r="BK5" s="1">
        <v>0.13052838999999999</v>
      </c>
      <c r="BL5" s="1"/>
      <c r="BM5" s="1"/>
      <c r="BN5" s="1"/>
      <c r="BO5" s="1"/>
      <c r="BP5" s="1">
        <v>0.18607613000000001</v>
      </c>
      <c r="BQ5" s="1">
        <v>0.40558815999999998</v>
      </c>
      <c r="BR5" s="1"/>
      <c r="BS5" s="1"/>
      <c r="BT5" s="1">
        <v>0.39064381999999997</v>
      </c>
      <c r="BU5" s="1"/>
      <c r="BV5" s="1">
        <v>0.46474715999999999</v>
      </c>
      <c r="BW5" s="1"/>
      <c r="BX5" s="1">
        <v>0.47597461000000002</v>
      </c>
      <c r="BY5" s="1">
        <v>0.60029924999999995</v>
      </c>
      <c r="BZ5" s="1">
        <v>0.26275865999999998</v>
      </c>
      <c r="CA5" s="1">
        <v>0.16523351</v>
      </c>
      <c r="CB5" s="1"/>
      <c r="CC5" s="1"/>
      <c r="CD5" s="1">
        <v>0.22078318</v>
      </c>
      <c r="CE5" s="1"/>
      <c r="CF5" s="1">
        <v>0.40820208000000002</v>
      </c>
      <c r="CG5" s="1">
        <v>0.22238472000000001</v>
      </c>
      <c r="CH5" s="1">
        <v>0.4058949</v>
      </c>
      <c r="CI5" s="1">
        <v>0.53757648999999996</v>
      </c>
      <c r="CJ5" s="1">
        <v>0.62092190999999997</v>
      </c>
      <c r="CK5" s="1">
        <v>0.21424352999999999</v>
      </c>
      <c r="CL5" s="1">
        <v>0.58491411999999998</v>
      </c>
      <c r="CM5" s="1">
        <v>8.0646679999999998E-2</v>
      </c>
      <c r="CN5" s="1">
        <v>0.14166901000000001</v>
      </c>
      <c r="CO5" s="1">
        <v>0.32626143000000002</v>
      </c>
      <c r="CP5" s="1">
        <v>0.29838165999999999</v>
      </c>
      <c r="CQ5" s="1">
        <v>0.50953139000000003</v>
      </c>
      <c r="CR5" s="1">
        <v>0.11558164999999999</v>
      </c>
      <c r="CS5" s="1"/>
      <c r="CT5" s="1">
        <v>0.57932011000000005</v>
      </c>
      <c r="CU5" s="1"/>
      <c r="CV5" s="1">
        <v>0.68166581999999998</v>
      </c>
      <c r="CW5" s="1">
        <v>0.28615797999999998</v>
      </c>
      <c r="CX5" s="1">
        <v>0.44235876000000002</v>
      </c>
      <c r="CY5" s="1">
        <v>0.57089087999999999</v>
      </c>
      <c r="CZ5" s="1">
        <v>0.38969651</v>
      </c>
      <c r="DA5" s="1"/>
      <c r="DB5" s="1">
        <v>0.41892192</v>
      </c>
      <c r="DC5" s="1">
        <v>0.63170747999999999</v>
      </c>
      <c r="DD5" s="1">
        <v>0.59157585999999995</v>
      </c>
      <c r="DE5" s="1">
        <v>0.39209894000000001</v>
      </c>
      <c r="DF5" s="1">
        <v>0.23453935000000001</v>
      </c>
      <c r="DG5" s="1">
        <v>0.45821910999999999</v>
      </c>
      <c r="DH5" s="1">
        <v>0.79072639</v>
      </c>
      <c r="DI5" s="1">
        <v>0.47572596</v>
      </c>
      <c r="DJ5" s="1">
        <v>0.49925504999999998</v>
      </c>
      <c r="DK5" s="1"/>
      <c r="DL5" s="1">
        <v>0.46678553</v>
      </c>
      <c r="DM5" s="1"/>
      <c r="DN5" s="1">
        <v>0.54795298000000003</v>
      </c>
      <c r="DO5" s="1">
        <v>0.38048429</v>
      </c>
      <c r="DP5" s="1">
        <v>8.3595580000000003E-2</v>
      </c>
      <c r="DQ5" s="1">
        <v>0.37616941999999998</v>
      </c>
      <c r="DR5" s="1"/>
      <c r="DS5" s="1">
        <v>0.33555989000000003</v>
      </c>
      <c r="DT5" s="1">
        <v>0.37813524999999998</v>
      </c>
      <c r="DU5" s="1">
        <v>0.47230445999999998</v>
      </c>
      <c r="DV5" s="1"/>
      <c r="DW5" s="1">
        <v>0.32851637</v>
      </c>
      <c r="DX5" s="1">
        <v>0.35972694999999999</v>
      </c>
      <c r="DY5" s="1">
        <v>0.74286936000000003</v>
      </c>
      <c r="DZ5" s="1">
        <v>0.68177597000000001</v>
      </c>
      <c r="EA5" s="1"/>
    </row>
    <row r="6" spans="1:131" x14ac:dyDescent="0.2">
      <c r="A6" s="1">
        <v>1.6548</v>
      </c>
      <c r="B6" s="1"/>
      <c r="C6" s="1">
        <v>0.50243230000000005</v>
      </c>
      <c r="D6" s="1">
        <v>0.42290317999999999</v>
      </c>
      <c r="E6" s="1">
        <v>0.29357710999999997</v>
      </c>
      <c r="F6" s="1">
        <v>0.41290805000000003</v>
      </c>
      <c r="G6" s="1">
        <v>0.26100362999999999</v>
      </c>
      <c r="H6" s="1">
        <v>0.25334152999999998</v>
      </c>
      <c r="I6" s="1">
        <v>0.66635973999999998</v>
      </c>
      <c r="J6" s="1">
        <v>0.61359408000000004</v>
      </c>
      <c r="K6" s="1">
        <v>0.36620247</v>
      </c>
      <c r="L6" s="1">
        <v>0.36398788999999998</v>
      </c>
      <c r="M6" s="1">
        <v>0.68787176000000005</v>
      </c>
      <c r="N6" s="1">
        <v>0.39711898000000001</v>
      </c>
      <c r="O6" s="1">
        <v>0.48171143</v>
      </c>
      <c r="P6" s="1">
        <v>0.42993044000000002</v>
      </c>
      <c r="Q6" s="1">
        <v>0.38723160000000001</v>
      </c>
      <c r="R6" s="1">
        <v>0.17673602999999999</v>
      </c>
      <c r="S6" s="1">
        <v>1.05647E-2</v>
      </c>
      <c r="T6" s="1"/>
      <c r="U6" s="1">
        <v>0.56606175999999997</v>
      </c>
      <c r="V6" s="1">
        <v>0.47580123000000002</v>
      </c>
      <c r="W6" s="1">
        <v>0.51945454000000002</v>
      </c>
      <c r="X6" s="1"/>
      <c r="Y6" s="1">
        <v>0.33770061000000001</v>
      </c>
      <c r="Z6" s="1">
        <v>0.55821169000000004</v>
      </c>
      <c r="AA6" s="1"/>
      <c r="AB6" s="1"/>
      <c r="AC6" s="1">
        <v>0.60660970999999997</v>
      </c>
      <c r="AD6" s="1">
        <v>0.12891767000000001</v>
      </c>
      <c r="AE6" s="1"/>
      <c r="AF6" s="1"/>
      <c r="AG6" s="1">
        <v>0.29274998000000002</v>
      </c>
      <c r="AH6" s="1">
        <v>0.49121973000000002</v>
      </c>
      <c r="AI6" s="1">
        <v>0.46477591000000001</v>
      </c>
      <c r="AJ6" s="1">
        <v>0.53515637000000005</v>
      </c>
      <c r="AK6" s="1">
        <v>0.27404897</v>
      </c>
      <c r="AL6" s="1">
        <v>0.14597493</v>
      </c>
      <c r="AM6" s="1">
        <v>0</v>
      </c>
      <c r="AN6" s="1">
        <v>0.35196918999999999</v>
      </c>
      <c r="AO6" s="1">
        <v>0.66333607000000006</v>
      </c>
      <c r="AP6" s="1">
        <v>0.45188686</v>
      </c>
      <c r="AQ6" s="1">
        <v>0.27094151</v>
      </c>
      <c r="AR6" s="1">
        <v>0.30080107</v>
      </c>
      <c r="AS6" s="1">
        <v>0.47163161999999997</v>
      </c>
      <c r="AT6" s="1">
        <v>0.71301512</v>
      </c>
      <c r="AU6" s="1">
        <v>0.39430958999999999</v>
      </c>
      <c r="AV6" s="1">
        <v>0.65316118000000001</v>
      </c>
      <c r="AW6" s="1">
        <v>0.21816227999999999</v>
      </c>
      <c r="AX6" s="1">
        <v>0.59232393000000005</v>
      </c>
      <c r="AY6" s="1">
        <v>0.47679839000000002</v>
      </c>
      <c r="AZ6" s="1">
        <v>0.67508648999999998</v>
      </c>
      <c r="BA6" s="1">
        <v>0.50596713000000004</v>
      </c>
      <c r="BB6" s="1">
        <v>0.41588603000000002</v>
      </c>
      <c r="BC6" s="1">
        <v>0.47288790000000003</v>
      </c>
      <c r="BD6" s="1">
        <v>0.57884115000000003</v>
      </c>
      <c r="BE6" s="1">
        <v>0.60088606</v>
      </c>
      <c r="BF6" s="1">
        <v>0.37462153999999998</v>
      </c>
      <c r="BG6" s="1">
        <v>0.60821153999999999</v>
      </c>
      <c r="BH6" s="1">
        <v>0.61369035000000005</v>
      </c>
      <c r="BI6" s="1">
        <v>0.61476715999999998</v>
      </c>
      <c r="BJ6" s="1">
        <v>0.44982713000000002</v>
      </c>
      <c r="BK6" s="1">
        <v>0.20143354999999999</v>
      </c>
      <c r="BL6" s="1"/>
      <c r="BM6" s="1">
        <v>0.77624539000000004</v>
      </c>
      <c r="BN6" s="1">
        <v>0.79028427999999995</v>
      </c>
      <c r="BO6" s="1"/>
      <c r="BP6" s="1">
        <v>0.27250994000000001</v>
      </c>
      <c r="BQ6" s="1">
        <v>0.55285812000000001</v>
      </c>
      <c r="BR6" s="1"/>
      <c r="BS6" s="1">
        <v>0.56097383000000001</v>
      </c>
      <c r="BT6" s="1">
        <v>0.12746374999999999</v>
      </c>
      <c r="BU6" s="1">
        <v>0.33923263999999997</v>
      </c>
      <c r="BV6" s="1">
        <v>0.41890189</v>
      </c>
      <c r="BW6" s="1">
        <v>0.35948036999999999</v>
      </c>
      <c r="BX6" s="1">
        <v>0.48296355000000002</v>
      </c>
      <c r="BY6" s="1">
        <v>0.61874530000000005</v>
      </c>
      <c r="BZ6" s="1">
        <v>0.20555256999999999</v>
      </c>
      <c r="CA6" s="1">
        <v>0.41462571999999998</v>
      </c>
      <c r="CB6" s="1"/>
      <c r="CC6" s="1"/>
      <c r="CD6" s="1">
        <v>0.21792159999999999</v>
      </c>
      <c r="CE6" s="1"/>
      <c r="CF6" s="1">
        <v>0.39608251999999999</v>
      </c>
      <c r="CG6" s="1">
        <v>0.19989891000000001</v>
      </c>
      <c r="CH6" s="1">
        <v>0.58073496999999996</v>
      </c>
      <c r="CI6" s="1">
        <v>0.67158461000000003</v>
      </c>
      <c r="CJ6" s="1">
        <v>0.48345621</v>
      </c>
      <c r="CK6" s="1">
        <v>0.31792243999999997</v>
      </c>
      <c r="CL6" s="1">
        <v>0.39047596000000001</v>
      </c>
      <c r="CM6" s="1">
        <v>0.13685396999999999</v>
      </c>
      <c r="CN6" s="1">
        <v>0.32658871</v>
      </c>
      <c r="CO6" s="1">
        <v>0.41639552000000002</v>
      </c>
      <c r="CP6" s="1">
        <v>0.39621494000000002</v>
      </c>
      <c r="CQ6" s="1">
        <v>0.59316511000000005</v>
      </c>
      <c r="CR6" s="1">
        <v>0.18047194999999999</v>
      </c>
      <c r="CS6" s="1"/>
      <c r="CT6" s="1">
        <v>0.49127370999999997</v>
      </c>
      <c r="CU6" s="1">
        <v>0.24626314999999999</v>
      </c>
      <c r="CV6" s="1">
        <v>0.43839594999999998</v>
      </c>
      <c r="CW6" s="1">
        <v>0.41402812</v>
      </c>
      <c r="CX6" s="1">
        <v>0.53555242999999997</v>
      </c>
      <c r="CY6" s="1">
        <v>0.63892654000000004</v>
      </c>
      <c r="CZ6" s="1">
        <v>0.43064228999999998</v>
      </c>
      <c r="DA6" s="1"/>
      <c r="DB6" s="1">
        <v>0.48915562000000001</v>
      </c>
      <c r="DC6" s="1">
        <v>0.51714499000000003</v>
      </c>
      <c r="DD6" s="1">
        <v>0.45315696</v>
      </c>
      <c r="DE6" s="1">
        <v>0.54434095999999998</v>
      </c>
      <c r="DF6" s="1">
        <v>0.42256244999999998</v>
      </c>
      <c r="DG6" s="1">
        <v>0.32938700999999998</v>
      </c>
      <c r="DH6" s="1">
        <v>0.59869123999999996</v>
      </c>
      <c r="DI6" s="1">
        <v>0.28323564000000001</v>
      </c>
      <c r="DJ6" s="1">
        <v>0.50114493999999998</v>
      </c>
      <c r="DK6" s="1"/>
      <c r="DL6" s="1">
        <v>0.45827667</v>
      </c>
      <c r="DM6" s="1"/>
      <c r="DN6" s="1">
        <v>0.54385570000000005</v>
      </c>
      <c r="DO6" s="1">
        <v>0.31103498000000002</v>
      </c>
      <c r="DP6" s="1">
        <v>0.35608310999999998</v>
      </c>
      <c r="DQ6" s="1">
        <v>0.48352837999999998</v>
      </c>
      <c r="DR6" s="1">
        <v>0.8194401</v>
      </c>
      <c r="DS6" s="1">
        <v>0.42731200000000003</v>
      </c>
      <c r="DT6" s="1">
        <v>0.49773441000000002</v>
      </c>
      <c r="DU6" s="1">
        <v>0.39362158000000003</v>
      </c>
      <c r="DV6" s="1">
        <v>0.62209371000000002</v>
      </c>
      <c r="DW6" s="1">
        <v>0.33845094999999997</v>
      </c>
      <c r="DX6" s="1">
        <v>0.27863336999999999</v>
      </c>
      <c r="DY6" s="1">
        <v>0.51168256000000001</v>
      </c>
      <c r="DZ6" s="1">
        <v>0.67188353999999995</v>
      </c>
      <c r="EA6" s="1"/>
    </row>
    <row r="7" spans="1:131" x14ac:dyDescent="0.2">
      <c r="A7" s="1">
        <v>2.0684999999999998</v>
      </c>
      <c r="B7" s="1"/>
      <c r="C7" s="1">
        <v>0.56515802000000004</v>
      </c>
      <c r="D7" s="1">
        <v>0.34018370999999997</v>
      </c>
      <c r="E7" s="1">
        <v>0.38324762000000001</v>
      </c>
      <c r="F7" s="1">
        <v>0.39289478999999999</v>
      </c>
      <c r="G7" s="1">
        <v>0.43780596999999999</v>
      </c>
      <c r="H7" s="1">
        <v>0.27874251</v>
      </c>
      <c r="I7" s="1">
        <v>0.49391623000000001</v>
      </c>
      <c r="J7" s="1">
        <v>0.62748603999999997</v>
      </c>
      <c r="K7" s="1">
        <v>0.47064521999999998</v>
      </c>
      <c r="L7" s="1">
        <v>0.28133208999999998</v>
      </c>
      <c r="M7" s="1">
        <v>0.51474242999999997</v>
      </c>
      <c r="N7" s="1">
        <v>0.34048899999999999</v>
      </c>
      <c r="O7" s="1">
        <v>0.47601737999999999</v>
      </c>
      <c r="P7" s="1">
        <v>0.491170887</v>
      </c>
      <c r="Q7" s="1">
        <v>0.12039245</v>
      </c>
      <c r="R7" s="1">
        <v>0.22718984</v>
      </c>
      <c r="S7" s="1">
        <v>0.16090731999999999</v>
      </c>
      <c r="T7" s="1"/>
      <c r="U7" s="1">
        <v>0.45670170999999998</v>
      </c>
      <c r="V7" s="1">
        <v>0.26844573999999999</v>
      </c>
      <c r="W7" s="1">
        <v>0.43407952</v>
      </c>
      <c r="X7" s="1"/>
      <c r="Y7" s="1">
        <v>0.13727557000000001</v>
      </c>
      <c r="Z7" s="1">
        <v>0.53614130000000004</v>
      </c>
      <c r="AA7" s="1"/>
      <c r="AB7" s="1"/>
      <c r="AC7" s="1">
        <v>0.60297095000000001</v>
      </c>
      <c r="AD7" s="1">
        <v>0.19175365999999999</v>
      </c>
      <c r="AE7" s="1">
        <v>0.28268515</v>
      </c>
      <c r="AF7" s="1"/>
      <c r="AG7" s="1">
        <v>0.34794658000000001</v>
      </c>
      <c r="AH7" s="1">
        <v>0.45377643000000001</v>
      </c>
      <c r="AI7" s="1">
        <v>0.35028766</v>
      </c>
      <c r="AJ7" s="1">
        <v>0.53553972999999999</v>
      </c>
      <c r="AK7" s="1">
        <v>0.38621181999999998</v>
      </c>
      <c r="AL7" s="1">
        <v>0.11497694999999999</v>
      </c>
      <c r="AM7" s="1">
        <v>0.20281328000000001</v>
      </c>
      <c r="AN7" s="1">
        <v>0.32882274</v>
      </c>
      <c r="AO7" s="1">
        <v>0.27574348999999998</v>
      </c>
      <c r="AP7" s="1">
        <v>0.53432159999999995</v>
      </c>
      <c r="AQ7" s="1">
        <v>0.37281467000000001</v>
      </c>
      <c r="AR7" s="1">
        <v>0.36795688999999998</v>
      </c>
      <c r="AS7" s="1">
        <v>0.43386003000000001</v>
      </c>
      <c r="AT7" s="1">
        <v>0.69559846000000003</v>
      </c>
      <c r="AU7" s="1">
        <v>0.39400106000000001</v>
      </c>
      <c r="AV7" s="1">
        <v>0.76799415000000004</v>
      </c>
      <c r="AW7" s="1">
        <v>0</v>
      </c>
      <c r="AX7" s="1">
        <v>0.83727151</v>
      </c>
      <c r="AY7" s="1">
        <v>0.49714663999999997</v>
      </c>
      <c r="AZ7" s="1">
        <v>0.78382717999999996</v>
      </c>
      <c r="BA7" s="1">
        <v>0.75589412</v>
      </c>
      <c r="BB7" s="1">
        <v>0.45205437999999998</v>
      </c>
      <c r="BC7" s="1">
        <v>0.50012464999999995</v>
      </c>
      <c r="BD7" s="1">
        <v>0.3856618</v>
      </c>
      <c r="BE7" s="1">
        <v>0.51542122000000001</v>
      </c>
      <c r="BF7" s="1">
        <v>0.31489802</v>
      </c>
      <c r="BG7" s="1">
        <v>0.67006635000000003</v>
      </c>
      <c r="BH7" s="1">
        <v>0.58160290999999997</v>
      </c>
      <c r="BI7" s="1">
        <v>0.72979092999999995</v>
      </c>
      <c r="BJ7" s="1">
        <v>0.45646132</v>
      </c>
      <c r="BK7" s="1">
        <v>0.28591299999999997</v>
      </c>
      <c r="BL7" s="1"/>
      <c r="BM7" s="1">
        <v>0.78409841999999996</v>
      </c>
      <c r="BN7" s="1">
        <v>0.63346334000000004</v>
      </c>
      <c r="BO7" s="1"/>
      <c r="BP7" s="1">
        <v>0.15821789</v>
      </c>
      <c r="BQ7" s="1">
        <v>0.79121534999999998</v>
      </c>
      <c r="BR7" s="1"/>
      <c r="BS7" s="1">
        <v>0.54752621999999995</v>
      </c>
      <c r="BT7" s="1">
        <v>5.3206469999999999E-2</v>
      </c>
      <c r="BU7" s="1">
        <v>0.32928961000000001</v>
      </c>
      <c r="BV7" s="1">
        <v>0.29801845999999999</v>
      </c>
      <c r="BW7" s="1">
        <v>0.25976895999999999</v>
      </c>
      <c r="BX7" s="1">
        <v>0.44735639999999999</v>
      </c>
      <c r="BY7" s="1">
        <v>0.55952122999999998</v>
      </c>
      <c r="BZ7" s="1">
        <v>0.36785163999999998</v>
      </c>
      <c r="CA7" s="1">
        <v>0.45437019000000001</v>
      </c>
      <c r="CB7" s="1">
        <v>0.33705887000000001</v>
      </c>
      <c r="CC7" s="1">
        <v>0.56818966000000004</v>
      </c>
      <c r="CD7" s="1">
        <v>0.19376472</v>
      </c>
      <c r="CE7" s="1"/>
      <c r="CF7" s="1">
        <v>0.35703992000000001</v>
      </c>
      <c r="CG7" s="1">
        <v>0.18796030999999999</v>
      </c>
      <c r="CH7" s="1">
        <v>0.78424428000000002</v>
      </c>
      <c r="CI7" s="1">
        <v>0.50357447</v>
      </c>
      <c r="CJ7" s="1">
        <v>0.44186903999999999</v>
      </c>
      <c r="CK7" s="1">
        <v>0.42498021000000002</v>
      </c>
      <c r="CL7" s="1">
        <v>0.41717514</v>
      </c>
      <c r="CM7" s="1">
        <v>0.52050689000000006</v>
      </c>
      <c r="CN7" s="1">
        <v>0.20182174</v>
      </c>
      <c r="CO7" s="1">
        <v>0.59731190999999995</v>
      </c>
      <c r="CP7" s="1">
        <v>0.62469489</v>
      </c>
      <c r="CQ7" s="1">
        <v>0.60842733000000004</v>
      </c>
      <c r="CR7" s="1">
        <v>0.26867764</v>
      </c>
      <c r="CS7" s="1"/>
      <c r="CT7" s="1">
        <v>0.38823777999999998</v>
      </c>
      <c r="CU7" s="1">
        <v>0.46504348000000001</v>
      </c>
      <c r="CV7" s="1">
        <v>0.40302189999999999</v>
      </c>
      <c r="CW7" s="1">
        <v>0.48517076999999997</v>
      </c>
      <c r="CX7" s="1">
        <v>0.45914007000000001</v>
      </c>
      <c r="CY7" s="1">
        <v>0.46109779000000001</v>
      </c>
      <c r="CZ7" s="1">
        <v>0.47539018</v>
      </c>
      <c r="DA7" s="1"/>
      <c r="DB7" s="1">
        <v>0.47672437000000001</v>
      </c>
      <c r="DC7" s="1">
        <v>0.39146052999999997</v>
      </c>
      <c r="DD7" s="1">
        <v>0.46693378000000002</v>
      </c>
      <c r="DE7" s="1">
        <v>0.50287979000000005</v>
      </c>
      <c r="DF7" s="1">
        <v>0.37473915000000002</v>
      </c>
      <c r="DG7" s="1">
        <v>0.46473615000000001</v>
      </c>
      <c r="DH7" s="1">
        <v>0.25795189000000002</v>
      </c>
      <c r="DI7" s="1">
        <v>0.18936143</v>
      </c>
      <c r="DJ7" s="1">
        <v>0.49547717000000002</v>
      </c>
      <c r="DK7" s="1">
        <v>0.11960516</v>
      </c>
      <c r="DL7" s="1">
        <v>0.31756412000000001</v>
      </c>
      <c r="DM7" s="1">
        <v>0.48051938999999999</v>
      </c>
      <c r="DN7" s="1">
        <v>0.17463128</v>
      </c>
      <c r="DO7" s="1">
        <v>0.34541157</v>
      </c>
      <c r="DP7" s="1">
        <v>0.47046014000000003</v>
      </c>
      <c r="DQ7" s="1">
        <v>0.52697769000000005</v>
      </c>
      <c r="DR7" s="1">
        <v>0.73749302999999999</v>
      </c>
      <c r="DS7" s="1">
        <v>0.36209438999999999</v>
      </c>
      <c r="DT7" s="1">
        <v>0.63672664000000001</v>
      </c>
      <c r="DU7" s="1">
        <v>0.46515047999999998</v>
      </c>
      <c r="DV7" s="1">
        <v>0.59408695</v>
      </c>
      <c r="DW7" s="1">
        <v>0.32893837999999997</v>
      </c>
      <c r="DX7" s="1">
        <v>0.33504060000000002</v>
      </c>
      <c r="DY7" s="1">
        <v>0.39782034999999999</v>
      </c>
      <c r="DZ7" s="1">
        <v>0.59865605</v>
      </c>
      <c r="EA7" s="1"/>
    </row>
    <row r="8" spans="1:131" x14ac:dyDescent="0.2">
      <c r="A8" s="1">
        <v>2.4822000000000002</v>
      </c>
      <c r="B8" s="1">
        <v>0.20809934999999999</v>
      </c>
      <c r="C8" s="1">
        <v>0.46294628999999998</v>
      </c>
      <c r="D8" s="1">
        <v>0.308336</v>
      </c>
      <c r="E8" s="1">
        <v>0.43210693</v>
      </c>
      <c r="F8" s="1">
        <v>0.38448901000000002</v>
      </c>
      <c r="G8" s="1">
        <v>0.44813087000000001</v>
      </c>
      <c r="H8" s="1">
        <v>0.27378698000000001</v>
      </c>
      <c r="I8" s="1">
        <v>0.29725757000000003</v>
      </c>
      <c r="J8" s="1">
        <v>0.64883007999999998</v>
      </c>
      <c r="K8" s="1">
        <v>0.35170008000000003</v>
      </c>
      <c r="L8" s="1">
        <v>0.33152004000000002</v>
      </c>
      <c r="M8" s="1">
        <v>0.41141248000000002</v>
      </c>
      <c r="N8" s="1">
        <v>0.41499701999999999</v>
      </c>
      <c r="O8" s="1">
        <v>0.45253643999999998</v>
      </c>
      <c r="P8" s="1">
        <v>0.37472243700000002</v>
      </c>
      <c r="Q8" s="1">
        <v>7.7666529999999998E-2</v>
      </c>
      <c r="R8" s="1">
        <v>0.32022012999999999</v>
      </c>
      <c r="S8" s="1">
        <v>0.21731254</v>
      </c>
      <c r="T8" s="1"/>
      <c r="U8" s="1">
        <v>0.36018069000000003</v>
      </c>
      <c r="V8" s="1">
        <v>0.18429043000000001</v>
      </c>
      <c r="W8" s="1">
        <v>0.39385147999999998</v>
      </c>
      <c r="X8" s="1">
        <v>0</v>
      </c>
      <c r="Y8" s="1">
        <v>0.1186918</v>
      </c>
      <c r="Z8" s="1">
        <v>0.57754176000000002</v>
      </c>
      <c r="AA8" s="1"/>
      <c r="AB8" s="1"/>
      <c r="AC8" s="1">
        <v>0.52486957000000001</v>
      </c>
      <c r="AD8" s="1">
        <v>0.10492288</v>
      </c>
      <c r="AE8" s="1">
        <v>0.28183149000000002</v>
      </c>
      <c r="AF8" s="1">
        <v>0.17641693999999999</v>
      </c>
      <c r="AG8" s="1">
        <v>0.34659599000000002</v>
      </c>
      <c r="AH8" s="1">
        <v>0.39974173000000002</v>
      </c>
      <c r="AI8" s="1">
        <v>0.35989183000000002</v>
      </c>
      <c r="AJ8" s="1">
        <v>0.57877000999999995</v>
      </c>
      <c r="AK8" s="1">
        <v>0.4507138</v>
      </c>
      <c r="AL8" s="1">
        <v>0.1216381</v>
      </c>
      <c r="AM8" s="1">
        <v>0.54366530999999996</v>
      </c>
      <c r="AN8" s="1">
        <v>0.44964343000000001</v>
      </c>
      <c r="AO8" s="1">
        <v>0.26199086999999999</v>
      </c>
      <c r="AP8" s="1">
        <v>0.57021822</v>
      </c>
      <c r="AQ8" s="1">
        <v>0.54259659000000005</v>
      </c>
      <c r="AR8" s="1">
        <v>0.36610220999999998</v>
      </c>
      <c r="AS8" s="1">
        <v>0.44619441999999998</v>
      </c>
      <c r="AT8" s="1">
        <v>0.69195017000000003</v>
      </c>
      <c r="AU8" s="1">
        <v>0.42575453000000002</v>
      </c>
      <c r="AV8" s="1">
        <v>0.69919454999999997</v>
      </c>
      <c r="AW8" s="1">
        <v>0.10122688000000001</v>
      </c>
      <c r="AX8" s="1">
        <v>0.87327920999999997</v>
      </c>
      <c r="AY8" s="1">
        <v>0.45333838999999998</v>
      </c>
      <c r="AZ8" s="1">
        <v>0.71859543999999997</v>
      </c>
      <c r="BA8" s="1">
        <v>0.76828112999999998</v>
      </c>
      <c r="BB8" s="1">
        <v>0.50686249000000005</v>
      </c>
      <c r="BC8" s="1">
        <v>0.59784941000000003</v>
      </c>
      <c r="BD8" s="1">
        <v>0.13974209000000001</v>
      </c>
      <c r="BE8" s="1">
        <v>0.46143415999999998</v>
      </c>
      <c r="BF8" s="1">
        <v>0.44512035</v>
      </c>
      <c r="BG8" s="1">
        <v>0.78243083999999996</v>
      </c>
      <c r="BH8" s="1">
        <v>0.62096059999999997</v>
      </c>
      <c r="BI8" s="1">
        <v>0.49031764</v>
      </c>
      <c r="BJ8" s="1">
        <v>0.44589044999999999</v>
      </c>
      <c r="BK8" s="1">
        <v>0.28867651</v>
      </c>
      <c r="BL8" s="1"/>
      <c r="BM8" s="1">
        <v>0.65648534000000003</v>
      </c>
      <c r="BN8" s="1">
        <v>0.37784411000000001</v>
      </c>
      <c r="BO8" s="1"/>
      <c r="BP8" s="1">
        <v>0.24234045000000001</v>
      </c>
      <c r="BQ8" s="1">
        <v>0.67165098999999995</v>
      </c>
      <c r="BR8" s="1"/>
      <c r="BS8" s="1">
        <v>0.61722898000000004</v>
      </c>
      <c r="BT8" s="1">
        <v>0.28751552000000002</v>
      </c>
      <c r="BU8" s="1">
        <v>0.19351382</v>
      </c>
      <c r="BV8" s="1">
        <v>0.44348478000000002</v>
      </c>
      <c r="BW8" s="1">
        <v>0.24307703</v>
      </c>
      <c r="BX8" s="1">
        <v>0.45656025</v>
      </c>
      <c r="BY8" s="1">
        <v>0.43221134999999999</v>
      </c>
      <c r="BZ8" s="1">
        <v>0.26680932000000002</v>
      </c>
      <c r="CA8" s="1">
        <v>0.42369230000000002</v>
      </c>
      <c r="CB8" s="1">
        <v>0.60884737</v>
      </c>
      <c r="CC8" s="1">
        <v>0.49698017</v>
      </c>
      <c r="CD8" s="1">
        <v>0.31494897999999999</v>
      </c>
      <c r="CE8" s="1"/>
      <c r="CF8" s="1">
        <v>0.35444465000000003</v>
      </c>
      <c r="CG8" s="1">
        <v>0.33207075000000003</v>
      </c>
      <c r="CH8" s="1">
        <v>0.844669</v>
      </c>
      <c r="CI8" s="1">
        <v>0.39701533</v>
      </c>
      <c r="CJ8" s="1">
        <v>0.40510681999999998</v>
      </c>
      <c r="CK8" s="1">
        <v>0.35191537000000001</v>
      </c>
      <c r="CL8" s="1">
        <v>0.54495561000000003</v>
      </c>
      <c r="CM8" s="1">
        <v>0.48152082000000002</v>
      </c>
      <c r="CN8" s="1">
        <v>1.9399449999999999E-2</v>
      </c>
      <c r="CO8" s="1">
        <v>0.65606523000000005</v>
      </c>
      <c r="CP8" s="1">
        <v>0.51130803000000002</v>
      </c>
      <c r="CQ8" s="1">
        <v>0.54013127999999999</v>
      </c>
      <c r="CR8" s="1">
        <v>0.20317808000000001</v>
      </c>
      <c r="CS8" s="1"/>
      <c r="CT8" s="1">
        <v>0.46577666000000001</v>
      </c>
      <c r="CU8" s="1">
        <v>0.54050187999999999</v>
      </c>
      <c r="CV8" s="1">
        <v>0.53796776999999996</v>
      </c>
      <c r="CW8" s="1">
        <v>0.48440185000000002</v>
      </c>
      <c r="CX8" s="1">
        <v>0.42033026000000001</v>
      </c>
      <c r="CY8" s="1">
        <v>0.46046133</v>
      </c>
      <c r="CZ8" s="1">
        <v>0.51622977000000003</v>
      </c>
      <c r="DA8" s="1"/>
      <c r="DB8" s="1">
        <v>0.49280688</v>
      </c>
      <c r="DC8" s="1">
        <v>0.37651760000000001</v>
      </c>
      <c r="DD8" s="1">
        <v>0.54926328999999996</v>
      </c>
      <c r="DE8" s="1">
        <v>0.48864295000000002</v>
      </c>
      <c r="DF8" s="1">
        <v>0.35019647999999998</v>
      </c>
      <c r="DG8" s="1">
        <v>0.48896986999999997</v>
      </c>
      <c r="DH8" s="1">
        <v>0.18411061000000001</v>
      </c>
      <c r="DI8" s="1">
        <v>0.23975676000000001</v>
      </c>
      <c r="DJ8" s="1">
        <v>0.44278917000000001</v>
      </c>
      <c r="DK8" s="1">
        <v>8.1266749999999999E-2</v>
      </c>
      <c r="DL8" s="1">
        <v>0.22116494</v>
      </c>
      <c r="DM8" s="1">
        <v>0.43838037000000002</v>
      </c>
      <c r="DN8" s="1">
        <v>0.25950496000000001</v>
      </c>
      <c r="DO8" s="1">
        <v>0.53317307000000003</v>
      </c>
      <c r="DP8" s="1">
        <v>0.40058456999999997</v>
      </c>
      <c r="DQ8" s="1">
        <v>0.49008842000000002</v>
      </c>
      <c r="DR8" s="1">
        <v>0.56123741999999999</v>
      </c>
      <c r="DS8" s="1">
        <v>0.34096576000000001</v>
      </c>
      <c r="DT8" s="1">
        <v>0.64401074999999997</v>
      </c>
      <c r="DU8" s="1">
        <v>0.44380211000000003</v>
      </c>
      <c r="DV8" s="1">
        <v>0.52256738000000003</v>
      </c>
      <c r="DW8" s="1">
        <v>0.307556</v>
      </c>
      <c r="DX8" s="1">
        <v>0.34350482999999998</v>
      </c>
      <c r="DY8" s="1">
        <v>0.34253600000000001</v>
      </c>
      <c r="DZ8" s="1">
        <v>0.54976013999999995</v>
      </c>
      <c r="EA8" s="1"/>
    </row>
    <row r="9" spans="1:131" x14ac:dyDescent="0.2">
      <c r="A9" s="1">
        <v>2.8959000000000001</v>
      </c>
      <c r="B9" s="1">
        <v>0.24434421000000001</v>
      </c>
      <c r="C9" s="1">
        <v>0.39091452999999998</v>
      </c>
      <c r="D9" s="1">
        <v>0.25940764999999999</v>
      </c>
      <c r="E9" s="1">
        <v>0.46717359000000003</v>
      </c>
      <c r="F9" s="1">
        <v>0.33996536999999999</v>
      </c>
      <c r="G9" s="1">
        <v>0.49686681999999999</v>
      </c>
      <c r="H9" s="1">
        <v>0.34550076000000002</v>
      </c>
      <c r="I9" s="1">
        <v>0.44242333</v>
      </c>
      <c r="J9" s="1">
        <v>0.57949021000000001</v>
      </c>
      <c r="K9" s="1">
        <v>0.29048051000000003</v>
      </c>
      <c r="L9" s="1">
        <v>0.42301763999999997</v>
      </c>
      <c r="M9" s="1">
        <v>0.44960621000000001</v>
      </c>
      <c r="N9" s="1">
        <v>0.35537687000000001</v>
      </c>
      <c r="O9" s="1">
        <v>0.48269584999999998</v>
      </c>
      <c r="P9" s="1">
        <v>0.40519755200000002</v>
      </c>
      <c r="Q9" s="1">
        <v>0.15439923999999999</v>
      </c>
      <c r="R9" s="1">
        <v>0.47143407999999998</v>
      </c>
      <c r="S9" s="1">
        <v>0.30584868999999998</v>
      </c>
      <c r="T9" s="1"/>
      <c r="U9" s="1">
        <v>0.22737557</v>
      </c>
      <c r="V9" s="1">
        <v>0.38624431999999997</v>
      </c>
      <c r="W9" s="1">
        <v>0.39961996</v>
      </c>
      <c r="X9" s="1">
        <v>0.13477433</v>
      </c>
      <c r="Y9" s="1">
        <v>0.10115581999999999</v>
      </c>
      <c r="Z9" s="1">
        <v>0.66898559000000002</v>
      </c>
      <c r="AA9" s="1">
        <v>0.34464350999999999</v>
      </c>
      <c r="AB9" s="1"/>
      <c r="AC9" s="1">
        <v>0.40793037999999998</v>
      </c>
      <c r="AD9" s="1">
        <v>0.25122587000000002</v>
      </c>
      <c r="AE9" s="1">
        <v>0.41343173</v>
      </c>
      <c r="AF9" s="1">
        <v>0.12194785</v>
      </c>
      <c r="AG9" s="1">
        <v>0.23203691000000001</v>
      </c>
      <c r="AH9" s="1">
        <v>0.57827384999999998</v>
      </c>
      <c r="AI9" s="1">
        <v>0.41960312999999999</v>
      </c>
      <c r="AJ9" s="1">
        <v>0.56910221000000005</v>
      </c>
      <c r="AK9" s="1">
        <v>0.59969737000000001</v>
      </c>
      <c r="AL9" s="1">
        <v>0.36081171000000001</v>
      </c>
      <c r="AM9" s="1">
        <v>0.42746023999999999</v>
      </c>
      <c r="AN9" s="1">
        <v>0.51796344000000005</v>
      </c>
      <c r="AO9" s="1">
        <v>0.15237969000000001</v>
      </c>
      <c r="AP9" s="1">
        <v>0.40819206000000002</v>
      </c>
      <c r="AQ9" s="1">
        <v>0.44059584000000002</v>
      </c>
      <c r="AR9" s="1">
        <v>0.19280386999999999</v>
      </c>
      <c r="AS9" s="1">
        <v>0.17047134</v>
      </c>
      <c r="AT9" s="1">
        <v>0.62001255</v>
      </c>
      <c r="AU9" s="1">
        <v>0.52270872000000002</v>
      </c>
      <c r="AV9" s="1">
        <v>0.39860602000000001</v>
      </c>
      <c r="AW9" s="1">
        <v>0.33901149000000003</v>
      </c>
      <c r="AX9" s="1">
        <v>0.63616245999999999</v>
      </c>
      <c r="AY9" s="1">
        <v>0.29522358999999998</v>
      </c>
      <c r="AZ9" s="1">
        <v>0.70906281999999998</v>
      </c>
      <c r="BA9" s="1">
        <v>0.62666259999999996</v>
      </c>
      <c r="BB9" s="1">
        <v>0.52351608000000005</v>
      </c>
      <c r="BC9" s="1">
        <v>0.58397995999999996</v>
      </c>
      <c r="BD9" s="1">
        <v>9.2122330000000002E-2</v>
      </c>
      <c r="BE9" s="1">
        <v>0.55518422999999995</v>
      </c>
      <c r="BF9" s="1">
        <v>0.46774956000000001</v>
      </c>
      <c r="BG9" s="1">
        <v>0.79734645000000004</v>
      </c>
      <c r="BH9" s="1">
        <v>0.44536589999999998</v>
      </c>
      <c r="BI9" s="1">
        <v>0.35034595000000002</v>
      </c>
      <c r="BJ9" s="1">
        <v>0.34622143999999999</v>
      </c>
      <c r="BK9" s="1">
        <v>0.40663103</v>
      </c>
      <c r="BL9" s="1"/>
      <c r="BM9" s="1">
        <v>0.42750557</v>
      </c>
      <c r="BN9" s="1">
        <v>0.32537811999999999</v>
      </c>
      <c r="BO9" s="1">
        <v>0.54086990000000001</v>
      </c>
      <c r="BP9" s="1">
        <v>0.24193526000000001</v>
      </c>
      <c r="BQ9" s="1">
        <v>0.52706653000000003</v>
      </c>
      <c r="BR9" s="1"/>
      <c r="BS9" s="1">
        <v>0.46993747000000002</v>
      </c>
      <c r="BT9" s="1">
        <v>0.37676001999999997</v>
      </c>
      <c r="BU9" s="1">
        <v>9.5903139999999998E-2</v>
      </c>
      <c r="BV9" s="1">
        <v>0.41429331000000003</v>
      </c>
      <c r="BW9" s="1">
        <v>0.35620159000000001</v>
      </c>
      <c r="BX9" s="1">
        <v>0.42276974</v>
      </c>
      <c r="BY9" s="1">
        <v>0.36624522999999998</v>
      </c>
      <c r="BZ9" s="1">
        <v>0.52551636000000002</v>
      </c>
      <c r="CA9" s="1">
        <v>0.44276465999999998</v>
      </c>
      <c r="CB9" s="1">
        <v>0.68734081999999996</v>
      </c>
      <c r="CC9" s="1">
        <v>0.51737219999999995</v>
      </c>
      <c r="CD9" s="1">
        <v>0.52942233999999999</v>
      </c>
      <c r="CE9" s="1">
        <v>0.43896866000000001</v>
      </c>
      <c r="CF9" s="1">
        <v>0.3796177</v>
      </c>
      <c r="CG9" s="1">
        <v>0.50747593000000002</v>
      </c>
      <c r="CH9" s="1">
        <v>0.79394671999999999</v>
      </c>
      <c r="CI9" s="1">
        <v>0.44586586</v>
      </c>
      <c r="CJ9" s="1">
        <v>0.40981561</v>
      </c>
      <c r="CK9" s="1">
        <v>0.22992962</v>
      </c>
      <c r="CL9" s="1">
        <v>0.33961845000000002</v>
      </c>
      <c r="CM9" s="1">
        <v>0.28535248000000002</v>
      </c>
      <c r="CN9" s="1">
        <v>8.0375929999999998E-2</v>
      </c>
      <c r="CO9" s="1">
        <v>0.53317904000000005</v>
      </c>
      <c r="CP9" s="1">
        <v>0.38963334999999999</v>
      </c>
      <c r="CQ9" s="1">
        <v>0.76483303000000002</v>
      </c>
      <c r="CR9" s="1">
        <v>0.37248123999999999</v>
      </c>
      <c r="CS9" s="1"/>
      <c r="CT9" s="1">
        <v>0.51083425999999998</v>
      </c>
      <c r="CU9" s="1">
        <v>0.54441536000000001</v>
      </c>
      <c r="CV9" s="1">
        <v>0.50411066000000004</v>
      </c>
      <c r="CW9" s="1">
        <v>0.33875863000000001</v>
      </c>
      <c r="CX9" s="1">
        <v>0.42292415</v>
      </c>
      <c r="CY9" s="1">
        <v>0.41300713999999999</v>
      </c>
      <c r="CZ9" s="1">
        <v>0.50090621999999996</v>
      </c>
      <c r="DA9" s="1">
        <v>0.93682418000000001</v>
      </c>
      <c r="DB9" s="1">
        <v>0.48951920999999998</v>
      </c>
      <c r="DC9" s="1">
        <v>0.24357796000000001</v>
      </c>
      <c r="DD9" s="1">
        <v>0.51953304</v>
      </c>
      <c r="DE9" s="1">
        <v>0.51276518999999998</v>
      </c>
      <c r="DF9" s="1">
        <v>0.42141239000000003</v>
      </c>
      <c r="DG9" s="1">
        <v>0.39950110999999999</v>
      </c>
      <c r="DH9" s="1">
        <v>0.29769548000000001</v>
      </c>
      <c r="DI9" s="1">
        <v>0.40140471</v>
      </c>
      <c r="DJ9" s="1">
        <v>0.48587518000000002</v>
      </c>
      <c r="DK9" s="1">
        <v>0.17524903999999999</v>
      </c>
      <c r="DL9" s="1">
        <v>0.13785093000000001</v>
      </c>
      <c r="DM9" s="1">
        <v>0.56934905999999996</v>
      </c>
      <c r="DN9" s="1">
        <v>0.49747978999999998</v>
      </c>
      <c r="DO9" s="1">
        <v>0.47507471000000001</v>
      </c>
      <c r="DP9" s="1">
        <v>0.54547266000000005</v>
      </c>
      <c r="DQ9" s="1">
        <v>0.28275677999999999</v>
      </c>
      <c r="DR9" s="1">
        <v>0.38867310999999999</v>
      </c>
      <c r="DS9" s="1">
        <v>0.45674722000000001</v>
      </c>
      <c r="DT9" s="1">
        <v>0.48286546000000002</v>
      </c>
      <c r="DU9" s="1">
        <v>0.41098850999999997</v>
      </c>
      <c r="DV9" s="1">
        <v>0.59889123</v>
      </c>
      <c r="DW9" s="1">
        <v>0.46041335</v>
      </c>
      <c r="DX9" s="1">
        <v>0.22747762999999999</v>
      </c>
      <c r="DY9" s="1">
        <v>0.16587331</v>
      </c>
      <c r="DZ9" s="1">
        <v>0.54779383000000004</v>
      </c>
      <c r="EA9" s="1"/>
    </row>
    <row r="10" spans="1:131" x14ac:dyDescent="0.2">
      <c r="A10" s="1">
        <v>3.3096000000000001</v>
      </c>
      <c r="B10" s="1">
        <v>0.20952446999999999</v>
      </c>
      <c r="C10" s="1">
        <v>0.33941428000000001</v>
      </c>
      <c r="D10" s="1">
        <v>0.44112691999999998</v>
      </c>
      <c r="E10" s="1">
        <v>0.45547200999999998</v>
      </c>
      <c r="F10" s="1">
        <v>0.29391420000000001</v>
      </c>
      <c r="G10" s="1">
        <v>0.56119304000000003</v>
      </c>
      <c r="H10" s="1">
        <v>0.41303964999999998</v>
      </c>
      <c r="I10" s="1">
        <v>0.44023294000000002</v>
      </c>
      <c r="J10" s="1">
        <v>0.44046122999999998</v>
      </c>
      <c r="K10" s="1">
        <v>0.30324659999999998</v>
      </c>
      <c r="L10" s="1">
        <v>0.38586278000000002</v>
      </c>
      <c r="M10" s="1">
        <v>0.72321449000000004</v>
      </c>
      <c r="N10" s="1">
        <v>0.23423542999999999</v>
      </c>
      <c r="O10" s="1">
        <v>0.53563757999999995</v>
      </c>
      <c r="P10" s="1">
        <v>0.52909830800000002</v>
      </c>
      <c r="Q10" s="1">
        <v>0.33822519000000001</v>
      </c>
      <c r="R10" s="1">
        <v>0.57386581000000003</v>
      </c>
      <c r="S10" s="1">
        <v>0.44157266000000001</v>
      </c>
      <c r="T10" s="1">
        <v>0.31913770000000002</v>
      </c>
      <c r="U10" s="1">
        <v>0.12235689</v>
      </c>
      <c r="V10" s="1">
        <v>0.29683932000000002</v>
      </c>
      <c r="W10" s="1">
        <v>0.46431158</v>
      </c>
      <c r="X10" s="1">
        <v>0.24016874999999999</v>
      </c>
      <c r="Y10" s="1">
        <v>0.21290791000000001</v>
      </c>
      <c r="Z10" s="1">
        <v>0.67387642999999997</v>
      </c>
      <c r="AA10" s="1">
        <v>0.38148816000000002</v>
      </c>
      <c r="AB10" s="1">
        <v>0.56399511999999996</v>
      </c>
      <c r="AC10" s="1">
        <v>0.39011328000000001</v>
      </c>
      <c r="AD10" s="1">
        <v>0.25765707999999998</v>
      </c>
      <c r="AE10" s="1">
        <v>0.54220489000000005</v>
      </c>
      <c r="AF10" s="1">
        <v>0.10605509</v>
      </c>
      <c r="AG10" s="1">
        <v>0.30845064</v>
      </c>
      <c r="AH10" s="1">
        <v>0.64584794000000001</v>
      </c>
      <c r="AI10" s="1">
        <v>0.50274622000000002</v>
      </c>
      <c r="AJ10" s="1">
        <v>0.60952715000000002</v>
      </c>
      <c r="AK10" s="1">
        <v>0.65543123999999997</v>
      </c>
      <c r="AL10" s="1">
        <v>0.59038455000000001</v>
      </c>
      <c r="AM10" s="1">
        <v>0.37237387</v>
      </c>
      <c r="AN10" s="1">
        <v>0.46770800000000001</v>
      </c>
      <c r="AO10" s="1">
        <v>4.9424580000000003E-2</v>
      </c>
      <c r="AP10" s="1">
        <v>0.32679267000000001</v>
      </c>
      <c r="AQ10" s="1">
        <v>0.39475892000000001</v>
      </c>
      <c r="AR10" s="1">
        <v>0.2908772</v>
      </c>
      <c r="AS10" s="1">
        <v>0.19330678000000001</v>
      </c>
      <c r="AT10" s="1">
        <v>0.51481474999999999</v>
      </c>
      <c r="AU10" s="1">
        <v>0.47458488999999998</v>
      </c>
      <c r="AV10" s="1">
        <v>7.8722410000000007E-2</v>
      </c>
      <c r="AW10" s="1">
        <v>0.30953037</v>
      </c>
      <c r="AX10" s="1">
        <v>0.46729313</v>
      </c>
      <c r="AY10" s="1">
        <v>0.22352394</v>
      </c>
      <c r="AZ10" s="1">
        <v>0.77608611999999999</v>
      </c>
      <c r="BA10" s="1">
        <v>0.49356769</v>
      </c>
      <c r="BB10" s="1">
        <v>0.46175655999999998</v>
      </c>
      <c r="BC10" s="1">
        <v>0.46211277000000001</v>
      </c>
      <c r="BD10" s="1">
        <v>0.25172926000000001</v>
      </c>
      <c r="BE10" s="1">
        <v>0.47136886</v>
      </c>
      <c r="BF10" s="1">
        <v>0.27898079999999997</v>
      </c>
      <c r="BG10" s="1">
        <v>0.51018412000000002</v>
      </c>
      <c r="BH10" s="1">
        <v>0.31691355999999998</v>
      </c>
      <c r="BI10" s="1">
        <v>0.29837659999999999</v>
      </c>
      <c r="BJ10" s="1">
        <v>0.47499717000000002</v>
      </c>
      <c r="BK10" s="1">
        <v>0.45138286999999999</v>
      </c>
      <c r="BL10" s="1"/>
      <c r="BM10" s="1">
        <v>0.32350515000000002</v>
      </c>
      <c r="BN10" s="1">
        <v>0.41957156000000001</v>
      </c>
      <c r="BO10" s="1">
        <v>0.75200332999999997</v>
      </c>
      <c r="BP10" s="1">
        <v>0.14817288000000001</v>
      </c>
      <c r="BQ10" s="1">
        <v>0.43197423000000001</v>
      </c>
      <c r="BR10" s="1">
        <v>0.57322914000000003</v>
      </c>
      <c r="BS10" s="1">
        <v>0.38117542999999998</v>
      </c>
      <c r="BT10" s="1">
        <v>0.35479561999999998</v>
      </c>
      <c r="BU10" s="1">
        <v>0.16098256999999999</v>
      </c>
      <c r="BV10" s="1">
        <v>0.44864806000000002</v>
      </c>
      <c r="BW10" s="1">
        <v>0.44764822999999998</v>
      </c>
      <c r="BX10" s="1">
        <v>0.29979095</v>
      </c>
      <c r="BY10" s="1">
        <v>0.32744886000000001</v>
      </c>
      <c r="BZ10" s="1">
        <v>0.53207424000000003</v>
      </c>
      <c r="CA10" s="1">
        <v>0.46251284999999998</v>
      </c>
      <c r="CB10" s="1">
        <v>0.56319589000000003</v>
      </c>
      <c r="CC10" s="1">
        <v>0.44060141000000003</v>
      </c>
      <c r="CD10" s="1">
        <v>0.58720097000000004</v>
      </c>
      <c r="CE10" s="1">
        <v>0.32791933000000001</v>
      </c>
      <c r="CF10" s="1">
        <v>0.32597333000000001</v>
      </c>
      <c r="CG10" s="1">
        <v>0.58408680000000002</v>
      </c>
      <c r="CH10" s="1">
        <v>0.58063856000000003</v>
      </c>
      <c r="CI10" s="1">
        <v>0.42345893000000001</v>
      </c>
      <c r="CJ10" s="1">
        <v>0.56251309999999999</v>
      </c>
      <c r="CK10" s="1">
        <v>0.29506981999999998</v>
      </c>
      <c r="CL10" s="1">
        <v>0.30102545000000003</v>
      </c>
      <c r="CM10" s="1">
        <v>0.49109281999999999</v>
      </c>
      <c r="CN10" s="1">
        <v>0.28572778999999998</v>
      </c>
      <c r="CO10" s="1">
        <v>0.45039118</v>
      </c>
      <c r="CP10" s="1">
        <v>0.42449662999999999</v>
      </c>
      <c r="CQ10" s="1">
        <v>0.68712695000000001</v>
      </c>
      <c r="CR10" s="1">
        <v>0.37757766999999998</v>
      </c>
      <c r="CS10" s="1"/>
      <c r="CT10" s="1">
        <v>0.60520017000000004</v>
      </c>
      <c r="CU10" s="1">
        <v>0.44796308000000001</v>
      </c>
      <c r="CV10" s="1">
        <v>0.29311678000000002</v>
      </c>
      <c r="CW10" s="1">
        <v>0.17428967000000001</v>
      </c>
      <c r="CX10" s="1">
        <v>0.40193497</v>
      </c>
      <c r="CY10" s="1">
        <v>0.46590226000000001</v>
      </c>
      <c r="CZ10" s="1">
        <v>0.44259724</v>
      </c>
      <c r="DA10" s="1">
        <v>0.82692140999999997</v>
      </c>
      <c r="DB10" s="1">
        <v>0.60820591999999996</v>
      </c>
      <c r="DC10" s="1">
        <v>0.35580149</v>
      </c>
      <c r="DD10" s="1">
        <v>0.32992792999999998</v>
      </c>
      <c r="DE10" s="1">
        <v>0.43769449999999999</v>
      </c>
      <c r="DF10" s="1">
        <v>0.49150038000000001</v>
      </c>
      <c r="DG10" s="1">
        <v>0.41791463000000001</v>
      </c>
      <c r="DH10" s="1">
        <v>0</v>
      </c>
      <c r="DI10" s="1">
        <v>0.53751439000000001</v>
      </c>
      <c r="DJ10" s="1">
        <v>0.59719222999999999</v>
      </c>
      <c r="DK10" s="1">
        <v>0.60940296000000005</v>
      </c>
      <c r="DL10" s="1">
        <v>6.7172220000000005E-2</v>
      </c>
      <c r="DM10" s="1">
        <v>0.76915332000000003</v>
      </c>
      <c r="DN10" s="1">
        <v>0.53095758999999998</v>
      </c>
      <c r="DO10" s="1">
        <v>0.61208518999999995</v>
      </c>
      <c r="DP10" s="1">
        <v>0.76193661999999995</v>
      </c>
      <c r="DQ10" s="1">
        <v>0.23046316999999999</v>
      </c>
      <c r="DR10" s="1">
        <v>0.44842379999999998</v>
      </c>
      <c r="DS10" s="1">
        <v>0.41715732999999999</v>
      </c>
      <c r="DT10" s="1">
        <v>0.41471371000000001</v>
      </c>
      <c r="DU10" s="1">
        <v>0.27881293000000001</v>
      </c>
      <c r="DV10" s="1">
        <v>0.54277134999999999</v>
      </c>
      <c r="DW10" s="1">
        <v>0.43375873999999998</v>
      </c>
      <c r="DX10" s="1">
        <v>0.23315907999999999</v>
      </c>
      <c r="DY10" s="1">
        <v>0.19798927999999999</v>
      </c>
      <c r="DZ10" s="1">
        <v>0.63735107999999996</v>
      </c>
      <c r="EA10" s="1"/>
    </row>
    <row r="11" spans="1:131" x14ac:dyDescent="0.2">
      <c r="A11" s="1">
        <v>3.7233000000000001</v>
      </c>
      <c r="B11" s="1">
        <v>0.25930897000000003</v>
      </c>
      <c r="C11" s="1">
        <v>0.33176345000000002</v>
      </c>
      <c r="D11" s="1">
        <v>0.38039927000000001</v>
      </c>
      <c r="E11" s="1">
        <v>0.34585382999999997</v>
      </c>
      <c r="F11" s="1">
        <v>0.38504365000000002</v>
      </c>
      <c r="G11" s="1">
        <v>0.54165258000000005</v>
      </c>
      <c r="H11" s="1">
        <v>0.27405879999999999</v>
      </c>
      <c r="I11" s="1">
        <v>0.14504251000000001</v>
      </c>
      <c r="J11" s="1">
        <v>0.47216702999999999</v>
      </c>
      <c r="K11" s="1">
        <v>0.16730892999999999</v>
      </c>
      <c r="L11" s="1">
        <v>0.38190679</v>
      </c>
      <c r="M11" s="1">
        <v>0.71465761000000005</v>
      </c>
      <c r="N11" s="1">
        <v>0.27395420999999998</v>
      </c>
      <c r="O11" s="1">
        <v>0.67464546999999997</v>
      </c>
      <c r="P11" s="1">
        <v>0.60666257400000001</v>
      </c>
      <c r="Q11" s="1">
        <v>0.53554723999999998</v>
      </c>
      <c r="R11" s="1">
        <v>0.61455084000000004</v>
      </c>
      <c r="S11" s="1">
        <v>0.40845735999999999</v>
      </c>
      <c r="T11" s="1">
        <v>0.30456793999999998</v>
      </c>
      <c r="U11" s="1">
        <v>0.26883029000000003</v>
      </c>
      <c r="V11" s="1">
        <v>0.26357395</v>
      </c>
      <c r="W11" s="1">
        <v>0.46089491999999999</v>
      </c>
      <c r="X11" s="1">
        <v>0.31148473999999998</v>
      </c>
      <c r="Y11" s="1">
        <v>0.37868594999999999</v>
      </c>
      <c r="Z11" s="1">
        <v>0.62307906000000002</v>
      </c>
      <c r="AA11" s="1">
        <v>0.45352238</v>
      </c>
      <c r="AB11" s="1">
        <v>0.57884875999999996</v>
      </c>
      <c r="AC11" s="1">
        <v>0.33171722999999997</v>
      </c>
      <c r="AD11" s="1">
        <v>0.26294933999999998</v>
      </c>
      <c r="AE11" s="1">
        <v>0.35517747</v>
      </c>
      <c r="AF11" s="1">
        <v>0.15221137000000001</v>
      </c>
      <c r="AG11" s="1">
        <v>0.44580976</v>
      </c>
      <c r="AH11" s="1">
        <v>0.45728793000000001</v>
      </c>
      <c r="AI11" s="1">
        <v>0.40968281000000001</v>
      </c>
      <c r="AJ11" s="1">
        <v>0.47533579999999998</v>
      </c>
      <c r="AK11" s="1">
        <v>0.54056318000000003</v>
      </c>
      <c r="AL11" s="1">
        <v>0.59080164000000002</v>
      </c>
      <c r="AM11" s="1">
        <v>0.60876180000000002</v>
      </c>
      <c r="AN11" s="1">
        <v>0.33001354999999999</v>
      </c>
      <c r="AO11" s="1">
        <v>3.5507959999999998E-2</v>
      </c>
      <c r="AP11" s="1">
        <v>0.41229652</v>
      </c>
      <c r="AQ11" s="1">
        <v>0.43439327</v>
      </c>
      <c r="AR11" s="1">
        <v>0.34598705000000002</v>
      </c>
      <c r="AS11" s="1">
        <v>0.213951</v>
      </c>
      <c r="AT11" s="1">
        <v>0.53604304999999997</v>
      </c>
      <c r="AU11" s="1">
        <v>0.62706441000000002</v>
      </c>
      <c r="AV11" s="1">
        <v>0</v>
      </c>
      <c r="AW11" s="1">
        <v>0.21253308000000001</v>
      </c>
      <c r="AX11" s="1">
        <v>0.51314347000000005</v>
      </c>
      <c r="AY11" s="1">
        <v>0.25886392000000003</v>
      </c>
      <c r="AZ11" s="1">
        <v>0.81661121999999997</v>
      </c>
      <c r="BA11" s="1">
        <v>0.40249202000000001</v>
      </c>
      <c r="BB11" s="1">
        <v>0.46719885999999999</v>
      </c>
      <c r="BC11" s="1">
        <v>0.37324838999999999</v>
      </c>
      <c r="BD11" s="1">
        <v>0.19008657000000001</v>
      </c>
      <c r="BE11" s="1">
        <v>0.38427229000000002</v>
      </c>
      <c r="BF11" s="1">
        <v>0.34270634999999999</v>
      </c>
      <c r="BG11" s="1">
        <v>0.28799118000000001</v>
      </c>
      <c r="BH11" s="1">
        <v>0.32034743999999998</v>
      </c>
      <c r="BI11" s="1">
        <v>0.4713598</v>
      </c>
      <c r="BJ11" s="1">
        <v>0.72669278999999998</v>
      </c>
      <c r="BK11" s="1">
        <v>0.52621788999999997</v>
      </c>
      <c r="BL11" s="1">
        <v>0.58873609999999998</v>
      </c>
      <c r="BM11" s="1">
        <v>0.28935069000000002</v>
      </c>
      <c r="BN11" s="1">
        <v>0.47762968</v>
      </c>
      <c r="BO11" s="1">
        <v>0.65709666</v>
      </c>
      <c r="BP11" s="1">
        <v>0.32224742000000001</v>
      </c>
      <c r="BQ11" s="1">
        <v>0.32043828000000002</v>
      </c>
      <c r="BR11" s="1">
        <v>0.61908127999999996</v>
      </c>
      <c r="BS11" s="1">
        <v>0.33431449000000002</v>
      </c>
      <c r="BT11" s="1">
        <v>0.41888589999999998</v>
      </c>
      <c r="BU11" s="1">
        <v>0.35495415000000002</v>
      </c>
      <c r="BV11" s="1">
        <v>0.39645154999999999</v>
      </c>
      <c r="BW11" s="1">
        <v>0.51057249999999998</v>
      </c>
      <c r="BX11" s="1">
        <v>0.37773950000000001</v>
      </c>
      <c r="BY11" s="1">
        <v>0.45294912999999998</v>
      </c>
      <c r="BZ11" s="1">
        <v>0.32577799000000002</v>
      </c>
      <c r="CA11" s="1">
        <v>0.36821377</v>
      </c>
      <c r="CB11" s="1">
        <v>0.45388925000000002</v>
      </c>
      <c r="CC11" s="1">
        <v>0.43404820999999999</v>
      </c>
      <c r="CD11" s="1">
        <v>0.52092731999999997</v>
      </c>
      <c r="CE11" s="1">
        <v>0.35634782999999998</v>
      </c>
      <c r="CF11" s="1">
        <v>0.33982084000000001</v>
      </c>
      <c r="CG11" s="1">
        <v>0.47894489000000001</v>
      </c>
      <c r="CH11" s="1">
        <v>0.36664980000000003</v>
      </c>
      <c r="CI11" s="1">
        <v>0.40014912000000002</v>
      </c>
      <c r="CJ11" s="1">
        <v>0.64732341000000004</v>
      </c>
      <c r="CK11" s="1">
        <v>0.26738191</v>
      </c>
      <c r="CL11" s="1">
        <v>0.47467437000000001</v>
      </c>
      <c r="CM11" s="1">
        <v>0.73290723000000002</v>
      </c>
      <c r="CN11" s="1">
        <v>0.23687815000000001</v>
      </c>
      <c r="CO11" s="1">
        <v>0.54279869000000003</v>
      </c>
      <c r="CP11" s="1">
        <v>0.35807537</v>
      </c>
      <c r="CQ11" s="1">
        <v>0.51177702000000003</v>
      </c>
      <c r="CR11" s="1">
        <v>0.38216059000000002</v>
      </c>
      <c r="CS11" s="1">
        <v>0.54851130000000003</v>
      </c>
      <c r="CT11" s="1">
        <v>0.58524281</v>
      </c>
      <c r="CU11" s="1">
        <v>0.47631686000000001</v>
      </c>
      <c r="CV11" s="1">
        <v>0.23934827</v>
      </c>
      <c r="CW11" s="1">
        <v>0.21677964</v>
      </c>
      <c r="CX11" s="1">
        <v>0.39912672999999999</v>
      </c>
      <c r="CY11" s="1">
        <v>0.62499123000000001</v>
      </c>
      <c r="CZ11" s="1">
        <v>0.35950571999999997</v>
      </c>
      <c r="DA11" s="1">
        <v>0.74191196999999998</v>
      </c>
      <c r="DB11" s="1">
        <v>0.57454530000000004</v>
      </c>
      <c r="DC11" s="1">
        <v>0.37267844999999999</v>
      </c>
      <c r="DD11" s="1">
        <v>0.17576041000000001</v>
      </c>
      <c r="DE11" s="1">
        <v>0.49726682</v>
      </c>
      <c r="DF11" s="1">
        <v>0.34426960000000001</v>
      </c>
      <c r="DG11" s="1">
        <v>0.46626614999999999</v>
      </c>
      <c r="DH11" s="1">
        <v>5.6493100000000003E-3</v>
      </c>
      <c r="DI11" s="1">
        <v>0.46950891</v>
      </c>
      <c r="DJ11" s="1">
        <v>0.46256871999999999</v>
      </c>
      <c r="DK11" s="1">
        <v>0.43915551000000003</v>
      </c>
      <c r="DL11" s="1">
        <v>0.18852993000000001</v>
      </c>
      <c r="DM11" s="1">
        <v>0.8661257</v>
      </c>
      <c r="DN11" s="1">
        <v>0.61989693999999995</v>
      </c>
      <c r="DO11" s="1">
        <v>0.68988634999999998</v>
      </c>
      <c r="DP11" s="1">
        <v>0.76114194999999996</v>
      </c>
      <c r="DQ11" s="1">
        <v>0.26301405</v>
      </c>
      <c r="DR11" s="1">
        <v>0.35463157000000001</v>
      </c>
      <c r="DS11" s="1">
        <v>0.36893238</v>
      </c>
      <c r="DT11" s="1">
        <v>0.31077387000000001</v>
      </c>
      <c r="DU11" s="1">
        <v>0.33393437999999998</v>
      </c>
      <c r="DV11" s="1">
        <v>0.43613051000000003</v>
      </c>
      <c r="DW11" s="1">
        <v>0.38171178</v>
      </c>
      <c r="DX11" s="1">
        <v>0.14629328</v>
      </c>
      <c r="DY11" s="1">
        <v>0.38237093999999999</v>
      </c>
      <c r="DZ11" s="1">
        <v>0.53230392000000004</v>
      </c>
      <c r="EA11" s="1"/>
    </row>
    <row r="12" spans="1:131" x14ac:dyDescent="0.2">
      <c r="A12" s="1">
        <v>4.1369999999999996</v>
      </c>
      <c r="B12" s="1">
        <v>0.34441181999999998</v>
      </c>
      <c r="C12" s="1">
        <v>0.46908470000000002</v>
      </c>
      <c r="D12" s="1">
        <v>0.25369989999999998</v>
      </c>
      <c r="E12" s="1">
        <v>0.25563749000000002</v>
      </c>
      <c r="F12" s="1">
        <v>0.21937519999999999</v>
      </c>
      <c r="G12" s="1">
        <v>0.45349660000000003</v>
      </c>
      <c r="H12" s="1">
        <v>0.17208954000000001</v>
      </c>
      <c r="I12" s="1">
        <v>0.11642755</v>
      </c>
      <c r="J12" s="1">
        <v>0.50161222000000005</v>
      </c>
      <c r="K12" s="1">
        <v>0.24071741999999999</v>
      </c>
      <c r="L12" s="1">
        <v>0.43827055999999998</v>
      </c>
      <c r="M12" s="1">
        <v>0.64648629000000002</v>
      </c>
      <c r="N12" s="1">
        <v>0.39393632000000001</v>
      </c>
      <c r="O12" s="1">
        <v>0.53275099000000004</v>
      </c>
      <c r="P12" s="1">
        <v>0.42654183299999998</v>
      </c>
      <c r="Q12" s="1">
        <v>0.56246311999999998</v>
      </c>
      <c r="R12" s="1">
        <v>0.57611584999999998</v>
      </c>
      <c r="S12" s="1">
        <v>0.35051048000000001</v>
      </c>
      <c r="T12" s="1">
        <v>0.41150146999999998</v>
      </c>
      <c r="U12" s="1">
        <v>0.48999008999999999</v>
      </c>
      <c r="V12" s="1">
        <v>0.37449389</v>
      </c>
      <c r="W12" s="1">
        <v>0.35437500999999999</v>
      </c>
      <c r="X12" s="1">
        <v>0.33291611999999998</v>
      </c>
      <c r="Y12" s="1">
        <v>0.47261134999999999</v>
      </c>
      <c r="Z12" s="1">
        <v>0.59533605999999994</v>
      </c>
      <c r="AA12" s="1">
        <v>0.33240700000000001</v>
      </c>
      <c r="AB12" s="1">
        <v>0.57407900999999995</v>
      </c>
      <c r="AC12" s="1">
        <v>0.44164039999999999</v>
      </c>
      <c r="AD12" s="1">
        <v>0.30721059000000001</v>
      </c>
      <c r="AE12" s="1">
        <v>0.48432715999999998</v>
      </c>
      <c r="AF12" s="1">
        <v>0.2730668</v>
      </c>
      <c r="AG12" s="1">
        <v>0.41953931999999999</v>
      </c>
      <c r="AH12" s="1">
        <v>0.43657762999999999</v>
      </c>
      <c r="AI12" s="1">
        <v>0.21740535999999999</v>
      </c>
      <c r="AJ12" s="1">
        <v>0.47822273999999998</v>
      </c>
      <c r="AK12" s="1">
        <v>0.40310958000000002</v>
      </c>
      <c r="AL12" s="1">
        <v>0.50177020999999999</v>
      </c>
      <c r="AM12" s="1">
        <v>0.61326977000000005</v>
      </c>
      <c r="AN12" s="1">
        <v>0.30358436999999999</v>
      </c>
      <c r="AO12" s="1">
        <v>0.21271428000000001</v>
      </c>
      <c r="AP12" s="1">
        <v>0.52496684000000005</v>
      </c>
      <c r="AQ12" s="1">
        <v>0.42977596000000001</v>
      </c>
      <c r="AR12" s="1">
        <v>0.29961884</v>
      </c>
      <c r="AS12" s="1">
        <v>0.20479765</v>
      </c>
      <c r="AT12" s="1">
        <v>0.35621686000000002</v>
      </c>
      <c r="AU12" s="1">
        <v>0.53789750000000003</v>
      </c>
      <c r="AV12" s="1">
        <v>0.11758783</v>
      </c>
      <c r="AW12" s="1">
        <v>0.29965726999999998</v>
      </c>
      <c r="AX12" s="1">
        <v>0.51850731000000005</v>
      </c>
      <c r="AY12" s="1">
        <v>0.16916644</v>
      </c>
      <c r="AZ12" s="1">
        <v>0.77948795999999998</v>
      </c>
      <c r="BA12" s="1">
        <v>0.46313376000000001</v>
      </c>
      <c r="BB12" s="1">
        <v>0.45758094999999999</v>
      </c>
      <c r="BC12" s="1">
        <v>0.37592836000000002</v>
      </c>
      <c r="BD12" s="1">
        <v>0.22121009999999999</v>
      </c>
      <c r="BE12" s="1">
        <v>0.62123508999999999</v>
      </c>
      <c r="BF12" s="1">
        <v>0.47695738999999998</v>
      </c>
      <c r="BG12" s="1">
        <v>0.28994885999999997</v>
      </c>
      <c r="BH12" s="1">
        <v>0.25815811999999999</v>
      </c>
      <c r="BI12" s="1">
        <v>0.53380706</v>
      </c>
      <c r="BJ12" s="1">
        <v>1</v>
      </c>
      <c r="BK12" s="1">
        <v>0.44791124999999998</v>
      </c>
      <c r="BL12" s="1">
        <v>0.37620055000000002</v>
      </c>
      <c r="BM12" s="1">
        <v>0.47422776</v>
      </c>
      <c r="BN12" s="1">
        <v>0.54843651000000004</v>
      </c>
      <c r="BO12" s="1">
        <v>0.56298108999999996</v>
      </c>
      <c r="BP12" s="1">
        <v>0.49285929000000001</v>
      </c>
      <c r="BQ12" s="1">
        <v>0.30805431</v>
      </c>
      <c r="BR12" s="1">
        <v>0.52766555999999998</v>
      </c>
      <c r="BS12" s="1">
        <v>0.11976802</v>
      </c>
      <c r="BT12" s="1">
        <v>0.29227153</v>
      </c>
      <c r="BU12" s="1">
        <v>0.53151795999999996</v>
      </c>
      <c r="BV12" s="1">
        <v>0.26896069</v>
      </c>
      <c r="BW12" s="1">
        <v>0.24499676000000001</v>
      </c>
      <c r="BX12" s="1">
        <v>0.4666399</v>
      </c>
      <c r="BY12" s="1">
        <v>0.53795947</v>
      </c>
      <c r="BZ12" s="1">
        <v>0.36114605999999999</v>
      </c>
      <c r="CA12" s="1">
        <v>0.40775702000000003</v>
      </c>
      <c r="CB12" s="1">
        <v>0.25335043000000002</v>
      </c>
      <c r="CC12" s="1">
        <v>0.40455541</v>
      </c>
      <c r="CD12" s="1">
        <v>0.60686097999999999</v>
      </c>
      <c r="CE12" s="1">
        <v>0.36552858999999999</v>
      </c>
      <c r="CF12" s="1">
        <v>0.42845512000000002</v>
      </c>
      <c r="CG12" s="1">
        <v>0.35305661999999999</v>
      </c>
      <c r="CH12" s="1">
        <v>0.49343010999999998</v>
      </c>
      <c r="CI12" s="1">
        <v>0.54116282999999998</v>
      </c>
      <c r="CJ12" s="1">
        <v>0.61356995000000003</v>
      </c>
      <c r="CK12" s="1">
        <v>0.24498030000000001</v>
      </c>
      <c r="CL12" s="1">
        <v>0.50105801999999999</v>
      </c>
      <c r="CM12" s="1">
        <v>0.55502717000000001</v>
      </c>
      <c r="CN12" s="1">
        <v>0.57170091000000001</v>
      </c>
      <c r="CO12" s="1">
        <v>0.30569182</v>
      </c>
      <c r="CP12" s="1">
        <v>0.25954201999999998</v>
      </c>
      <c r="CQ12" s="1">
        <v>0.35437234000000001</v>
      </c>
      <c r="CR12" s="1">
        <v>0.45070506999999999</v>
      </c>
      <c r="CS12" s="1">
        <v>0.58862391000000003</v>
      </c>
      <c r="CT12" s="1">
        <v>0.58369786999999995</v>
      </c>
      <c r="CU12" s="1">
        <v>0.61959366000000005</v>
      </c>
      <c r="CV12" s="1">
        <v>0.50320777999999999</v>
      </c>
      <c r="CW12" s="1">
        <v>0.34426878999999999</v>
      </c>
      <c r="CX12" s="1">
        <v>0.34990125</v>
      </c>
      <c r="CY12" s="1">
        <v>0.51820873000000001</v>
      </c>
      <c r="CZ12" s="1">
        <v>0.45284844000000002</v>
      </c>
      <c r="DA12" s="1">
        <v>0.61175473000000002</v>
      </c>
      <c r="DB12" s="1">
        <v>0.59928703999999999</v>
      </c>
      <c r="DC12" s="1">
        <v>0.30809133</v>
      </c>
      <c r="DD12" s="1">
        <v>0.14167993000000001</v>
      </c>
      <c r="DE12" s="1">
        <v>0.63191684999999997</v>
      </c>
      <c r="DF12" s="1">
        <v>0.32988965999999997</v>
      </c>
      <c r="DG12" s="1">
        <v>0.39924185000000001</v>
      </c>
      <c r="DH12" s="1">
        <v>0.14128345</v>
      </c>
      <c r="DI12" s="1">
        <v>0.34412211999999998</v>
      </c>
      <c r="DJ12" s="1">
        <v>0.27594758000000003</v>
      </c>
      <c r="DK12" s="1">
        <v>0.27598929999999999</v>
      </c>
      <c r="DL12" s="1">
        <v>0.35098049999999997</v>
      </c>
      <c r="DM12" s="1">
        <v>0.67244358999999998</v>
      </c>
      <c r="DN12" s="1">
        <v>0.53874847000000003</v>
      </c>
      <c r="DO12" s="1">
        <v>0.78253004000000004</v>
      </c>
      <c r="DP12" s="1">
        <v>0.64910268999999998</v>
      </c>
      <c r="DQ12" s="1">
        <v>0.14642541000000001</v>
      </c>
      <c r="DR12" s="1">
        <v>0.25725168999999998</v>
      </c>
      <c r="DS12" s="1">
        <v>0.37723688999999999</v>
      </c>
      <c r="DT12" s="1">
        <v>0.23355176999999999</v>
      </c>
      <c r="DU12" s="1">
        <v>0.47313780999999999</v>
      </c>
      <c r="DV12" s="1">
        <v>0.50343532000000002</v>
      </c>
      <c r="DW12" s="1">
        <v>0.44134295000000001</v>
      </c>
      <c r="DX12" s="1">
        <v>0.17381832</v>
      </c>
      <c r="DY12" s="1">
        <v>0.40061836000000001</v>
      </c>
      <c r="DZ12" s="1">
        <v>0.37448955</v>
      </c>
      <c r="EA12" s="1"/>
    </row>
    <row r="13" spans="1:131" x14ac:dyDescent="0.2">
      <c r="A13" s="1">
        <v>4.5507</v>
      </c>
      <c r="B13" s="1">
        <v>0.24320476999999999</v>
      </c>
      <c r="C13" s="1">
        <v>0.55261411000000005</v>
      </c>
      <c r="D13" s="1">
        <v>0.27090046000000001</v>
      </c>
      <c r="E13" s="1">
        <v>0.26776705000000001</v>
      </c>
      <c r="F13" s="1">
        <v>0.20422424</v>
      </c>
      <c r="G13" s="1">
        <v>0.40648563999999998</v>
      </c>
      <c r="H13" s="1">
        <v>0.13301857</v>
      </c>
      <c r="I13" s="1">
        <v>0.34400178999999997</v>
      </c>
      <c r="J13" s="1">
        <v>0.51371277999999998</v>
      </c>
      <c r="K13" s="1">
        <v>0.23949851</v>
      </c>
      <c r="L13" s="1">
        <v>0.45929302999999999</v>
      </c>
      <c r="M13" s="1">
        <v>0.65145209999999998</v>
      </c>
      <c r="N13" s="1">
        <v>0.31210819000000001</v>
      </c>
      <c r="O13" s="1">
        <v>0.33309654</v>
      </c>
      <c r="P13" s="1">
        <v>0.33339638399999999</v>
      </c>
      <c r="Q13" s="1">
        <v>0.45095891999999999</v>
      </c>
      <c r="R13" s="1">
        <v>0.50823441999999996</v>
      </c>
      <c r="S13" s="1">
        <v>0.37075456000000001</v>
      </c>
      <c r="T13" s="1">
        <v>0.31980711000000001</v>
      </c>
      <c r="U13" s="1">
        <v>0.60819497</v>
      </c>
      <c r="V13" s="1">
        <v>0.2452752</v>
      </c>
      <c r="W13" s="1">
        <v>0.29029213999999998</v>
      </c>
      <c r="X13" s="1">
        <v>0.35562210999999999</v>
      </c>
      <c r="Y13" s="1">
        <v>0.54078451000000005</v>
      </c>
      <c r="Z13" s="1">
        <v>0.52283323999999998</v>
      </c>
      <c r="AA13" s="1">
        <v>0.36319291999999997</v>
      </c>
      <c r="AB13" s="1">
        <v>0.61876295999999997</v>
      </c>
      <c r="AC13" s="1">
        <v>0.53532435</v>
      </c>
      <c r="AD13" s="1">
        <v>0.40937127000000001</v>
      </c>
      <c r="AE13" s="1">
        <v>0.56894635000000005</v>
      </c>
      <c r="AF13" s="1">
        <v>0.24922046</v>
      </c>
      <c r="AG13" s="1">
        <v>0.451874</v>
      </c>
      <c r="AH13" s="1">
        <v>0.68112718000000005</v>
      </c>
      <c r="AI13" s="1">
        <v>0.23238205000000001</v>
      </c>
      <c r="AJ13" s="1">
        <v>0.53520931999999999</v>
      </c>
      <c r="AK13" s="1">
        <v>0.53675876</v>
      </c>
      <c r="AL13" s="1">
        <v>0.33615445999999999</v>
      </c>
      <c r="AM13" s="1">
        <v>0.3027493</v>
      </c>
      <c r="AN13" s="1">
        <v>0.30671886999999998</v>
      </c>
      <c r="AO13" s="1">
        <v>0.36722970999999999</v>
      </c>
      <c r="AP13" s="1">
        <v>0.35552284000000001</v>
      </c>
      <c r="AQ13" s="1">
        <v>0.47217023000000002</v>
      </c>
      <c r="AR13" s="1">
        <v>0.27402842999999999</v>
      </c>
      <c r="AS13" s="1">
        <v>0.3792025</v>
      </c>
      <c r="AT13" s="1">
        <v>0.38773696000000002</v>
      </c>
      <c r="AU13" s="1">
        <v>0.27572475000000002</v>
      </c>
      <c r="AV13" s="1">
        <v>0.18849485999999999</v>
      </c>
      <c r="AW13" s="1">
        <v>0.32058491</v>
      </c>
      <c r="AX13" s="1">
        <v>0.42121850999999999</v>
      </c>
      <c r="AY13" s="1">
        <v>0.11323974000000001</v>
      </c>
      <c r="AZ13" s="1">
        <v>0.46334154999999999</v>
      </c>
      <c r="BA13" s="1">
        <v>0.41919773999999999</v>
      </c>
      <c r="BB13" s="1">
        <v>0.49334148999999999</v>
      </c>
      <c r="BC13" s="1">
        <v>0.42304633000000003</v>
      </c>
      <c r="BD13" s="1">
        <v>0.27360139999999999</v>
      </c>
      <c r="BE13" s="1">
        <v>0.62434698</v>
      </c>
      <c r="BF13" s="1">
        <v>0.42917506999999999</v>
      </c>
      <c r="BG13" s="1">
        <v>0.19590795999999999</v>
      </c>
      <c r="BH13" s="1">
        <v>0.34255977999999998</v>
      </c>
      <c r="BI13" s="1">
        <v>0.54967516999999999</v>
      </c>
      <c r="BJ13" s="1">
        <v>0.96302107000000003</v>
      </c>
      <c r="BK13" s="1">
        <v>0.37044991999999999</v>
      </c>
      <c r="BL13" s="1">
        <v>0.45228273000000002</v>
      </c>
      <c r="BM13" s="1">
        <v>0.21415839</v>
      </c>
      <c r="BN13" s="1">
        <v>0.50420938999999998</v>
      </c>
      <c r="BO13" s="1">
        <v>0.65401304999999998</v>
      </c>
      <c r="BP13" s="1">
        <v>0.47263117999999998</v>
      </c>
      <c r="BQ13" s="1">
        <v>0.20934828999999999</v>
      </c>
      <c r="BR13" s="1">
        <v>0.49507824</v>
      </c>
      <c r="BS13" s="1">
        <v>4.4216709999999999E-2</v>
      </c>
      <c r="BT13" s="1">
        <v>0.37929825</v>
      </c>
      <c r="BU13" s="1">
        <v>0.49742338000000003</v>
      </c>
      <c r="BV13" s="1">
        <v>0.14559105</v>
      </c>
      <c r="BW13" s="1">
        <v>0.21490756</v>
      </c>
      <c r="BX13" s="1">
        <v>0.44125786</v>
      </c>
      <c r="BY13" s="1">
        <v>0.63996989000000004</v>
      </c>
      <c r="BZ13" s="1">
        <v>0.26901364999999999</v>
      </c>
      <c r="CA13" s="1">
        <v>0.43388404000000003</v>
      </c>
      <c r="CB13" s="1">
        <v>0.20226669999999999</v>
      </c>
      <c r="CC13" s="1">
        <v>0.40239766999999999</v>
      </c>
      <c r="CD13" s="1">
        <v>0.65413869999999996</v>
      </c>
      <c r="CE13" s="1">
        <v>0.43162256999999998</v>
      </c>
      <c r="CF13" s="1">
        <v>0.53721291999999998</v>
      </c>
      <c r="CG13" s="1">
        <v>0.51241793000000002</v>
      </c>
      <c r="CH13" s="1">
        <v>0.64083798000000003</v>
      </c>
      <c r="CI13" s="1">
        <v>0.44384728000000001</v>
      </c>
      <c r="CJ13" s="1">
        <v>0.59055864999999996</v>
      </c>
      <c r="CK13" s="1">
        <v>0.17200392</v>
      </c>
      <c r="CL13" s="1">
        <v>0.56618413999999995</v>
      </c>
      <c r="CM13" s="1">
        <v>0.42594509000000003</v>
      </c>
      <c r="CN13" s="1">
        <v>0.45999409000000002</v>
      </c>
      <c r="CO13" s="1">
        <v>0</v>
      </c>
      <c r="CP13" s="1">
        <v>0</v>
      </c>
      <c r="CQ13" s="1">
        <v>0.19154266</v>
      </c>
      <c r="CR13" s="1">
        <v>0.36967839000000002</v>
      </c>
      <c r="CS13" s="1">
        <v>0.49033502000000001</v>
      </c>
      <c r="CT13" s="1">
        <v>0.33051779999999997</v>
      </c>
      <c r="CU13" s="1">
        <v>0.49223661000000002</v>
      </c>
      <c r="CV13" s="1">
        <v>0.56095121999999997</v>
      </c>
      <c r="CW13" s="1">
        <v>0.39017837</v>
      </c>
      <c r="CX13" s="1">
        <v>0.30288752000000002</v>
      </c>
      <c r="CY13" s="1">
        <v>0.46631485</v>
      </c>
      <c r="CZ13" s="1">
        <v>0.63584794</v>
      </c>
      <c r="DA13" s="1">
        <v>0.39334609999999998</v>
      </c>
      <c r="DB13" s="1">
        <v>0.41880116000000001</v>
      </c>
      <c r="DC13" s="1">
        <v>0.42787572000000001</v>
      </c>
      <c r="DD13" s="1">
        <v>0.11468183999999999</v>
      </c>
      <c r="DE13" s="1">
        <v>0.67851585000000003</v>
      </c>
      <c r="DF13" s="1">
        <v>0.20657147000000001</v>
      </c>
      <c r="DG13" s="1">
        <v>0.36983760999999998</v>
      </c>
      <c r="DH13" s="1">
        <v>0.29880364999999998</v>
      </c>
      <c r="DI13" s="1">
        <v>0.46427171</v>
      </c>
      <c r="DJ13" s="1">
        <v>0.26150234999999999</v>
      </c>
      <c r="DK13" s="1">
        <v>0.31042821999999998</v>
      </c>
      <c r="DL13" s="1">
        <v>0.23802683999999999</v>
      </c>
      <c r="DM13" s="1">
        <v>0.46216165999999997</v>
      </c>
      <c r="DN13" s="1">
        <v>0.46895057000000001</v>
      </c>
      <c r="DO13" s="1">
        <v>0.69053288000000002</v>
      </c>
      <c r="DP13" s="1">
        <v>0.55464796999999999</v>
      </c>
      <c r="DQ13" s="1">
        <v>0.17608489999999999</v>
      </c>
      <c r="DR13" s="1">
        <v>0.37904644999999998</v>
      </c>
      <c r="DS13" s="1">
        <v>0.33265985999999997</v>
      </c>
      <c r="DT13" s="1">
        <v>0.24701261999999999</v>
      </c>
      <c r="DU13" s="1">
        <v>0.41210693999999998</v>
      </c>
      <c r="DV13" s="1">
        <v>0.58601256999999995</v>
      </c>
      <c r="DW13" s="1">
        <v>0.54802620000000002</v>
      </c>
      <c r="DX13" s="1">
        <v>0.21035912000000001</v>
      </c>
      <c r="DY13" s="1">
        <v>0.42723535000000001</v>
      </c>
      <c r="DZ13" s="1">
        <v>0.12577360000000001</v>
      </c>
      <c r="EA13" s="1"/>
    </row>
    <row r="14" spans="1:131" x14ac:dyDescent="0.2">
      <c r="A14" s="1">
        <v>4.9644000000000004</v>
      </c>
      <c r="B14" s="1">
        <v>0.19473161</v>
      </c>
      <c r="C14" s="1">
        <v>0.67634481000000002</v>
      </c>
      <c r="D14" s="1">
        <v>0.36748806000000001</v>
      </c>
      <c r="E14" s="1">
        <v>0.15115224999999999</v>
      </c>
      <c r="F14" s="1">
        <v>0.16624885</v>
      </c>
      <c r="G14" s="1">
        <v>0.42830444000000001</v>
      </c>
      <c r="H14" s="1">
        <v>8.9313829999999997E-2</v>
      </c>
      <c r="I14" s="1">
        <v>0.37304526999999998</v>
      </c>
      <c r="J14" s="1">
        <v>0.68491449000000004</v>
      </c>
      <c r="K14" s="1">
        <v>0.19094278000000001</v>
      </c>
      <c r="L14" s="1">
        <v>0.43031341000000001</v>
      </c>
      <c r="M14" s="1">
        <v>0.47943450999999998</v>
      </c>
      <c r="N14" s="1">
        <v>0.28919549999999999</v>
      </c>
      <c r="O14" s="1">
        <v>0.34668077000000003</v>
      </c>
      <c r="P14" s="1">
        <v>0.37904858000000002</v>
      </c>
      <c r="Q14" s="1">
        <v>0.60319462000000001</v>
      </c>
      <c r="R14" s="1">
        <v>0.52748795999999998</v>
      </c>
      <c r="S14" s="1">
        <v>0.25591440999999998</v>
      </c>
      <c r="T14" s="1">
        <v>0.33967122</v>
      </c>
      <c r="U14" s="1">
        <v>0.52209667999999998</v>
      </c>
      <c r="V14" s="1">
        <v>0.11964384</v>
      </c>
      <c r="W14" s="1">
        <v>0.52959813</v>
      </c>
      <c r="X14" s="1">
        <v>0.35248118000000001</v>
      </c>
      <c r="Y14" s="1">
        <v>0.54775547999999996</v>
      </c>
      <c r="Z14" s="1">
        <v>0.54964363999999999</v>
      </c>
      <c r="AA14" s="1">
        <v>0.42764269999999999</v>
      </c>
      <c r="AB14" s="1">
        <v>0.61682261000000005</v>
      </c>
      <c r="AC14" s="1">
        <v>0.59049478</v>
      </c>
      <c r="AD14" s="1">
        <v>0.38881056000000003</v>
      </c>
      <c r="AE14" s="1">
        <v>0.63154162000000003</v>
      </c>
      <c r="AF14" s="1">
        <v>0.28140061</v>
      </c>
      <c r="AG14" s="1">
        <v>0.29041019000000001</v>
      </c>
      <c r="AH14" s="1">
        <v>0.71142684</v>
      </c>
      <c r="AI14" s="1">
        <v>0.16668322999999999</v>
      </c>
      <c r="AJ14" s="1">
        <v>0.45379165999999999</v>
      </c>
      <c r="AK14" s="1">
        <v>0.46459716000000001</v>
      </c>
      <c r="AL14" s="1">
        <v>0.26166917000000001</v>
      </c>
      <c r="AM14" s="1">
        <v>0.32154163000000002</v>
      </c>
      <c r="AN14" s="1">
        <v>0.26795669</v>
      </c>
      <c r="AO14" s="1">
        <v>0.25393597000000001</v>
      </c>
      <c r="AP14" s="1">
        <v>0.25248635000000003</v>
      </c>
      <c r="AQ14" s="1">
        <v>0.41541228000000002</v>
      </c>
      <c r="AR14" s="1">
        <v>0.24569758</v>
      </c>
      <c r="AS14" s="1">
        <v>0.39400903999999998</v>
      </c>
      <c r="AT14" s="1">
        <v>0.36263802000000001</v>
      </c>
      <c r="AU14" s="1">
        <v>0.32494355000000003</v>
      </c>
      <c r="AV14" s="1">
        <v>0.30303270999999998</v>
      </c>
      <c r="AW14" s="1">
        <v>0.38673806999999999</v>
      </c>
      <c r="AX14" s="1">
        <v>0.29892162</v>
      </c>
      <c r="AY14" s="1">
        <v>0.11869187</v>
      </c>
      <c r="AZ14" s="1">
        <v>0.38265733000000002</v>
      </c>
      <c r="BA14" s="1">
        <v>0.22921897999999999</v>
      </c>
      <c r="BB14" s="1">
        <v>0.45704905000000001</v>
      </c>
      <c r="BC14" s="1">
        <v>0.41000487000000002</v>
      </c>
      <c r="BD14" s="1">
        <v>0.33560213</v>
      </c>
      <c r="BE14" s="1">
        <v>0.45298411</v>
      </c>
      <c r="BF14" s="1">
        <v>0.42730787999999997</v>
      </c>
      <c r="BG14" s="1">
        <v>0.27700776999999999</v>
      </c>
      <c r="BH14" s="1">
        <v>0.47742309999999999</v>
      </c>
      <c r="BI14" s="1">
        <v>0.54842928000000002</v>
      </c>
      <c r="BJ14" s="1">
        <v>0.79180704000000002</v>
      </c>
      <c r="BK14" s="1">
        <v>0.43515967</v>
      </c>
      <c r="BL14" s="1">
        <v>0.40817574000000001</v>
      </c>
      <c r="BM14" s="1">
        <v>0.22410350000000001</v>
      </c>
      <c r="BN14" s="1">
        <v>0.69874570999999996</v>
      </c>
      <c r="BO14" s="1">
        <v>0.70803019</v>
      </c>
      <c r="BP14" s="1">
        <v>0.39969223999999998</v>
      </c>
      <c r="BQ14" s="1">
        <v>0.10141553</v>
      </c>
      <c r="BR14" s="1">
        <v>0.36877520000000003</v>
      </c>
      <c r="BS14" s="1">
        <v>7.908279E-2</v>
      </c>
      <c r="BT14" s="1">
        <v>0.38422779000000001</v>
      </c>
      <c r="BU14" s="1">
        <v>0.37950425999999998</v>
      </c>
      <c r="BV14" s="1">
        <v>0.1383113</v>
      </c>
      <c r="BW14" s="1">
        <v>0.2239283</v>
      </c>
      <c r="BX14" s="1">
        <v>0.35315416999999999</v>
      </c>
      <c r="BY14" s="1">
        <v>0.67070631000000003</v>
      </c>
      <c r="BZ14" s="1">
        <v>0.41085027000000002</v>
      </c>
      <c r="CA14" s="1">
        <v>0.41205285000000003</v>
      </c>
      <c r="CB14" s="1">
        <v>0.39990450999999999</v>
      </c>
      <c r="CC14" s="1">
        <v>0.38458566999999999</v>
      </c>
      <c r="CD14" s="1">
        <v>0.58575907999999999</v>
      </c>
      <c r="CE14" s="1">
        <v>0.42375437999999999</v>
      </c>
      <c r="CF14" s="1">
        <v>0.52768223999999997</v>
      </c>
      <c r="CG14" s="1">
        <v>0.43629456999999999</v>
      </c>
      <c r="CH14" s="1">
        <v>0.53968147</v>
      </c>
      <c r="CI14" s="1">
        <v>0.50994797000000003</v>
      </c>
      <c r="CJ14" s="1">
        <v>0.42552076</v>
      </c>
      <c r="CK14" s="1">
        <v>0.26983631000000002</v>
      </c>
      <c r="CL14" s="1">
        <v>0.38044642000000001</v>
      </c>
      <c r="CM14" s="1">
        <v>0.30455805000000002</v>
      </c>
      <c r="CN14" s="1">
        <v>0.51722809000000003</v>
      </c>
      <c r="CO14" s="1">
        <v>4.6396489999999999E-2</v>
      </c>
      <c r="CP14" s="1">
        <v>6.8765679999999996E-2</v>
      </c>
      <c r="CQ14" s="1">
        <v>0.20245704</v>
      </c>
      <c r="CR14" s="1">
        <v>0.28521906000000002</v>
      </c>
      <c r="CS14" s="1">
        <v>0.70839096000000001</v>
      </c>
      <c r="CT14" s="1">
        <v>0.23343564</v>
      </c>
      <c r="CU14" s="1">
        <v>0.47473464999999998</v>
      </c>
      <c r="CV14" s="1">
        <v>0.35788671</v>
      </c>
      <c r="CW14" s="1">
        <v>0.38536948999999998</v>
      </c>
      <c r="CX14" s="1">
        <v>0.38792974000000002</v>
      </c>
      <c r="CY14" s="1">
        <v>0.54600280000000001</v>
      </c>
      <c r="CZ14" s="1">
        <v>0.50208790999999997</v>
      </c>
      <c r="DA14" s="1">
        <v>0.22450806000000001</v>
      </c>
      <c r="DB14" s="1">
        <v>0.27242315</v>
      </c>
      <c r="DC14" s="1">
        <v>0.54549822999999997</v>
      </c>
      <c r="DD14" s="1">
        <v>0.10674314</v>
      </c>
      <c r="DE14" s="1">
        <v>0.53955567000000004</v>
      </c>
      <c r="DF14" s="1">
        <v>0.48141826999999998</v>
      </c>
      <c r="DG14" s="1">
        <v>0.43865435000000003</v>
      </c>
      <c r="DH14" s="1">
        <v>0.27144512999999998</v>
      </c>
      <c r="DI14" s="1">
        <v>0.60581850999999998</v>
      </c>
      <c r="DJ14" s="1">
        <v>0.48619836</v>
      </c>
      <c r="DK14" s="1">
        <v>0.45173233000000002</v>
      </c>
      <c r="DL14" s="1">
        <v>0.15213514</v>
      </c>
      <c r="DM14" s="1">
        <v>0.56085960999999995</v>
      </c>
      <c r="DN14" s="1">
        <v>0.47973136999999999</v>
      </c>
      <c r="DO14" s="1">
        <v>0.58104610000000001</v>
      </c>
      <c r="DP14" s="1">
        <v>0.22173172999999999</v>
      </c>
      <c r="DQ14" s="1">
        <v>0.47819686</v>
      </c>
      <c r="DR14" s="1">
        <v>0.51252394999999995</v>
      </c>
      <c r="DS14" s="1">
        <v>0.38713727999999997</v>
      </c>
      <c r="DT14" s="1">
        <v>0.24030293</v>
      </c>
      <c r="DU14" s="1">
        <v>0.41970463000000002</v>
      </c>
      <c r="DV14" s="1">
        <v>0.55830133000000004</v>
      </c>
      <c r="DW14" s="1">
        <v>0.36375485000000002</v>
      </c>
      <c r="DX14" s="1">
        <v>0.17395165000000001</v>
      </c>
      <c r="DY14" s="1">
        <v>0.49135192</v>
      </c>
      <c r="DZ14" s="1">
        <v>0.17948473000000001</v>
      </c>
      <c r="EA14" s="1"/>
    </row>
    <row r="15" spans="1:131" x14ac:dyDescent="0.2">
      <c r="A15" s="1">
        <v>5.3780999999999999</v>
      </c>
      <c r="B15" s="1">
        <v>0.32036339000000003</v>
      </c>
      <c r="C15" s="1">
        <v>0.57819620999999999</v>
      </c>
      <c r="D15" s="1">
        <v>0.53333523999999999</v>
      </c>
      <c r="E15" s="1">
        <v>0.29539665999999998</v>
      </c>
      <c r="F15" s="1">
        <v>9.9863460000000001E-2</v>
      </c>
      <c r="G15" s="1">
        <v>0.61660988999999999</v>
      </c>
      <c r="H15" s="1">
        <v>0.26524234000000002</v>
      </c>
      <c r="I15" s="1">
        <v>0.30477459000000001</v>
      </c>
      <c r="J15" s="1">
        <v>0.82034651999999997</v>
      </c>
      <c r="K15" s="1">
        <v>0.2313181</v>
      </c>
      <c r="L15" s="1">
        <v>0.35795988000000001</v>
      </c>
      <c r="M15" s="1">
        <v>0.47180354000000002</v>
      </c>
      <c r="N15" s="1">
        <v>0.24212259999999999</v>
      </c>
      <c r="O15" s="1">
        <v>0.40872902</v>
      </c>
      <c r="P15" s="1">
        <v>0.47200701499999997</v>
      </c>
      <c r="Q15" s="1">
        <v>0.66363393999999998</v>
      </c>
      <c r="R15" s="1">
        <v>0.35767771999999998</v>
      </c>
      <c r="S15" s="1">
        <v>0.10607564999999999</v>
      </c>
      <c r="T15" s="1">
        <v>0.55756499999999998</v>
      </c>
      <c r="U15" s="1">
        <v>0.49802668999999999</v>
      </c>
      <c r="V15" s="1">
        <v>0.19709039</v>
      </c>
      <c r="W15" s="1">
        <v>0.62291337999999996</v>
      </c>
      <c r="X15" s="1">
        <v>0.34517783000000002</v>
      </c>
      <c r="Y15" s="1">
        <v>0.59212366999999999</v>
      </c>
      <c r="Z15" s="1">
        <v>0.60353520000000005</v>
      </c>
      <c r="AA15" s="1">
        <v>0.46257419999999999</v>
      </c>
      <c r="AB15" s="1">
        <v>0.74489035999999997</v>
      </c>
      <c r="AC15" s="1">
        <v>0.59000443000000002</v>
      </c>
      <c r="AD15" s="1">
        <v>0.26622990000000002</v>
      </c>
      <c r="AE15" s="1">
        <v>0.63995018000000004</v>
      </c>
      <c r="AF15" s="1">
        <v>0.25272763999999998</v>
      </c>
      <c r="AG15" s="1">
        <v>0.29030382999999998</v>
      </c>
      <c r="AH15" s="1">
        <v>0.55327579000000005</v>
      </c>
      <c r="AI15" s="1">
        <v>0.22181171999999999</v>
      </c>
      <c r="AJ15" s="1">
        <v>0.37891856000000002</v>
      </c>
      <c r="AK15" s="1">
        <v>0.40521668</v>
      </c>
      <c r="AL15" s="1">
        <v>0.30283870000000002</v>
      </c>
      <c r="AM15" s="1">
        <v>0.39738100999999998</v>
      </c>
      <c r="AN15" s="1">
        <v>0.33751083999999998</v>
      </c>
      <c r="AO15" s="1">
        <v>0.34832225</v>
      </c>
      <c r="AP15" s="1">
        <v>0.24263699</v>
      </c>
      <c r="AQ15" s="1">
        <v>0.33727757000000003</v>
      </c>
      <c r="AR15" s="1">
        <v>0.18399106000000001</v>
      </c>
      <c r="AS15" s="1">
        <v>0.47486366000000002</v>
      </c>
      <c r="AT15" s="1">
        <v>0.45753716999999999</v>
      </c>
      <c r="AU15" s="1">
        <v>0.63862167000000003</v>
      </c>
      <c r="AV15" s="1">
        <v>0.49173242</v>
      </c>
      <c r="AW15" s="1">
        <v>0.42272345</v>
      </c>
      <c r="AX15" s="1">
        <v>0.29229482000000001</v>
      </c>
      <c r="AY15" s="1">
        <v>4.5806960000000001E-2</v>
      </c>
      <c r="AZ15" s="1">
        <v>0.44817502999999997</v>
      </c>
      <c r="BA15" s="1">
        <v>0.24939236000000001</v>
      </c>
      <c r="BB15" s="1">
        <v>0.43928499999999998</v>
      </c>
      <c r="BC15" s="1">
        <v>0.31513425</v>
      </c>
      <c r="BD15" s="1">
        <v>0.39623630999999998</v>
      </c>
      <c r="BE15" s="1">
        <v>0.43414509000000001</v>
      </c>
      <c r="BF15" s="1">
        <v>0.48495939999999998</v>
      </c>
      <c r="BG15" s="1">
        <v>0.38197257000000001</v>
      </c>
      <c r="BH15" s="1">
        <v>0.64406297999999995</v>
      </c>
      <c r="BI15" s="1">
        <v>0.41681856</v>
      </c>
      <c r="BJ15" s="1">
        <v>0.72878810000000005</v>
      </c>
      <c r="BK15" s="1">
        <v>0.46403018000000001</v>
      </c>
      <c r="BL15" s="1">
        <v>0.35287636</v>
      </c>
      <c r="BM15" s="1">
        <v>0.30529784999999998</v>
      </c>
      <c r="BN15" s="1">
        <v>0.82134929999999995</v>
      </c>
      <c r="BO15" s="1">
        <v>0.57323712999999998</v>
      </c>
      <c r="BP15" s="1">
        <v>0.28739730000000002</v>
      </c>
      <c r="BQ15" s="1">
        <v>0.12665929000000001</v>
      </c>
      <c r="BR15" s="1">
        <v>0.23200054000000001</v>
      </c>
      <c r="BS15" s="1">
        <v>4.9106690000000001E-2</v>
      </c>
      <c r="BT15" s="1">
        <v>0.54860580999999997</v>
      </c>
      <c r="BU15" s="1">
        <v>0.34382760000000001</v>
      </c>
      <c r="BV15" s="1">
        <v>0.10527962</v>
      </c>
      <c r="BW15" s="1">
        <v>0.27598883000000002</v>
      </c>
      <c r="BX15" s="1">
        <v>0.21570631000000001</v>
      </c>
      <c r="BY15" s="1">
        <v>0.52406227999999999</v>
      </c>
      <c r="BZ15" s="1">
        <v>0.54887573999999995</v>
      </c>
      <c r="CA15" s="1">
        <v>0.53624497000000004</v>
      </c>
      <c r="CB15" s="1">
        <v>0.51415942999999997</v>
      </c>
      <c r="CC15" s="1">
        <v>0.51921368000000001</v>
      </c>
      <c r="CD15" s="1">
        <v>0.55175832000000002</v>
      </c>
      <c r="CE15" s="1">
        <v>0.34193616999999998</v>
      </c>
      <c r="CF15" s="1">
        <v>0.42002525000000002</v>
      </c>
      <c r="CG15" s="1">
        <v>0.27783459999999999</v>
      </c>
      <c r="CH15" s="1">
        <v>0.51371601</v>
      </c>
      <c r="CI15" s="1">
        <v>0.45955317000000001</v>
      </c>
      <c r="CJ15" s="1">
        <v>0.32070490000000001</v>
      </c>
      <c r="CK15" s="1">
        <v>0.18986069999999999</v>
      </c>
      <c r="CL15" s="1">
        <v>0.46778515999999998</v>
      </c>
      <c r="CM15" s="1">
        <v>0.24427711999999999</v>
      </c>
      <c r="CN15" s="1">
        <v>0.36804017</v>
      </c>
      <c r="CO15" s="1">
        <v>0.39078569000000002</v>
      </c>
      <c r="CP15" s="1">
        <v>0.16782797999999999</v>
      </c>
      <c r="CQ15" s="1">
        <v>0.39424565</v>
      </c>
      <c r="CR15" s="1">
        <v>0.26606305000000002</v>
      </c>
      <c r="CS15" s="1">
        <v>0.75181564000000001</v>
      </c>
      <c r="CT15" s="1">
        <v>0.28404248999999998</v>
      </c>
      <c r="CU15" s="1">
        <v>0.57678872000000003</v>
      </c>
      <c r="CV15" s="1">
        <v>0.24826745</v>
      </c>
      <c r="CW15" s="1">
        <v>0.48357662000000001</v>
      </c>
      <c r="CX15" s="1">
        <v>0.48830415999999999</v>
      </c>
      <c r="CY15" s="1">
        <v>0.69482266999999998</v>
      </c>
      <c r="CZ15" s="1">
        <v>0.43415346999999999</v>
      </c>
      <c r="DA15" s="1">
        <v>0.19837458999999999</v>
      </c>
      <c r="DB15" s="1">
        <v>0.34171004999999999</v>
      </c>
      <c r="DC15" s="1">
        <v>0.59511210000000003</v>
      </c>
      <c r="DD15" s="1">
        <v>0</v>
      </c>
      <c r="DE15" s="1">
        <v>0.25847837000000001</v>
      </c>
      <c r="DF15" s="1">
        <v>0.43984832000000001</v>
      </c>
      <c r="DG15" s="1">
        <v>0.42330055999999999</v>
      </c>
      <c r="DH15" s="1">
        <v>0.14974988</v>
      </c>
      <c r="DI15" s="1">
        <v>0.65569798999999995</v>
      </c>
      <c r="DJ15" s="1">
        <v>0.62745163000000004</v>
      </c>
      <c r="DK15" s="1">
        <v>0.70097785000000001</v>
      </c>
      <c r="DL15" s="1">
        <v>0.12756084000000001</v>
      </c>
      <c r="DM15" s="1">
        <v>0.75453671</v>
      </c>
      <c r="DN15" s="1">
        <v>0.40935096999999998</v>
      </c>
      <c r="DO15" s="1">
        <v>0.57597662000000005</v>
      </c>
      <c r="DP15" s="1">
        <v>0.20649822000000001</v>
      </c>
      <c r="DQ15" s="1">
        <v>0.57575434999999997</v>
      </c>
      <c r="DR15" s="1">
        <v>0.39630702000000001</v>
      </c>
      <c r="DS15" s="1">
        <v>0.16487658999999999</v>
      </c>
      <c r="DT15" s="1">
        <v>0.21067468</v>
      </c>
      <c r="DU15" s="1">
        <v>0.45793181999999999</v>
      </c>
      <c r="DV15" s="1">
        <v>0.56767173999999998</v>
      </c>
      <c r="DW15" s="1">
        <v>0.33932068999999998</v>
      </c>
      <c r="DX15" s="1">
        <v>0.19203665</v>
      </c>
      <c r="DY15" s="1">
        <v>0.46903586000000003</v>
      </c>
      <c r="DZ15" s="1">
        <v>0.29288582000000002</v>
      </c>
      <c r="EA15" s="1"/>
    </row>
    <row r="16" spans="1:131" x14ac:dyDescent="0.2">
      <c r="A16" s="1">
        <v>5.7918000000000003</v>
      </c>
      <c r="B16" s="1">
        <v>0.37905592999999999</v>
      </c>
      <c r="C16" s="1">
        <v>0.39792863000000001</v>
      </c>
      <c r="D16" s="1">
        <v>0.62254522999999995</v>
      </c>
      <c r="E16" s="1">
        <v>0.37696210000000002</v>
      </c>
      <c r="F16" s="1">
        <v>3.1021279999999998E-2</v>
      </c>
      <c r="G16" s="1">
        <v>0.57188525000000001</v>
      </c>
      <c r="H16" s="1">
        <v>0.36506909999999998</v>
      </c>
      <c r="I16" s="1">
        <v>0.18359415000000001</v>
      </c>
      <c r="J16" s="1">
        <v>0.81870138999999997</v>
      </c>
      <c r="K16" s="1">
        <v>0.31550652000000001</v>
      </c>
      <c r="L16" s="1">
        <v>0.27251176999999999</v>
      </c>
      <c r="M16" s="1">
        <v>0.47624508999999998</v>
      </c>
      <c r="N16" s="1">
        <v>0.33087334000000002</v>
      </c>
      <c r="O16" s="1">
        <v>0.42917724000000002</v>
      </c>
      <c r="P16" s="1">
        <v>0.50540616000000005</v>
      </c>
      <c r="Q16" s="1">
        <v>0.50456146999999996</v>
      </c>
      <c r="R16" s="1">
        <v>0.25884255</v>
      </c>
      <c r="S16" s="1">
        <v>4.1698020000000002E-2</v>
      </c>
      <c r="T16" s="1">
        <v>0.54434879000000003</v>
      </c>
      <c r="U16" s="1">
        <v>0.46270039000000002</v>
      </c>
      <c r="V16" s="1">
        <v>0.30475078</v>
      </c>
      <c r="W16" s="1">
        <v>0.49285586999999997</v>
      </c>
      <c r="X16" s="1">
        <v>0.24608298000000001</v>
      </c>
      <c r="Y16" s="1">
        <v>0.57018625999999994</v>
      </c>
      <c r="Z16" s="1">
        <v>0.56242400999999997</v>
      </c>
      <c r="AA16" s="1">
        <v>0.43216911000000002</v>
      </c>
      <c r="AB16" s="1">
        <v>0.78563123999999995</v>
      </c>
      <c r="AC16" s="1">
        <v>0.54042325999999996</v>
      </c>
      <c r="AD16" s="1">
        <v>0.22808088000000001</v>
      </c>
      <c r="AE16" s="1">
        <v>0.51122999000000002</v>
      </c>
      <c r="AF16" s="1">
        <v>0.30596635999999999</v>
      </c>
      <c r="AG16" s="1">
        <v>0.42410407</v>
      </c>
      <c r="AH16" s="1">
        <v>0.49483726</v>
      </c>
      <c r="AI16" s="1">
        <v>0.32092204000000002</v>
      </c>
      <c r="AJ16" s="1">
        <v>0.38189870999999997</v>
      </c>
      <c r="AK16" s="1">
        <v>0.55299248000000001</v>
      </c>
      <c r="AL16" s="1">
        <v>0.32729100999999999</v>
      </c>
      <c r="AM16" s="1">
        <v>0.53953529</v>
      </c>
      <c r="AN16" s="1">
        <v>0.25890060999999998</v>
      </c>
      <c r="AO16" s="1">
        <v>0.35033607999999999</v>
      </c>
      <c r="AP16" s="1">
        <v>0.23957645999999999</v>
      </c>
      <c r="AQ16" s="1">
        <v>0.44709461</v>
      </c>
      <c r="AR16" s="1">
        <v>0.12632740000000001</v>
      </c>
      <c r="AS16" s="1">
        <v>0.50011116</v>
      </c>
      <c r="AT16" s="1">
        <v>0.48745351999999997</v>
      </c>
      <c r="AU16" s="1">
        <v>0.59920870000000004</v>
      </c>
      <c r="AV16" s="1">
        <v>0.40587085000000001</v>
      </c>
      <c r="AW16" s="1">
        <v>0.36731397999999998</v>
      </c>
      <c r="AX16" s="1">
        <v>0.26987159999999999</v>
      </c>
      <c r="AY16" s="1">
        <v>0.13084494999999999</v>
      </c>
      <c r="AZ16" s="1">
        <v>0.67796807000000003</v>
      </c>
      <c r="BA16" s="1">
        <v>0.38833201000000001</v>
      </c>
      <c r="BB16" s="1">
        <v>0.48086528000000001</v>
      </c>
      <c r="BC16" s="1">
        <v>0.36961506999999999</v>
      </c>
      <c r="BD16" s="1">
        <v>0.15276849000000001</v>
      </c>
      <c r="BE16" s="1">
        <v>0.42040102000000001</v>
      </c>
      <c r="BF16" s="1">
        <v>0.54492278000000005</v>
      </c>
      <c r="BG16" s="1">
        <v>0.41547247999999998</v>
      </c>
      <c r="BH16" s="1">
        <v>0.54498924999999998</v>
      </c>
      <c r="BI16" s="1">
        <v>0.47282830999999997</v>
      </c>
      <c r="BJ16" s="1">
        <v>0.75119301999999999</v>
      </c>
      <c r="BK16" s="1">
        <v>0.42702652000000002</v>
      </c>
      <c r="BL16" s="1">
        <v>0.38211297</v>
      </c>
      <c r="BM16" s="1">
        <v>0.33199443000000001</v>
      </c>
      <c r="BN16" s="1">
        <v>0.65809954000000004</v>
      </c>
      <c r="BO16" s="1">
        <v>0.50099722999999996</v>
      </c>
      <c r="BP16" s="1">
        <v>0.20100467</v>
      </c>
      <c r="BQ16" s="1">
        <v>0.20757695000000001</v>
      </c>
      <c r="BR16" s="1">
        <v>0.37088390999999998</v>
      </c>
      <c r="BS16" s="1">
        <v>0.13910401</v>
      </c>
      <c r="BT16" s="1">
        <v>0.70684966000000005</v>
      </c>
      <c r="BU16" s="1">
        <v>0.32905643000000001</v>
      </c>
      <c r="BV16" s="1">
        <v>0.13432722</v>
      </c>
      <c r="BW16" s="1">
        <v>0.22157478</v>
      </c>
      <c r="BX16" s="1">
        <v>0.20029828</v>
      </c>
      <c r="BY16" s="1">
        <v>0.34132405999999998</v>
      </c>
      <c r="BZ16" s="1">
        <v>0.44428866</v>
      </c>
      <c r="CA16" s="1">
        <v>0.60492555999999997</v>
      </c>
      <c r="CB16" s="1">
        <v>0.57830395999999995</v>
      </c>
      <c r="CC16" s="1">
        <v>0.36743954000000001</v>
      </c>
      <c r="CD16" s="1">
        <v>0.45064082999999999</v>
      </c>
      <c r="CE16" s="1">
        <v>0.19503213999999999</v>
      </c>
      <c r="CF16" s="1">
        <v>0.33929511000000001</v>
      </c>
      <c r="CG16" s="1">
        <v>0.28597245999999998</v>
      </c>
      <c r="CH16" s="1">
        <v>0.45517192000000001</v>
      </c>
      <c r="CI16" s="1">
        <v>0.38622282000000002</v>
      </c>
      <c r="CJ16" s="1">
        <v>0.36787692999999999</v>
      </c>
      <c r="CK16" s="1">
        <v>0.20803688000000001</v>
      </c>
      <c r="CL16" s="1">
        <v>0.66735915999999995</v>
      </c>
      <c r="CM16" s="1">
        <v>0.29144447000000001</v>
      </c>
      <c r="CN16" s="1">
        <v>0.32660373999999998</v>
      </c>
      <c r="CO16" s="1">
        <v>0.32197691000000001</v>
      </c>
      <c r="CP16" s="1">
        <v>0.15102930000000001</v>
      </c>
      <c r="CQ16" s="1">
        <v>0.51336210000000004</v>
      </c>
      <c r="CR16" s="1">
        <v>6.3994659999999995E-2</v>
      </c>
      <c r="CS16" s="1">
        <v>0.49388074999999998</v>
      </c>
      <c r="CT16" s="1">
        <v>0.24903216</v>
      </c>
      <c r="CU16" s="1">
        <v>0.71014522999999996</v>
      </c>
      <c r="CV16" s="1">
        <v>0.16828803000000001</v>
      </c>
      <c r="CW16" s="1">
        <v>0.40962335</v>
      </c>
      <c r="CX16" s="1">
        <v>0.49224685000000001</v>
      </c>
      <c r="CY16" s="1">
        <v>0.69313018999999998</v>
      </c>
      <c r="CZ16" s="1">
        <v>0.41512416000000002</v>
      </c>
      <c r="DA16" s="1">
        <v>0.16765752</v>
      </c>
      <c r="DB16" s="1">
        <v>0.17756886999999999</v>
      </c>
      <c r="DC16" s="1">
        <v>0.31214831999999998</v>
      </c>
      <c r="DD16" s="1">
        <v>3.811283E-2</v>
      </c>
      <c r="DE16" s="1">
        <v>0.18030030999999999</v>
      </c>
      <c r="DF16" s="1">
        <v>0.30123465999999999</v>
      </c>
      <c r="DG16" s="1">
        <v>0.26594388000000002</v>
      </c>
      <c r="DH16" s="1">
        <v>0.18706220000000001</v>
      </c>
      <c r="DI16" s="1">
        <v>0.69325597000000005</v>
      </c>
      <c r="DJ16" s="1">
        <v>0.59372643000000003</v>
      </c>
      <c r="DK16" s="1">
        <v>0.53225014000000004</v>
      </c>
      <c r="DL16" s="1">
        <v>0.25304453999999998</v>
      </c>
      <c r="DM16" s="1">
        <v>0.75962258999999999</v>
      </c>
      <c r="DN16" s="1">
        <v>0.29524212</v>
      </c>
      <c r="DO16" s="1">
        <v>0.58680747</v>
      </c>
      <c r="DP16" s="1">
        <v>4.410099E-2</v>
      </c>
      <c r="DQ16" s="1">
        <v>0.54454526000000003</v>
      </c>
      <c r="DR16" s="1">
        <v>0.42039356999999999</v>
      </c>
      <c r="DS16" s="1">
        <v>0.19767700999999999</v>
      </c>
      <c r="DT16" s="1">
        <v>0.29572153000000001</v>
      </c>
      <c r="DU16" s="1">
        <v>0.33573784000000001</v>
      </c>
      <c r="DV16" s="1">
        <v>0.56032742999999996</v>
      </c>
      <c r="DW16" s="1">
        <v>0.39604440000000002</v>
      </c>
      <c r="DX16" s="1">
        <v>0.15232445</v>
      </c>
      <c r="DY16" s="1">
        <v>0.39586472</v>
      </c>
      <c r="DZ16" s="1">
        <v>0.29988707999999997</v>
      </c>
      <c r="EA16" s="1"/>
    </row>
    <row r="17" spans="1:131" x14ac:dyDescent="0.2">
      <c r="A17" s="1">
        <v>6.2054999999999998</v>
      </c>
      <c r="B17" s="1">
        <v>0.27504200000000001</v>
      </c>
      <c r="C17" s="1">
        <v>0.38911976999999998</v>
      </c>
      <c r="D17" s="1">
        <v>0.57313723000000005</v>
      </c>
      <c r="E17" s="1">
        <v>0.32042259000000001</v>
      </c>
      <c r="F17" s="1">
        <v>0.15104776</v>
      </c>
      <c r="G17" s="1">
        <v>0.35406685999999998</v>
      </c>
      <c r="H17" s="1">
        <v>0.26778891999999999</v>
      </c>
      <c r="I17" s="1">
        <v>0.20028714</v>
      </c>
      <c r="J17" s="1">
        <v>0.71177504999999996</v>
      </c>
      <c r="K17" s="1">
        <v>0.34095767999999999</v>
      </c>
      <c r="L17" s="1">
        <v>0.30203356999999997</v>
      </c>
      <c r="M17" s="1">
        <v>0.57726781999999999</v>
      </c>
      <c r="N17" s="1">
        <v>0.18606601</v>
      </c>
      <c r="O17" s="1">
        <v>0.45650173999999999</v>
      </c>
      <c r="P17" s="1">
        <v>0.65386593699999995</v>
      </c>
      <c r="Q17" s="1">
        <v>0.43678673000000001</v>
      </c>
      <c r="R17" s="1">
        <v>0.21510329</v>
      </c>
      <c r="S17" s="1">
        <v>8.9650320000000006E-2</v>
      </c>
      <c r="T17" s="1">
        <v>0.47687992000000001</v>
      </c>
      <c r="U17" s="1">
        <v>0.32325996000000001</v>
      </c>
      <c r="V17" s="1">
        <v>0.51408748999999998</v>
      </c>
      <c r="W17" s="1">
        <v>0.3759594</v>
      </c>
      <c r="X17" s="1">
        <v>0.30874636999999999</v>
      </c>
      <c r="Y17" s="1">
        <v>0.43839967000000002</v>
      </c>
      <c r="Z17" s="1">
        <v>0.44427735000000002</v>
      </c>
      <c r="AA17" s="1">
        <v>0.46738033000000001</v>
      </c>
      <c r="AB17" s="1">
        <v>0.70677698</v>
      </c>
      <c r="AC17" s="1">
        <v>0.55667261999999995</v>
      </c>
      <c r="AD17" s="1">
        <v>0.28419011</v>
      </c>
      <c r="AE17" s="1">
        <v>0.44486097000000002</v>
      </c>
      <c r="AF17" s="1">
        <v>0.42689421</v>
      </c>
      <c r="AG17" s="1">
        <v>0.420039</v>
      </c>
      <c r="AH17" s="1">
        <v>0.60895246999999997</v>
      </c>
      <c r="AI17" s="1">
        <v>0.41841465</v>
      </c>
      <c r="AJ17" s="1">
        <v>0.23763608</v>
      </c>
      <c r="AK17" s="1">
        <v>0.55397726000000003</v>
      </c>
      <c r="AL17" s="1">
        <v>0.2398979</v>
      </c>
      <c r="AM17" s="1">
        <v>0.27812941000000002</v>
      </c>
      <c r="AN17" s="1">
        <v>0.38911583</v>
      </c>
      <c r="AO17" s="1">
        <v>0.42071069</v>
      </c>
      <c r="AP17" s="1">
        <v>0.11744614</v>
      </c>
      <c r="AQ17" s="1">
        <v>0.58612620999999998</v>
      </c>
      <c r="AR17" s="1">
        <v>0.24667992999999999</v>
      </c>
      <c r="AS17" s="1">
        <v>0.46020491000000002</v>
      </c>
      <c r="AT17" s="1">
        <v>0.47774294</v>
      </c>
      <c r="AU17" s="1">
        <v>0.53295840999999999</v>
      </c>
      <c r="AV17" s="1">
        <v>0.26340918000000002</v>
      </c>
      <c r="AW17" s="1">
        <v>0.37686684999999998</v>
      </c>
      <c r="AX17" s="1">
        <v>0.22601175000000001</v>
      </c>
      <c r="AY17" s="1">
        <v>0.18152889999999999</v>
      </c>
      <c r="AZ17" s="1">
        <v>0.85913216000000003</v>
      </c>
      <c r="BA17" s="1">
        <v>0.23438471</v>
      </c>
      <c r="BB17" s="1">
        <v>0.46663768</v>
      </c>
      <c r="BC17" s="1">
        <v>0.46176637999999998</v>
      </c>
      <c r="BD17" s="1">
        <v>0.24463610999999999</v>
      </c>
      <c r="BE17" s="1">
        <v>0.37840952999999999</v>
      </c>
      <c r="BF17" s="1">
        <v>0.58537863000000001</v>
      </c>
      <c r="BG17" s="1">
        <v>0.36155002000000003</v>
      </c>
      <c r="BH17" s="1">
        <v>0.53421474000000002</v>
      </c>
      <c r="BI17" s="1">
        <v>0.57753341999999996</v>
      </c>
      <c r="BJ17" s="1">
        <v>0.46068209999999998</v>
      </c>
      <c r="BK17" s="1">
        <v>0.30926779999999998</v>
      </c>
      <c r="BL17" s="1">
        <v>0.46987617999999998</v>
      </c>
      <c r="BM17" s="1">
        <v>0.39672614</v>
      </c>
      <c r="BN17" s="1">
        <v>0.60368504999999995</v>
      </c>
      <c r="BO17" s="1">
        <v>0.41676695000000002</v>
      </c>
      <c r="BP17" s="1">
        <v>7.66791E-2</v>
      </c>
      <c r="BQ17" s="1">
        <v>0.38821296999999999</v>
      </c>
      <c r="BR17" s="1">
        <v>0.48738294999999998</v>
      </c>
      <c r="BS17" s="1">
        <v>9.2091049999999994E-2</v>
      </c>
      <c r="BT17" s="1">
        <v>0.65404651999999996</v>
      </c>
      <c r="BU17" s="1">
        <v>0.29111281</v>
      </c>
      <c r="BV17" s="1">
        <v>0.11004529</v>
      </c>
      <c r="BW17" s="1">
        <v>0.35587544999999998</v>
      </c>
      <c r="BX17" s="1">
        <v>0.15087539</v>
      </c>
      <c r="BY17" s="1">
        <v>0.28732907000000002</v>
      </c>
      <c r="BZ17" s="1">
        <v>0.46614185000000002</v>
      </c>
      <c r="CA17" s="1">
        <v>0.51864948</v>
      </c>
      <c r="CB17" s="1">
        <v>0.51300994</v>
      </c>
      <c r="CC17" s="1">
        <v>0.33627449999999998</v>
      </c>
      <c r="CD17" s="1">
        <v>0.36586834000000001</v>
      </c>
      <c r="CE17" s="1">
        <v>0.19130823</v>
      </c>
      <c r="CF17" s="1">
        <v>0.28355965</v>
      </c>
      <c r="CG17" s="1">
        <v>0.35868802</v>
      </c>
      <c r="CH17" s="1">
        <v>0.36733360999999998</v>
      </c>
      <c r="CI17" s="1">
        <v>0.40227679999999999</v>
      </c>
      <c r="CJ17" s="1">
        <v>0.35223017000000001</v>
      </c>
      <c r="CK17" s="1">
        <v>0.36028355000000001</v>
      </c>
      <c r="CL17" s="1">
        <v>0.38503368999999998</v>
      </c>
      <c r="CM17" s="1">
        <v>0.44138641000000001</v>
      </c>
      <c r="CN17" s="1">
        <v>0.46909551999999999</v>
      </c>
      <c r="CO17" s="1">
        <v>0.52834868999999995</v>
      </c>
      <c r="CP17" s="1">
        <v>7.7055250000000006E-2</v>
      </c>
      <c r="CQ17" s="1">
        <v>0.40100416</v>
      </c>
      <c r="CR17" s="1">
        <v>0.13722697</v>
      </c>
      <c r="CS17" s="1">
        <v>0.52077614999999999</v>
      </c>
      <c r="CT17" s="1">
        <v>0.24892312</v>
      </c>
      <c r="CU17" s="1">
        <v>0.66700563999999996</v>
      </c>
      <c r="CV17" s="1">
        <v>0.19230138999999999</v>
      </c>
      <c r="CW17" s="1">
        <v>0.30378592999999998</v>
      </c>
      <c r="CX17" s="1">
        <v>0.35579200999999999</v>
      </c>
      <c r="CY17" s="1">
        <v>0.49214622000000002</v>
      </c>
      <c r="CZ17" s="1">
        <v>0.33853998000000002</v>
      </c>
      <c r="DA17" s="1">
        <v>0.11540673999999999</v>
      </c>
      <c r="DB17" s="1">
        <v>0.21756972999999999</v>
      </c>
      <c r="DC17" s="1">
        <v>0.31894851000000002</v>
      </c>
      <c r="DD17" s="1">
        <v>0.25247891</v>
      </c>
      <c r="DE17" s="1">
        <v>0.43379189000000001</v>
      </c>
      <c r="DF17" s="1">
        <v>0.23348215999999999</v>
      </c>
      <c r="DG17" s="1">
        <v>0.34587109999999999</v>
      </c>
      <c r="DH17" s="1">
        <v>0.19687866000000001</v>
      </c>
      <c r="DI17" s="1">
        <v>0.62615991000000004</v>
      </c>
      <c r="DJ17" s="1">
        <v>0.54195877000000003</v>
      </c>
      <c r="DK17" s="1">
        <v>0.30285669999999998</v>
      </c>
      <c r="DL17" s="1">
        <v>0.49640542999999998</v>
      </c>
      <c r="DM17" s="1">
        <v>0.49446019000000002</v>
      </c>
      <c r="DN17" s="1">
        <v>0.30568974999999998</v>
      </c>
      <c r="DO17" s="1">
        <v>0.57931902999999996</v>
      </c>
      <c r="DP17" s="1">
        <v>3.7610089999999999E-2</v>
      </c>
      <c r="DQ17" s="1">
        <v>0.44254556</v>
      </c>
      <c r="DR17" s="1">
        <v>0.64301251999999998</v>
      </c>
      <c r="DS17" s="1">
        <v>0.18665562999999999</v>
      </c>
      <c r="DT17" s="1">
        <v>0.33860021000000001</v>
      </c>
      <c r="DU17" s="1">
        <v>0.31950446999999998</v>
      </c>
      <c r="DV17" s="1">
        <v>0.64105749000000001</v>
      </c>
      <c r="DW17" s="1">
        <v>0.46448503000000002</v>
      </c>
      <c r="DX17" s="1">
        <v>0.21907499999999999</v>
      </c>
      <c r="DY17" s="1">
        <v>0.40721606999999999</v>
      </c>
      <c r="DZ17" s="1">
        <v>0.28648797999999998</v>
      </c>
      <c r="EA17" s="1"/>
    </row>
    <row r="18" spans="1:131" x14ac:dyDescent="0.2">
      <c r="A18" s="1">
        <v>6.6192000000000002</v>
      </c>
      <c r="B18" s="1">
        <v>0.13408643000000001</v>
      </c>
      <c r="C18" s="1">
        <v>0.24342751000000001</v>
      </c>
      <c r="D18" s="1">
        <v>0.63189346000000002</v>
      </c>
      <c r="E18" s="1">
        <v>0.32510073</v>
      </c>
      <c r="F18" s="1">
        <v>0.1175636</v>
      </c>
      <c r="G18" s="1">
        <v>0.2681655</v>
      </c>
      <c r="H18" s="1">
        <v>0.12644515000000001</v>
      </c>
      <c r="I18" s="1">
        <v>3.6952760000000001E-2</v>
      </c>
      <c r="J18" s="1">
        <v>0.53642369999999995</v>
      </c>
      <c r="K18" s="1">
        <v>0.29599787</v>
      </c>
      <c r="L18" s="1">
        <v>0.31139283000000001</v>
      </c>
      <c r="M18" s="1">
        <v>0.65512903</v>
      </c>
      <c r="N18" s="1">
        <v>0.10385567</v>
      </c>
      <c r="O18" s="1">
        <v>0.16381156999999999</v>
      </c>
      <c r="P18" s="1">
        <v>0.38961620299999999</v>
      </c>
      <c r="Q18" s="1">
        <v>0.36957092000000002</v>
      </c>
      <c r="R18" s="1">
        <v>0.28433726999999998</v>
      </c>
      <c r="S18" s="1">
        <v>0</v>
      </c>
      <c r="T18" s="1">
        <v>0.37796055000000001</v>
      </c>
      <c r="U18" s="1">
        <v>0.49965196000000001</v>
      </c>
      <c r="V18" s="1">
        <v>0.31908455000000002</v>
      </c>
      <c r="W18" s="1">
        <v>0.44668204</v>
      </c>
      <c r="X18" s="1">
        <v>0.22537568999999999</v>
      </c>
      <c r="Y18" s="1">
        <v>0.38123275000000001</v>
      </c>
      <c r="Z18" s="1">
        <v>0.34591358999999999</v>
      </c>
      <c r="AA18" s="1">
        <v>0.46922279</v>
      </c>
      <c r="AB18" s="1">
        <v>0.49363821000000002</v>
      </c>
      <c r="AC18" s="1">
        <v>0.64600771999999995</v>
      </c>
      <c r="AD18" s="1">
        <v>0.46267521</v>
      </c>
      <c r="AE18" s="1">
        <v>0.25080095000000002</v>
      </c>
      <c r="AF18" s="1">
        <v>0.58561521999999999</v>
      </c>
      <c r="AG18" s="1">
        <v>0.38199783999999998</v>
      </c>
      <c r="AH18" s="1">
        <v>0.64296565000000006</v>
      </c>
      <c r="AI18" s="1">
        <v>0.36461758</v>
      </c>
      <c r="AJ18" s="1">
        <v>0.26684095000000002</v>
      </c>
      <c r="AK18" s="1">
        <v>0.56315534</v>
      </c>
      <c r="AL18" s="1">
        <v>0.20234324000000001</v>
      </c>
      <c r="AM18" s="1">
        <v>0.21212674000000001</v>
      </c>
      <c r="AN18" s="1">
        <v>0.60111115000000004</v>
      </c>
      <c r="AO18" s="1">
        <v>0.42729528</v>
      </c>
      <c r="AP18" s="1">
        <v>1.3744569999999999E-2</v>
      </c>
      <c r="AQ18" s="1">
        <v>0.53986718</v>
      </c>
      <c r="AR18" s="1">
        <v>0.16246927999999999</v>
      </c>
      <c r="AS18" s="1">
        <v>0.35527302999999999</v>
      </c>
      <c r="AT18" s="1">
        <v>0.40743917000000002</v>
      </c>
      <c r="AU18" s="1">
        <v>0.45760127</v>
      </c>
      <c r="AV18" s="1">
        <v>0.23187279</v>
      </c>
      <c r="AW18" s="1">
        <v>0.47404667</v>
      </c>
      <c r="AX18" s="1">
        <v>8.4549699999999992E-3</v>
      </c>
      <c r="AY18" s="1">
        <v>0.16704495999999999</v>
      </c>
      <c r="AZ18" s="1">
        <v>0.78602961000000005</v>
      </c>
      <c r="BA18" s="1">
        <v>0.24036395999999999</v>
      </c>
      <c r="BB18" s="1">
        <v>0.29119564999999997</v>
      </c>
      <c r="BC18" s="1">
        <v>0.42497037999999998</v>
      </c>
      <c r="BD18" s="1">
        <v>0.19987344000000001</v>
      </c>
      <c r="BE18" s="1">
        <v>0.38418722</v>
      </c>
      <c r="BF18" s="1">
        <v>0.49884836999999999</v>
      </c>
      <c r="BG18" s="1">
        <v>0.23702678999999999</v>
      </c>
      <c r="BH18" s="1">
        <v>0.52517592000000002</v>
      </c>
      <c r="BI18" s="1">
        <v>0.38598420999999999</v>
      </c>
      <c r="BJ18" s="1">
        <v>0.23241445999999999</v>
      </c>
      <c r="BK18" s="1">
        <v>0.15718677</v>
      </c>
      <c r="BL18" s="1">
        <v>0.54832475000000003</v>
      </c>
      <c r="BM18" s="1">
        <v>0.38064209999999998</v>
      </c>
      <c r="BN18" s="1">
        <v>0.52881772999999999</v>
      </c>
      <c r="BO18" s="1">
        <v>0.3438445</v>
      </c>
      <c r="BP18" s="1">
        <v>5.1521699999999997E-2</v>
      </c>
      <c r="BQ18" s="1">
        <v>0.47484084999999998</v>
      </c>
      <c r="BR18" s="1">
        <v>0.44312370000000001</v>
      </c>
      <c r="BS18" s="1">
        <v>9.2281849999999999E-2</v>
      </c>
      <c r="BT18" s="1">
        <v>0.47965158000000002</v>
      </c>
      <c r="BU18" s="1">
        <v>0.10425421999999999</v>
      </c>
      <c r="BV18" s="1">
        <v>0.12048642</v>
      </c>
      <c r="BW18" s="1">
        <v>0.26593517</v>
      </c>
      <c r="BX18" s="1">
        <v>0.25566401</v>
      </c>
      <c r="BY18" s="1">
        <v>0.34897539</v>
      </c>
      <c r="BZ18" s="1">
        <v>0.40645273999999998</v>
      </c>
      <c r="CA18" s="1">
        <v>0.36916776000000001</v>
      </c>
      <c r="CB18" s="1">
        <v>0.45090921</v>
      </c>
      <c r="CC18" s="1">
        <v>0.21448977999999999</v>
      </c>
      <c r="CD18" s="1">
        <v>0.26342164000000001</v>
      </c>
      <c r="CE18" s="1">
        <v>0.29343548000000003</v>
      </c>
      <c r="CF18" s="1">
        <v>0.11681925</v>
      </c>
      <c r="CG18" s="1">
        <v>0.37081552000000001</v>
      </c>
      <c r="CH18" s="1">
        <v>0.29859963</v>
      </c>
      <c r="CI18" s="1">
        <v>0.43278251000000001</v>
      </c>
      <c r="CJ18" s="1">
        <v>0.58735917000000004</v>
      </c>
      <c r="CK18" s="1">
        <v>0.37496130999999999</v>
      </c>
      <c r="CL18" s="1">
        <v>0.25768447</v>
      </c>
      <c r="CM18" s="1">
        <v>0.31704401999999998</v>
      </c>
      <c r="CN18" s="1">
        <v>0.34017346999999998</v>
      </c>
      <c r="CO18" s="1">
        <v>0.44962321</v>
      </c>
      <c r="CP18" s="1">
        <v>0.17635196</v>
      </c>
      <c r="CQ18" s="1">
        <v>0.2488332</v>
      </c>
      <c r="CR18" s="1">
        <v>0.33430247000000002</v>
      </c>
      <c r="CS18" s="1">
        <v>0.61523576000000002</v>
      </c>
      <c r="CT18" s="1">
        <v>0.20542719000000001</v>
      </c>
      <c r="CU18" s="1">
        <v>0.69527890999999997</v>
      </c>
      <c r="CV18" s="1">
        <v>0.31687756</v>
      </c>
      <c r="CW18" s="1">
        <v>0.45018299000000001</v>
      </c>
      <c r="CX18" s="1">
        <v>0.28781772999999999</v>
      </c>
      <c r="CY18" s="1">
        <v>0.37329261000000002</v>
      </c>
      <c r="CZ18" s="1">
        <v>0.30422038000000001</v>
      </c>
      <c r="DA18" s="1">
        <v>0.19807003000000001</v>
      </c>
      <c r="DB18" s="1">
        <v>0.30483287999999997</v>
      </c>
      <c r="DC18" s="1">
        <v>0.35485189</v>
      </c>
      <c r="DD18" s="1">
        <v>0.29944467000000002</v>
      </c>
      <c r="DE18" s="1">
        <v>0.59991437000000003</v>
      </c>
      <c r="DF18" s="1">
        <v>0.40403294000000001</v>
      </c>
      <c r="DG18" s="1">
        <v>0.49208537000000002</v>
      </c>
      <c r="DH18" s="1">
        <v>0.47006362000000002</v>
      </c>
      <c r="DI18" s="1">
        <v>0.28123324999999999</v>
      </c>
      <c r="DJ18" s="1">
        <v>0.42564097000000001</v>
      </c>
      <c r="DK18" s="1">
        <v>0.22464759000000001</v>
      </c>
      <c r="DL18" s="1">
        <v>0.54576612000000002</v>
      </c>
      <c r="DM18" s="1">
        <v>0.30151589000000001</v>
      </c>
      <c r="DN18" s="1">
        <v>0.17045360000000001</v>
      </c>
      <c r="DO18" s="1">
        <v>0.42774121999999998</v>
      </c>
      <c r="DP18" s="1">
        <v>0.13561972999999999</v>
      </c>
      <c r="DQ18" s="1">
        <v>0.45936729999999998</v>
      </c>
      <c r="DR18" s="1">
        <v>0.76500802000000001</v>
      </c>
      <c r="DS18" s="1">
        <v>6.6755259999999997E-2</v>
      </c>
      <c r="DT18" s="1">
        <v>0.34053082000000001</v>
      </c>
      <c r="DU18" s="1">
        <v>0.32831485999999999</v>
      </c>
      <c r="DV18" s="1">
        <v>0.61357264</v>
      </c>
      <c r="DW18" s="1">
        <v>0.41528964000000002</v>
      </c>
      <c r="DX18" s="1">
        <v>0.28810097000000001</v>
      </c>
      <c r="DY18" s="1">
        <v>0.41929097999999998</v>
      </c>
      <c r="DZ18" s="1">
        <v>0.26679555999999999</v>
      </c>
      <c r="EA18" s="1"/>
    </row>
    <row r="19" spans="1:131" x14ac:dyDescent="0.2">
      <c r="A19" s="1">
        <v>7.0328999999999997</v>
      </c>
      <c r="B19" s="1">
        <v>0.11604792999999999</v>
      </c>
      <c r="C19" s="1">
        <v>0.11044284</v>
      </c>
      <c r="D19" s="1">
        <v>0.59369112000000002</v>
      </c>
      <c r="E19" s="1">
        <v>0.25270448000000001</v>
      </c>
      <c r="F19" s="1">
        <v>0</v>
      </c>
      <c r="G19" s="1">
        <v>0.27923157999999998</v>
      </c>
      <c r="H19" s="1">
        <v>0.11137637</v>
      </c>
      <c r="I19" s="1">
        <v>0</v>
      </c>
      <c r="J19" s="1">
        <v>0.42021543</v>
      </c>
      <c r="K19" s="1">
        <v>0.26038012999999999</v>
      </c>
      <c r="L19" s="1">
        <v>0.24710088999999999</v>
      </c>
      <c r="M19" s="1">
        <v>0.51616532000000004</v>
      </c>
      <c r="N19" s="1">
        <v>0</v>
      </c>
      <c r="O19" s="1">
        <v>0.28939483999999999</v>
      </c>
      <c r="P19" s="1">
        <v>0.293969068</v>
      </c>
      <c r="Q19" s="1">
        <v>0.25940226</v>
      </c>
      <c r="R19" s="1">
        <v>0.31025174</v>
      </c>
      <c r="S19" s="1">
        <v>0.1640788</v>
      </c>
      <c r="T19" s="1">
        <v>0.42411418000000001</v>
      </c>
      <c r="U19" s="1">
        <v>0.47738350000000002</v>
      </c>
      <c r="V19" s="1">
        <v>2.4478899999999999E-3</v>
      </c>
      <c r="W19" s="1">
        <v>0.56072012000000004</v>
      </c>
      <c r="X19" s="1">
        <v>0.1056518</v>
      </c>
      <c r="Y19" s="1">
        <v>0.39845712999999999</v>
      </c>
      <c r="Z19" s="1">
        <v>0.18974827</v>
      </c>
      <c r="AA19" s="1">
        <v>0.41093354999999998</v>
      </c>
      <c r="AB19" s="1">
        <v>0.19716065999999999</v>
      </c>
      <c r="AC19" s="1">
        <v>0.57266450999999996</v>
      </c>
      <c r="AD19" s="1">
        <v>0.29996317</v>
      </c>
      <c r="AE19" s="1">
        <v>9.1445899999999993E-3</v>
      </c>
      <c r="AF19" s="1">
        <v>0.48774957000000002</v>
      </c>
      <c r="AG19" s="1">
        <v>0.43211624999999998</v>
      </c>
      <c r="AH19" s="1">
        <v>0.41812281000000001</v>
      </c>
      <c r="AI19" s="1">
        <v>0.21064277000000001</v>
      </c>
      <c r="AJ19" s="1">
        <v>0.30444930999999997</v>
      </c>
      <c r="AK19" s="1">
        <v>0.60095136000000005</v>
      </c>
      <c r="AL19" s="1">
        <v>0.20006408000000001</v>
      </c>
      <c r="AM19" s="1">
        <v>0.24502288999999999</v>
      </c>
      <c r="AN19" s="1">
        <v>0.49178723000000002</v>
      </c>
      <c r="AO19" s="1">
        <v>0.25878955999999997</v>
      </c>
      <c r="AP19" s="1">
        <v>0</v>
      </c>
      <c r="AQ19" s="1">
        <v>0.42219098999999999</v>
      </c>
      <c r="AR19" s="1">
        <v>8.3140060000000002E-2</v>
      </c>
      <c r="AS19" s="1">
        <v>0.14373150000000001</v>
      </c>
      <c r="AT19" s="1">
        <v>0.33370604999999998</v>
      </c>
      <c r="AU19" s="1">
        <v>0.28400286000000002</v>
      </c>
      <c r="AV19" s="1">
        <v>0.28584389999999998</v>
      </c>
      <c r="AW19" s="1">
        <v>0.42120394999999999</v>
      </c>
      <c r="AX19" s="1">
        <v>0</v>
      </c>
      <c r="AY19" s="1">
        <v>0.20294551999999999</v>
      </c>
      <c r="AZ19" s="1">
        <v>0.64314799</v>
      </c>
      <c r="BA19" s="1">
        <v>0.18916451000000001</v>
      </c>
      <c r="BB19" s="1">
        <v>0.21110187999999999</v>
      </c>
      <c r="BC19" s="1">
        <v>0.30708450999999998</v>
      </c>
      <c r="BD19" s="1">
        <v>9.6107129999999999E-2</v>
      </c>
      <c r="BE19" s="1">
        <v>0.29940337</v>
      </c>
      <c r="BF19" s="1">
        <v>0.25478656</v>
      </c>
      <c r="BG19" s="1">
        <v>0.14265282000000001</v>
      </c>
      <c r="BH19" s="1">
        <v>0.37943021999999998</v>
      </c>
      <c r="BI19" s="1">
        <v>0.23409764999999999</v>
      </c>
      <c r="BJ19" s="1">
        <v>0.14779065999999999</v>
      </c>
      <c r="BK19" s="1">
        <v>1.271656E-2</v>
      </c>
      <c r="BL19" s="1">
        <v>0.40422351000000001</v>
      </c>
      <c r="BM19" s="1">
        <v>0.44260217000000002</v>
      </c>
      <c r="BN19" s="1">
        <v>0.35153649999999997</v>
      </c>
      <c r="BO19" s="1">
        <v>0.26859309999999997</v>
      </c>
      <c r="BP19" s="1">
        <v>1.027871E-2</v>
      </c>
      <c r="BQ19" s="1">
        <v>0.42186494000000002</v>
      </c>
      <c r="BR19" s="1">
        <v>0.41574189</v>
      </c>
      <c r="BS19" s="1">
        <v>8.6710010000000004E-2</v>
      </c>
      <c r="BT19" s="1">
        <v>0.36555021999999998</v>
      </c>
      <c r="BU19" s="1">
        <v>7.2831629999999994E-2</v>
      </c>
      <c r="BV19" s="1">
        <v>0.12259435</v>
      </c>
      <c r="BW19" s="1">
        <v>0.22524849999999999</v>
      </c>
      <c r="BX19" s="1">
        <v>0.28969972999999999</v>
      </c>
      <c r="BY19" s="1">
        <v>0.30568798000000003</v>
      </c>
      <c r="BZ19" s="1">
        <v>0.18703112999999999</v>
      </c>
      <c r="CA19" s="1">
        <v>0.24794711</v>
      </c>
      <c r="CB19" s="1">
        <v>0.41292435999999999</v>
      </c>
      <c r="CC19" s="1">
        <v>0.19677116</v>
      </c>
      <c r="CD19" s="1">
        <v>0.13014094000000001</v>
      </c>
      <c r="CE19" s="1">
        <v>0.36169448999999998</v>
      </c>
      <c r="CF19" s="1">
        <v>4.3342180000000001E-2</v>
      </c>
      <c r="CG19" s="1">
        <v>0.46338852000000003</v>
      </c>
      <c r="CH19" s="1">
        <v>0.33159840000000002</v>
      </c>
      <c r="CI19" s="1">
        <v>0.41875762999999999</v>
      </c>
      <c r="CJ19" s="1">
        <v>0.46112486000000003</v>
      </c>
      <c r="CK19" s="1">
        <v>0.30505233999999998</v>
      </c>
      <c r="CL19" s="1">
        <v>0.29872405000000002</v>
      </c>
      <c r="CM19" s="1">
        <v>0.37714661999999999</v>
      </c>
      <c r="CN19" s="1">
        <v>0.23706093</v>
      </c>
      <c r="CO19" s="1">
        <v>0.41511387999999999</v>
      </c>
      <c r="CP19" s="1">
        <v>0.19986002</v>
      </c>
      <c r="CQ19" s="1">
        <v>1.576145E-2</v>
      </c>
      <c r="CR19" s="1">
        <v>0.39266224</v>
      </c>
      <c r="CS19" s="1">
        <v>0.62305997999999996</v>
      </c>
      <c r="CT19" s="1">
        <v>0</v>
      </c>
      <c r="CU19" s="1">
        <v>0.78010716999999996</v>
      </c>
      <c r="CV19" s="1">
        <v>0.45029134999999998</v>
      </c>
      <c r="CW19" s="1">
        <v>0.39329155999999998</v>
      </c>
      <c r="CX19" s="1">
        <v>0.23814437999999999</v>
      </c>
      <c r="CY19" s="1">
        <v>0.26369302999999999</v>
      </c>
      <c r="CZ19" s="1">
        <v>0.33020663</v>
      </c>
      <c r="DA19" s="1">
        <v>0.16528747999999999</v>
      </c>
      <c r="DB19" s="1">
        <v>0.20103129</v>
      </c>
      <c r="DC19" s="1">
        <v>0.1681888</v>
      </c>
      <c r="DD19" s="1">
        <v>0.39863408</v>
      </c>
      <c r="DE19" s="1">
        <v>0.51282349999999999</v>
      </c>
      <c r="DF19" s="1">
        <v>0.55812002999999999</v>
      </c>
      <c r="DG19" s="1">
        <v>0.39241123</v>
      </c>
      <c r="DH19" s="1">
        <v>0.48953601000000002</v>
      </c>
      <c r="DI19" s="1">
        <v>0.12547961999999999</v>
      </c>
      <c r="DJ19" s="1">
        <v>0.29412159999999998</v>
      </c>
      <c r="DK19" s="1">
        <v>0.39796231999999998</v>
      </c>
      <c r="DL19" s="1">
        <v>0.32571828000000003</v>
      </c>
      <c r="DM19" s="1">
        <v>0.36420196999999999</v>
      </c>
      <c r="DN19" s="1">
        <v>0.19356830999999999</v>
      </c>
      <c r="DO19" s="1">
        <v>0.30978846999999998</v>
      </c>
      <c r="DP19" s="1">
        <v>0.16252059999999999</v>
      </c>
      <c r="DQ19" s="1">
        <v>0.51693772999999998</v>
      </c>
      <c r="DR19" s="1">
        <v>0.64178254000000001</v>
      </c>
      <c r="DS19" s="1">
        <v>0.13643910000000001</v>
      </c>
      <c r="DT19" s="1">
        <v>0.38122853000000001</v>
      </c>
      <c r="DU19" s="1">
        <v>0.26395540000000001</v>
      </c>
      <c r="DV19" s="1">
        <v>0.48784609000000001</v>
      </c>
      <c r="DW19" s="1">
        <v>0.40252713000000001</v>
      </c>
      <c r="DX19" s="1">
        <v>0.32381346</v>
      </c>
      <c r="DY19" s="1">
        <v>0.31806947000000002</v>
      </c>
      <c r="DZ19" s="1">
        <v>0.48138642999999998</v>
      </c>
      <c r="EA19" s="1"/>
    </row>
    <row r="20" spans="1:131" x14ac:dyDescent="0.2">
      <c r="A20" s="1">
        <v>7.4466000000000001</v>
      </c>
      <c r="B20" s="1">
        <v>3.6220299999999997E-2</v>
      </c>
      <c r="C20" s="1">
        <v>0.10530225</v>
      </c>
      <c r="D20" s="1">
        <v>0.26409853</v>
      </c>
      <c r="E20" s="1">
        <v>5.3816250000000003E-2</v>
      </c>
      <c r="F20" s="1">
        <v>5.8406109999999997E-2</v>
      </c>
      <c r="G20" s="1">
        <v>0.28277786999999999</v>
      </c>
      <c r="H20" s="1">
        <v>7.80497E-2</v>
      </c>
      <c r="I20" s="1">
        <v>6.27926E-3</v>
      </c>
      <c r="J20" s="1">
        <v>0.31905739999999999</v>
      </c>
      <c r="K20" s="1">
        <v>0.30668336000000002</v>
      </c>
      <c r="L20" s="1">
        <v>0.29619620000000002</v>
      </c>
      <c r="M20" s="1">
        <v>0.36369072000000002</v>
      </c>
      <c r="N20" s="1">
        <v>7.5972600000000001E-2</v>
      </c>
      <c r="O20" s="1">
        <v>0.16581997000000001</v>
      </c>
      <c r="P20" s="1">
        <v>0.34142024999999998</v>
      </c>
      <c r="Q20" s="1">
        <v>0.43474488</v>
      </c>
      <c r="R20" s="1">
        <v>0.22894091999999999</v>
      </c>
      <c r="S20" s="1">
        <v>0.39642893000000001</v>
      </c>
      <c r="T20" s="1">
        <v>0.57846955</v>
      </c>
      <c r="U20" s="1">
        <v>0.31015319000000002</v>
      </c>
      <c r="V20" s="1">
        <v>0</v>
      </c>
      <c r="W20" s="1">
        <v>0.44617294000000002</v>
      </c>
      <c r="X20" s="1">
        <v>0.17777423000000001</v>
      </c>
      <c r="Y20" s="1">
        <v>0.24632718000000001</v>
      </c>
      <c r="Z20" s="1">
        <v>0.1142494</v>
      </c>
      <c r="AA20" s="1">
        <v>0.43539658999999997</v>
      </c>
      <c r="AB20" s="1">
        <v>1.841901E-2</v>
      </c>
      <c r="AC20" s="1">
        <v>0.29823049000000001</v>
      </c>
      <c r="AD20" s="1">
        <v>0.12927236</v>
      </c>
      <c r="AE20" s="1">
        <v>3.714232E-2</v>
      </c>
      <c r="AF20" s="1">
        <v>0.42254104999999997</v>
      </c>
      <c r="AG20" s="1">
        <v>0.31215649000000001</v>
      </c>
      <c r="AH20" s="1">
        <v>0.25345166000000002</v>
      </c>
      <c r="AI20" s="1">
        <v>0.13207221999999999</v>
      </c>
      <c r="AJ20" s="1">
        <v>0.20945161000000001</v>
      </c>
      <c r="AK20" s="1">
        <v>0.46528033000000002</v>
      </c>
      <c r="AL20" s="1">
        <v>0.21978236000000001</v>
      </c>
      <c r="AM20" s="1">
        <v>0.18946645000000001</v>
      </c>
      <c r="AN20" s="1">
        <v>0.3348817</v>
      </c>
      <c r="AO20" s="1">
        <v>0.37618047999999998</v>
      </c>
      <c r="AP20" s="1">
        <v>0.17478214</v>
      </c>
      <c r="AQ20" s="1">
        <v>0.25245751999999999</v>
      </c>
      <c r="AR20" s="1">
        <v>0.27317606999999999</v>
      </c>
      <c r="AS20" s="1">
        <v>0.11220238</v>
      </c>
      <c r="AT20" s="1">
        <v>0.14844942</v>
      </c>
      <c r="AU20" s="1">
        <v>0.10909088</v>
      </c>
      <c r="AV20" s="1">
        <v>0.28116797999999998</v>
      </c>
      <c r="AW20" s="1">
        <v>0.28157626000000002</v>
      </c>
      <c r="AX20" s="1">
        <v>2.4670580000000001E-2</v>
      </c>
      <c r="AY20" s="1">
        <v>0.27089906000000002</v>
      </c>
      <c r="AZ20" s="1">
        <v>0.56111805999999997</v>
      </c>
      <c r="BA20" s="1">
        <v>0</v>
      </c>
      <c r="BB20" s="1">
        <v>0.41469075</v>
      </c>
      <c r="BC20" s="1">
        <v>0.43196214999999999</v>
      </c>
      <c r="BD20" s="1">
        <v>0</v>
      </c>
      <c r="BE20" s="1">
        <v>0.2149877</v>
      </c>
      <c r="BF20" s="1">
        <v>0.18385802000000001</v>
      </c>
      <c r="BG20" s="1">
        <v>5.6673920000000003E-2</v>
      </c>
      <c r="BH20" s="1">
        <v>0.13423394</v>
      </c>
      <c r="BI20" s="1">
        <v>9.4957929999999996E-2</v>
      </c>
      <c r="BJ20" s="1">
        <v>5.5340750000000001E-2</v>
      </c>
      <c r="BK20" s="1">
        <v>5.4755200000000002E-3</v>
      </c>
      <c r="BL20" s="1">
        <v>0.33001563</v>
      </c>
      <c r="BM20" s="1">
        <v>0.39165835999999998</v>
      </c>
      <c r="BN20" s="1">
        <v>0.28517599999999999</v>
      </c>
      <c r="BO20" s="1">
        <v>0.37184081000000002</v>
      </c>
      <c r="BP20" s="1">
        <v>0</v>
      </c>
      <c r="BQ20" s="1">
        <v>0.34995250999999999</v>
      </c>
      <c r="BR20" s="1">
        <v>0.30474991000000001</v>
      </c>
      <c r="BS20" s="1">
        <v>4.7446460000000003E-2</v>
      </c>
      <c r="BT20" s="1">
        <v>0.26181703000000001</v>
      </c>
      <c r="BU20" s="1">
        <v>7.7267279999999994E-2</v>
      </c>
      <c r="BV20" s="1">
        <v>0.25820435000000003</v>
      </c>
      <c r="BW20" s="1">
        <v>6.3130459999999999E-2</v>
      </c>
      <c r="BX20" s="1">
        <v>0.17800884</v>
      </c>
      <c r="BY20" s="1">
        <v>7.5799030000000003E-2</v>
      </c>
      <c r="BZ20" s="1">
        <v>0.15342085</v>
      </c>
      <c r="CA20" s="1">
        <v>0.19559269000000001</v>
      </c>
      <c r="CB20" s="1">
        <v>0.48364312999999998</v>
      </c>
      <c r="CC20" s="1">
        <v>0</v>
      </c>
      <c r="CD20" s="1">
        <v>4.3254229999999998E-2</v>
      </c>
      <c r="CE20" s="1">
        <v>0.37852532</v>
      </c>
      <c r="CF20" s="1">
        <v>0</v>
      </c>
      <c r="CG20" s="1">
        <v>0.46628378999999998</v>
      </c>
      <c r="CH20" s="1">
        <v>0.49240600000000001</v>
      </c>
      <c r="CI20" s="1">
        <v>0.43455721000000003</v>
      </c>
      <c r="CJ20" s="1">
        <v>0.34956604000000002</v>
      </c>
      <c r="CK20" s="1">
        <v>0.27965371</v>
      </c>
      <c r="CL20" s="1">
        <v>0.14534527999999999</v>
      </c>
      <c r="CM20" s="1">
        <v>0.65465183000000005</v>
      </c>
      <c r="CN20" s="1">
        <v>0.37625967999999999</v>
      </c>
      <c r="CO20" s="1">
        <v>0.49539221</v>
      </c>
      <c r="CP20" s="1">
        <v>0.11541962</v>
      </c>
      <c r="CQ20" s="1">
        <v>0</v>
      </c>
      <c r="CR20" s="1">
        <v>0.27128391000000002</v>
      </c>
      <c r="CS20" s="1">
        <v>0.61836354999999998</v>
      </c>
      <c r="CT20" s="1">
        <v>2.0607E-2</v>
      </c>
      <c r="CU20" s="1">
        <v>0.50861252999999995</v>
      </c>
      <c r="CV20" s="1">
        <v>0.36861447000000003</v>
      </c>
      <c r="CW20" s="1">
        <v>0.23042947999999999</v>
      </c>
      <c r="CX20" s="1">
        <v>0.13948184</v>
      </c>
      <c r="CY20" s="1">
        <v>0.18826040999999999</v>
      </c>
      <c r="CZ20" s="1">
        <v>0.18660048000000001</v>
      </c>
      <c r="DA20" s="1">
        <v>1.5406349999999999E-2</v>
      </c>
      <c r="DB20" s="1">
        <v>3.4384730000000002E-2</v>
      </c>
      <c r="DC20" s="1">
        <v>0</v>
      </c>
      <c r="DD20" s="1">
        <v>0.370587</v>
      </c>
      <c r="DE20" s="1">
        <v>0.33841938999999999</v>
      </c>
      <c r="DF20" s="1">
        <v>0.47331383999999999</v>
      </c>
      <c r="DG20" s="1">
        <v>0.13406887000000001</v>
      </c>
      <c r="DH20" s="1">
        <v>0.60232691000000005</v>
      </c>
      <c r="DI20" s="1">
        <v>0.13984868</v>
      </c>
      <c r="DJ20" s="1">
        <v>0.14428626999999999</v>
      </c>
      <c r="DK20" s="1">
        <v>0.31408176999999998</v>
      </c>
      <c r="DL20" s="1">
        <v>0.18675444999999999</v>
      </c>
      <c r="DM20" s="1">
        <v>0.40369150999999998</v>
      </c>
      <c r="DN20" s="1">
        <v>0.11894772000000001</v>
      </c>
      <c r="DO20" s="1">
        <v>0.32987345000000001</v>
      </c>
      <c r="DP20" s="1">
        <v>0.24994746000000001</v>
      </c>
      <c r="DQ20" s="1">
        <v>0.20120766000000001</v>
      </c>
      <c r="DR20" s="1">
        <v>0.28538222000000002</v>
      </c>
      <c r="DS20" s="1">
        <v>0.11676338999999999</v>
      </c>
      <c r="DT20" s="1">
        <v>0.40572935999999998</v>
      </c>
      <c r="DU20" s="1">
        <v>9.1261709999999996E-2</v>
      </c>
      <c r="DV20" s="1">
        <v>0.36323704000000001</v>
      </c>
      <c r="DW20" s="1">
        <v>0.44878488999999999</v>
      </c>
      <c r="DX20" s="1">
        <v>0.29523073999999999</v>
      </c>
      <c r="DY20" s="1">
        <v>0.2277122</v>
      </c>
      <c r="DZ20" s="1">
        <v>0.47096398</v>
      </c>
      <c r="EA20" s="1"/>
    </row>
    <row r="21" spans="1:131" x14ac:dyDescent="0.2">
      <c r="A21" s="1">
        <v>7.8602999999999996</v>
      </c>
      <c r="B21" s="1">
        <v>7.4167410000000003E-2</v>
      </c>
      <c r="C21" s="1">
        <v>6.9096930000000001E-2</v>
      </c>
      <c r="D21" s="1">
        <v>0.21295046000000001</v>
      </c>
      <c r="E21" s="1">
        <v>0</v>
      </c>
      <c r="F21" s="1">
        <v>0.12563800999999999</v>
      </c>
      <c r="G21" s="1">
        <v>0.31595933999999998</v>
      </c>
      <c r="H21" s="1">
        <v>0</v>
      </c>
      <c r="I21" s="1">
        <v>4.3258749999999999E-2</v>
      </c>
      <c r="J21" s="1">
        <v>0.43369657</v>
      </c>
      <c r="K21" s="1">
        <v>0.28778671</v>
      </c>
      <c r="L21" s="1">
        <v>0.29546570999999999</v>
      </c>
      <c r="M21" s="1">
        <v>0.21906096999999999</v>
      </c>
      <c r="N21" s="1">
        <v>4.8169579999999997E-2</v>
      </c>
      <c r="O21" s="1">
        <v>1.916727E-2</v>
      </c>
      <c r="P21" s="1">
        <v>0.316173484</v>
      </c>
      <c r="Q21" s="1">
        <v>0.31641524999999998</v>
      </c>
      <c r="R21" s="1">
        <v>0.36780865000000001</v>
      </c>
      <c r="S21" s="1">
        <v>0.46148365000000002</v>
      </c>
      <c r="T21" s="1">
        <v>0.40363032999999998</v>
      </c>
      <c r="U21" s="1">
        <v>0.29908159000000001</v>
      </c>
      <c r="V21" s="1">
        <v>9.1040460000000004E-2</v>
      </c>
      <c r="W21" s="1">
        <v>0.26266663000000001</v>
      </c>
      <c r="X21" s="1">
        <v>2.9449469999999998E-2</v>
      </c>
      <c r="Y21" s="1">
        <v>0</v>
      </c>
      <c r="Z21" s="1">
        <v>0</v>
      </c>
      <c r="AA21" s="1">
        <v>0.33532213</v>
      </c>
      <c r="AB21" s="1">
        <v>0</v>
      </c>
      <c r="AC21" s="1">
        <v>0.24450427</v>
      </c>
      <c r="AD21" s="1">
        <v>0.22173355</v>
      </c>
      <c r="AE21" s="1">
        <v>0</v>
      </c>
      <c r="AF21" s="1">
        <v>0.35007785000000002</v>
      </c>
      <c r="AG21" s="1">
        <v>0.12447833</v>
      </c>
      <c r="AH21" s="1">
        <v>5.7506059999999998E-2</v>
      </c>
      <c r="AI21" s="1">
        <v>1.192022E-2</v>
      </c>
      <c r="AJ21" s="1">
        <v>0.16413446000000001</v>
      </c>
      <c r="AK21" s="1">
        <v>0.26353372000000003</v>
      </c>
      <c r="AL21" s="1">
        <v>9.5725199999999996E-2</v>
      </c>
      <c r="AM21" s="1">
        <v>0.11687124</v>
      </c>
      <c r="AN21" s="1">
        <v>0.20282790000000001</v>
      </c>
      <c r="AO21" s="1">
        <v>0.52687346000000002</v>
      </c>
      <c r="AP21" s="1">
        <v>0.30594895</v>
      </c>
      <c r="AQ21" s="1">
        <v>0.10760548</v>
      </c>
      <c r="AR21" s="1">
        <v>0.45905448999999998</v>
      </c>
      <c r="AS21" s="1">
        <v>0.24768598</v>
      </c>
      <c r="AT21" s="1">
        <v>0</v>
      </c>
      <c r="AU21" s="1">
        <v>0</v>
      </c>
      <c r="AV21" s="1">
        <v>0.37883140999999998</v>
      </c>
      <c r="AW21" s="1">
        <v>0.10272433</v>
      </c>
      <c r="AX21" s="1">
        <v>2.29299E-2</v>
      </c>
      <c r="AY21" s="1">
        <v>0.40745142000000001</v>
      </c>
      <c r="AZ21" s="1">
        <v>0.49570709000000002</v>
      </c>
      <c r="BA21" s="1">
        <v>0.10593455</v>
      </c>
      <c r="BB21" s="1">
        <v>0.43348316999999997</v>
      </c>
      <c r="BC21" s="1">
        <v>0.23260372000000001</v>
      </c>
      <c r="BD21" s="1">
        <v>0.24366428000000001</v>
      </c>
      <c r="BE21" s="1">
        <v>4.2547300000000003E-2</v>
      </c>
      <c r="BF21" s="1">
        <v>0</v>
      </c>
      <c r="BG21" s="1">
        <v>0</v>
      </c>
      <c r="BH21" s="1">
        <v>0.14000264000000001</v>
      </c>
      <c r="BI21" s="1">
        <v>5.0553760000000003E-2</v>
      </c>
      <c r="BJ21" s="1">
        <v>4.2321119999999997E-2</v>
      </c>
      <c r="BK21" s="1">
        <v>6.0148779999999999E-2</v>
      </c>
      <c r="BL21" s="1">
        <v>0.13217393999999999</v>
      </c>
      <c r="BM21" s="1">
        <v>0.16607204</v>
      </c>
      <c r="BN21" s="1">
        <v>0.20732665</v>
      </c>
      <c r="BO21" s="1">
        <v>0.51750313999999997</v>
      </c>
      <c r="BP21" s="1">
        <v>8.3567349999999999E-2</v>
      </c>
      <c r="BQ21" s="1">
        <v>0.22264213999999999</v>
      </c>
      <c r="BR21" s="1">
        <v>0.34921042000000002</v>
      </c>
      <c r="BS21" s="1">
        <v>3.2724589999999998E-2</v>
      </c>
      <c r="BT21" s="1">
        <v>5.186292E-2</v>
      </c>
      <c r="BU21" s="1">
        <v>5.4049300000000002E-2</v>
      </c>
      <c r="BV21" s="1">
        <v>0.11588456</v>
      </c>
      <c r="BW21" s="1">
        <v>0.15274183</v>
      </c>
      <c r="BX21" s="1">
        <v>0.13805892</v>
      </c>
      <c r="BY21" s="1">
        <v>0</v>
      </c>
      <c r="BZ21" s="1">
        <v>8.9614239999999998E-2</v>
      </c>
      <c r="CA21" s="1">
        <v>0.12574177</v>
      </c>
      <c r="CB21" s="1">
        <v>0.43045348999999999</v>
      </c>
      <c r="CC21" s="1">
        <v>9.9290550000000005E-2</v>
      </c>
      <c r="CD21" s="1">
        <v>0</v>
      </c>
      <c r="CE21" s="1">
        <v>0.29563613</v>
      </c>
      <c r="CF21" s="1">
        <v>0.12153006</v>
      </c>
      <c r="CG21" s="1">
        <v>0.41399608999999998</v>
      </c>
      <c r="CH21" s="1">
        <v>0.44746037</v>
      </c>
      <c r="CI21" s="1">
        <v>0.33738843000000002</v>
      </c>
      <c r="CJ21" s="1">
        <v>0.28660263000000002</v>
      </c>
      <c r="CK21" s="1">
        <v>0.20085781</v>
      </c>
      <c r="CL21" s="1">
        <v>0.24536959999999999</v>
      </c>
      <c r="CM21" s="1">
        <v>0.54688579999999998</v>
      </c>
      <c r="CN21" s="1">
        <v>0.17168259</v>
      </c>
      <c r="CO21" s="1">
        <v>0.40815565999999998</v>
      </c>
      <c r="CP21" s="1">
        <v>0.10528258</v>
      </c>
      <c r="CQ21" s="1">
        <v>6.1712639999999999E-2</v>
      </c>
      <c r="CR21" s="1">
        <v>0.10411918000000001</v>
      </c>
      <c r="CS21" s="1">
        <v>0.56570430000000005</v>
      </c>
      <c r="CT21" s="1">
        <v>0.31825369999999997</v>
      </c>
      <c r="CU21" s="1">
        <v>0.39384659</v>
      </c>
      <c r="CV21" s="1">
        <v>0.23378582000000001</v>
      </c>
      <c r="CW21" s="1">
        <v>5.8588099999999997E-2</v>
      </c>
      <c r="CX21" s="1">
        <v>9.8283789999999996E-2</v>
      </c>
      <c r="CY21" s="1">
        <v>6.5629000000000007E-2</v>
      </c>
      <c r="CZ21" s="1">
        <v>2.058658E-2</v>
      </c>
      <c r="DA21" s="1">
        <v>0</v>
      </c>
      <c r="DB21" s="1">
        <v>0.10477868</v>
      </c>
      <c r="DC21" s="1">
        <v>0.16223246999999999</v>
      </c>
      <c r="DD21" s="1">
        <v>0.15494181000000001</v>
      </c>
      <c r="DE21" s="1">
        <v>0.31028878999999998</v>
      </c>
      <c r="DF21" s="1">
        <v>0.38871106999999999</v>
      </c>
      <c r="DG21" s="1">
        <v>0.11945948000000001</v>
      </c>
      <c r="DH21" s="1">
        <v>0.79698526999999997</v>
      </c>
      <c r="DI21" s="1">
        <v>0.23899333</v>
      </c>
      <c r="DJ21" s="1">
        <v>4.36099E-2</v>
      </c>
      <c r="DK21" s="1">
        <v>3.3655749999999998E-2</v>
      </c>
      <c r="DL21" s="1">
        <v>0.17941541</v>
      </c>
      <c r="DM21" s="1">
        <v>0.36625917000000002</v>
      </c>
      <c r="DN21" s="1">
        <v>0</v>
      </c>
      <c r="DO21" s="1">
        <v>0.25026362000000002</v>
      </c>
      <c r="DP21" s="1">
        <v>0.49271014000000002</v>
      </c>
      <c r="DQ21" s="1">
        <v>0</v>
      </c>
      <c r="DR21" s="1">
        <v>7.120377E-2</v>
      </c>
      <c r="DS21" s="1">
        <v>9.6486909999999995E-2</v>
      </c>
      <c r="DT21" s="1">
        <v>0.21801408999999999</v>
      </c>
      <c r="DU21" s="1">
        <v>0</v>
      </c>
      <c r="DV21" s="1">
        <v>0.32395532999999999</v>
      </c>
      <c r="DW21" s="1">
        <v>0.37665071999999999</v>
      </c>
      <c r="DX21" s="1">
        <v>0.29521372000000001</v>
      </c>
      <c r="DY21" s="1">
        <v>0.15451013</v>
      </c>
      <c r="DZ21" s="1">
        <v>0.2877171</v>
      </c>
      <c r="EA21" s="1"/>
    </row>
    <row r="22" spans="1:131" x14ac:dyDescent="0.2">
      <c r="A22" s="1">
        <v>8.2739999999999991</v>
      </c>
      <c r="B22" s="1">
        <v>8.4448969999999998E-2</v>
      </c>
      <c r="C22" s="1">
        <v>0</v>
      </c>
      <c r="D22" s="1">
        <v>0.38822733999999998</v>
      </c>
      <c r="E22" s="1">
        <v>0.31660732000000003</v>
      </c>
      <c r="F22" s="1">
        <v>0.18383931000000001</v>
      </c>
      <c r="G22" s="1">
        <v>0.55352361999999999</v>
      </c>
      <c r="H22" s="1">
        <v>9.0377999999999997E-4</v>
      </c>
      <c r="I22" s="1">
        <v>0.15661286999999999</v>
      </c>
      <c r="J22" s="1">
        <v>0.66531883000000003</v>
      </c>
      <c r="K22" s="1">
        <v>0.14681153</v>
      </c>
      <c r="L22" s="1">
        <v>8.3779889999999996E-2</v>
      </c>
      <c r="M22" s="1">
        <v>0.20421228</v>
      </c>
      <c r="N22" s="1">
        <v>0.14473003000000001</v>
      </c>
      <c r="O22" s="1">
        <v>0.10883433000000001</v>
      </c>
      <c r="P22" s="1">
        <v>0</v>
      </c>
      <c r="Q22" s="1">
        <v>0.39443607000000003</v>
      </c>
      <c r="R22" s="1">
        <v>0.50682605000000003</v>
      </c>
      <c r="S22" s="1">
        <v>0.20027313999999999</v>
      </c>
      <c r="T22" s="1">
        <v>0.23646579000000001</v>
      </c>
      <c r="U22" s="1">
        <v>0.22590415999999999</v>
      </c>
      <c r="V22" s="1">
        <v>5.5315209999999997E-2</v>
      </c>
      <c r="W22" s="1">
        <v>0.31685065000000001</v>
      </c>
      <c r="X22" s="1">
        <v>4.2274010000000001E-2</v>
      </c>
      <c r="Y22" s="1">
        <v>0.12726775000000001</v>
      </c>
      <c r="Z22" s="1">
        <v>5.0648850000000002E-2</v>
      </c>
      <c r="AA22" s="1">
        <v>0.34148030000000001</v>
      </c>
      <c r="AB22" s="1">
        <v>5.5980630000000003E-2</v>
      </c>
      <c r="AC22" s="1">
        <v>0.42090956000000002</v>
      </c>
      <c r="AD22" s="1">
        <v>0.14018126</v>
      </c>
      <c r="AE22" s="1">
        <v>0.14099612</v>
      </c>
      <c r="AF22" s="1">
        <v>0.31313468</v>
      </c>
      <c r="AG22" s="1">
        <v>0</v>
      </c>
      <c r="AH22" s="1">
        <v>0.14365584000000001</v>
      </c>
      <c r="AI22" s="1">
        <v>3.8312930000000002E-2</v>
      </c>
      <c r="AJ22" s="1">
        <v>0.31234234</v>
      </c>
      <c r="AK22" s="1">
        <v>0.19690493000000001</v>
      </c>
      <c r="AL22" s="1">
        <v>0</v>
      </c>
      <c r="AM22" s="1">
        <v>0.12506381</v>
      </c>
      <c r="AN22" s="1">
        <v>5.9062259999999998E-2</v>
      </c>
      <c r="AO22" s="1">
        <v>0.22682209</v>
      </c>
      <c r="AP22" s="1">
        <v>0.21278404000000001</v>
      </c>
      <c r="AQ22" s="1">
        <v>0</v>
      </c>
      <c r="AR22" s="1">
        <v>0.55545396999999996</v>
      </c>
      <c r="AS22" s="1">
        <v>0.20623714000000001</v>
      </c>
      <c r="AT22" s="1">
        <v>9.7483180000000003E-2</v>
      </c>
      <c r="AU22" s="1">
        <v>0.31793359999999998</v>
      </c>
      <c r="AV22" s="1">
        <v>0.48302528</v>
      </c>
      <c r="AW22" s="1">
        <v>9.5250470000000004E-2</v>
      </c>
      <c r="AX22" s="1">
        <v>0.14434136</v>
      </c>
      <c r="AY22" s="1">
        <v>0.44971229000000001</v>
      </c>
      <c r="AZ22" s="1">
        <v>0.27457722000000001</v>
      </c>
      <c r="BA22" s="1">
        <v>0.27910670999999998</v>
      </c>
      <c r="BB22" s="1">
        <v>0.37578407000000003</v>
      </c>
      <c r="BC22" s="1">
        <v>0.1037512</v>
      </c>
      <c r="BD22" s="1">
        <v>0.29986218999999997</v>
      </c>
      <c r="BE22" s="1">
        <v>3.648767E-2</v>
      </c>
      <c r="BF22" s="1">
        <v>0.10364126</v>
      </c>
      <c r="BG22" s="1">
        <v>0.30804098000000002</v>
      </c>
      <c r="BH22" s="1">
        <v>0.14178447999999999</v>
      </c>
      <c r="BI22" s="1">
        <v>3.2147729999999999E-2</v>
      </c>
      <c r="BJ22" s="1">
        <v>9.1075300000000008E-3</v>
      </c>
      <c r="BK22" s="1">
        <v>0.10529736000000001</v>
      </c>
      <c r="BL22" s="1">
        <v>5.4255780000000003E-2</v>
      </c>
      <c r="BM22" s="1">
        <v>2.409236E-2</v>
      </c>
      <c r="BN22" s="1">
        <v>0.2084028</v>
      </c>
      <c r="BO22" s="1">
        <v>0.31065461999999999</v>
      </c>
      <c r="BP22" s="1">
        <v>0.25878158000000001</v>
      </c>
      <c r="BQ22" s="1">
        <v>0.14921519999999999</v>
      </c>
      <c r="BR22" s="1">
        <v>0.29059729000000001</v>
      </c>
      <c r="BS22" s="1">
        <v>0.22086855999999999</v>
      </c>
      <c r="BT22" s="1">
        <v>0</v>
      </c>
      <c r="BU22" s="1">
        <v>0.12847147</v>
      </c>
      <c r="BV22" s="1">
        <v>0.17888482</v>
      </c>
      <c r="BW22" s="1">
        <v>0.12000013</v>
      </c>
      <c r="BX22" s="1">
        <v>0.32155620000000001</v>
      </c>
      <c r="BY22" s="1">
        <v>0.14972817999999999</v>
      </c>
      <c r="BZ22" s="1">
        <v>3.9602150000000003E-2</v>
      </c>
      <c r="CA22" s="1">
        <v>0.13565748999999999</v>
      </c>
      <c r="CB22" s="1">
        <v>0.18950317</v>
      </c>
      <c r="CC22" s="1">
        <v>0.29569275</v>
      </c>
      <c r="CD22" s="1">
        <v>4.2142730000000003E-2</v>
      </c>
      <c r="CE22" s="1">
        <v>4.5454790000000002E-2</v>
      </c>
      <c r="CF22" s="1">
        <v>0.36862481000000002</v>
      </c>
      <c r="CG22" s="1">
        <v>0.37794350999999998</v>
      </c>
      <c r="CH22" s="1">
        <v>0.28726673000000003</v>
      </c>
      <c r="CI22" s="1">
        <v>0.34597939</v>
      </c>
      <c r="CJ22" s="1">
        <v>0.41198362999999999</v>
      </c>
      <c r="CK22" s="1">
        <v>5.3063649999999997E-2</v>
      </c>
      <c r="CL22" s="1">
        <v>0.31299318999999998</v>
      </c>
      <c r="CM22" s="1">
        <v>0.30087852999999998</v>
      </c>
      <c r="CN22" s="1">
        <v>0.22227522999999999</v>
      </c>
      <c r="CO22" s="1">
        <v>0.33451017</v>
      </c>
      <c r="CP22" s="1">
        <v>0.11756477</v>
      </c>
      <c r="CQ22" s="1">
        <v>0.17092868</v>
      </c>
      <c r="CR22" s="1">
        <v>0.12188013</v>
      </c>
      <c r="CS22" s="1">
        <v>0.56102209999999997</v>
      </c>
      <c r="CT22" s="1">
        <v>0.60063725000000001</v>
      </c>
      <c r="CU22" s="1">
        <v>0.16292286</v>
      </c>
      <c r="CV22" s="1">
        <v>0.16416243</v>
      </c>
      <c r="CW22" s="1">
        <v>0.15289222999999999</v>
      </c>
      <c r="CX22" s="1">
        <v>0.19100196</v>
      </c>
      <c r="CY22" s="1">
        <v>0</v>
      </c>
      <c r="CZ22" s="1">
        <v>0.19762921999999999</v>
      </c>
      <c r="DA22" s="1">
        <v>0.12554693</v>
      </c>
      <c r="DB22" s="1">
        <v>0.17881722</v>
      </c>
      <c r="DC22" s="1">
        <v>0.23046274999999999</v>
      </c>
      <c r="DD22" s="1">
        <v>6.6423650000000001E-2</v>
      </c>
      <c r="DE22" s="1">
        <v>0.23342869999999999</v>
      </c>
      <c r="DF22" s="1">
        <v>0.22584185000000001</v>
      </c>
      <c r="DG22" s="1">
        <v>0.19794069</v>
      </c>
      <c r="DH22" s="1">
        <v>0.71706592000000002</v>
      </c>
      <c r="DI22" s="1">
        <v>0.33426832000000001</v>
      </c>
      <c r="DJ22" s="1">
        <v>7.0268289999999997E-2</v>
      </c>
      <c r="DK22" s="1">
        <v>0</v>
      </c>
      <c r="DL22" s="1">
        <v>0</v>
      </c>
      <c r="DM22" s="1">
        <v>0.55984741000000005</v>
      </c>
      <c r="DN22" s="1">
        <v>0.10162474000000001</v>
      </c>
      <c r="DO22" s="1">
        <v>0.22695141999999999</v>
      </c>
      <c r="DP22" s="1">
        <v>0.86445581000000005</v>
      </c>
      <c r="DQ22" s="1">
        <v>4.0312630000000002E-2</v>
      </c>
      <c r="DR22" s="1">
        <v>0.15409767999999999</v>
      </c>
      <c r="DS22" s="1">
        <v>0.28244374</v>
      </c>
      <c r="DT22" s="1">
        <v>2.1521510000000001E-2</v>
      </c>
      <c r="DU22" s="1">
        <v>8.2428470000000004E-2</v>
      </c>
      <c r="DV22" s="1">
        <v>0.20137997999999999</v>
      </c>
      <c r="DW22" s="1">
        <v>0.31410798000000001</v>
      </c>
      <c r="DX22" s="1">
        <v>0.23613393999999999</v>
      </c>
      <c r="DY22" s="1">
        <v>0</v>
      </c>
      <c r="DZ22" s="1">
        <v>9.9364209999999994E-2</v>
      </c>
      <c r="EA22" s="1"/>
    </row>
    <row r="23" spans="1:131" x14ac:dyDescent="0.2">
      <c r="A23" s="1">
        <v>8.6876999999999995</v>
      </c>
      <c r="B23" s="1">
        <v>0.13234889999999999</v>
      </c>
      <c r="C23" s="1">
        <v>0.20598648999999999</v>
      </c>
      <c r="D23" s="1">
        <v>0.35868591999999999</v>
      </c>
      <c r="E23" s="1">
        <v>0.47032483000000003</v>
      </c>
      <c r="F23" s="1">
        <v>0.37768231000000002</v>
      </c>
      <c r="G23" s="1">
        <v>0.78319139000000004</v>
      </c>
      <c r="H23" s="1">
        <v>0.26681062999999999</v>
      </c>
      <c r="I23" s="1">
        <v>0.26625756</v>
      </c>
      <c r="J23" s="1">
        <v>0.78141444000000004</v>
      </c>
      <c r="K23" s="1">
        <v>0</v>
      </c>
      <c r="L23" s="1">
        <v>0</v>
      </c>
      <c r="M23" s="1">
        <v>0.40567122</v>
      </c>
      <c r="N23" s="1">
        <v>0.30599313</v>
      </c>
      <c r="O23" s="1">
        <v>0.33158214000000003</v>
      </c>
      <c r="P23" s="1">
        <v>0.30777493099999997</v>
      </c>
      <c r="Q23" s="1">
        <v>0.48313057999999998</v>
      </c>
      <c r="R23" s="1">
        <v>0.63926886999999999</v>
      </c>
      <c r="S23" s="1">
        <v>9.5891760000000006E-2</v>
      </c>
      <c r="T23" s="1">
        <v>0.31747209999999998</v>
      </c>
      <c r="U23" s="1">
        <v>0.39970706</v>
      </c>
      <c r="V23" s="1">
        <v>0.24742426000000001</v>
      </c>
      <c r="W23" s="1">
        <v>0.45977141999999999</v>
      </c>
      <c r="X23" s="1">
        <v>0.28042436999999998</v>
      </c>
      <c r="Y23" s="1">
        <v>0.49404076000000002</v>
      </c>
      <c r="Z23" s="1">
        <v>0.24014204</v>
      </c>
      <c r="AA23" s="1">
        <v>0.39296469000000001</v>
      </c>
      <c r="AB23" s="1">
        <v>5.4956680000000001E-2</v>
      </c>
      <c r="AC23" s="1">
        <v>0.77476235999999998</v>
      </c>
      <c r="AD23" s="1">
        <v>0.10490781</v>
      </c>
      <c r="AE23" s="1">
        <v>0.14287530000000001</v>
      </c>
      <c r="AF23" s="1">
        <v>0.14535117</v>
      </c>
      <c r="AG23" s="1">
        <v>0.14071009000000001</v>
      </c>
      <c r="AH23" s="1">
        <v>0.39312409999999998</v>
      </c>
      <c r="AI23" s="1">
        <v>0.24239621</v>
      </c>
      <c r="AJ23" s="1">
        <v>0.38344264</v>
      </c>
      <c r="AK23" s="1">
        <v>0.17296594000000001</v>
      </c>
      <c r="AL23" s="1">
        <v>0.22488324000000001</v>
      </c>
      <c r="AM23" s="1">
        <v>0.47516551000000001</v>
      </c>
      <c r="AN23" s="1">
        <v>4.4546990000000002E-2</v>
      </c>
      <c r="AO23" s="1">
        <v>0.29749904999999999</v>
      </c>
      <c r="AP23" s="1">
        <v>0.17782338</v>
      </c>
      <c r="AQ23" s="1">
        <v>0.30792202000000002</v>
      </c>
      <c r="AR23" s="1">
        <v>0.56752625999999995</v>
      </c>
      <c r="AS23" s="1">
        <v>0.29010573000000001</v>
      </c>
      <c r="AT23" s="1">
        <v>0.33279914999999999</v>
      </c>
      <c r="AU23" s="1">
        <v>0.64148320999999997</v>
      </c>
      <c r="AV23" s="1">
        <v>0.42324759000000001</v>
      </c>
      <c r="AW23" s="1">
        <v>0.37032647000000002</v>
      </c>
      <c r="AX23" s="1">
        <v>0.13750759000000001</v>
      </c>
      <c r="AY23" s="1">
        <v>0.44994868999999998</v>
      </c>
      <c r="AZ23" s="1">
        <v>0.35897494000000002</v>
      </c>
      <c r="BA23" s="1">
        <v>0.41714109999999999</v>
      </c>
      <c r="BB23" s="1">
        <v>0.52476361999999999</v>
      </c>
      <c r="BC23" s="1">
        <v>0.19122267000000001</v>
      </c>
      <c r="BD23" s="1">
        <v>0.12323882</v>
      </c>
      <c r="BE23" s="1">
        <v>0.18887884999999999</v>
      </c>
      <c r="BF23" s="1">
        <v>0.35675497</v>
      </c>
      <c r="BG23" s="1">
        <v>0.50067203000000005</v>
      </c>
      <c r="BH23" s="1">
        <v>4.0795039999999998E-2</v>
      </c>
      <c r="BI23" s="1">
        <v>0.31560471000000001</v>
      </c>
      <c r="BJ23" s="1">
        <v>0.40629948999999999</v>
      </c>
      <c r="BK23" s="1">
        <v>0.21614949999999999</v>
      </c>
      <c r="BL23" s="1">
        <v>0.10866505</v>
      </c>
      <c r="BM23" s="1">
        <v>0</v>
      </c>
      <c r="BN23" s="1">
        <v>0.35062153000000001</v>
      </c>
      <c r="BO23" s="1">
        <v>0.43978003999999998</v>
      </c>
      <c r="BP23" s="1">
        <v>0.45439649999999998</v>
      </c>
      <c r="BQ23" s="1">
        <v>0.16018167</v>
      </c>
      <c r="BR23" s="1">
        <v>0.29009667</v>
      </c>
      <c r="BS23" s="1">
        <v>0.45577610000000002</v>
      </c>
      <c r="BT23" s="1">
        <v>0.10112838</v>
      </c>
      <c r="BU23" s="1">
        <v>0.17676273000000001</v>
      </c>
      <c r="BV23" s="1">
        <v>0.46875361999999998</v>
      </c>
      <c r="BW23" s="1">
        <v>0.15306835999999999</v>
      </c>
      <c r="BX23" s="1">
        <v>0.39202157999999998</v>
      </c>
      <c r="BY23" s="1">
        <v>0.34998423000000001</v>
      </c>
      <c r="BZ23" s="1">
        <v>8.2086039999999999E-2</v>
      </c>
      <c r="CA23" s="1">
        <v>0.27757092999999999</v>
      </c>
      <c r="CB23" s="1">
        <v>0.15537171999999999</v>
      </c>
      <c r="CC23" s="1">
        <v>0.51092382000000003</v>
      </c>
      <c r="CD23" s="1">
        <v>0.16195666</v>
      </c>
      <c r="CE23" s="1">
        <v>9.5965800000000004E-3</v>
      </c>
      <c r="CF23" s="1">
        <v>0.47375776000000003</v>
      </c>
      <c r="CG23" s="1">
        <v>0.22030077000000001</v>
      </c>
      <c r="CH23" s="1">
        <v>0.34647129999999998</v>
      </c>
      <c r="CI23" s="1">
        <v>7.8922539999999999E-2</v>
      </c>
      <c r="CJ23" s="1">
        <v>0.57607388999999998</v>
      </c>
      <c r="CK23" s="1">
        <v>0</v>
      </c>
      <c r="CL23" s="1">
        <v>0.40873184000000001</v>
      </c>
      <c r="CM23" s="1">
        <v>5.687876E-2</v>
      </c>
      <c r="CN23" s="1">
        <v>0.18832862</v>
      </c>
      <c r="CO23" s="1">
        <v>0.32114716999999998</v>
      </c>
      <c r="CP23" s="1">
        <v>0.27843585999999998</v>
      </c>
      <c r="CQ23" s="1">
        <v>0.33085731000000002</v>
      </c>
      <c r="CR23" s="1">
        <v>5.2369560000000002E-2</v>
      </c>
      <c r="CS23" s="1">
        <v>0.55779856999999999</v>
      </c>
      <c r="CT23" s="1">
        <v>0.70715030999999995</v>
      </c>
      <c r="CU23" s="1">
        <v>0.20449245999999999</v>
      </c>
      <c r="CV23" s="1">
        <v>0.17017699</v>
      </c>
      <c r="CW23" s="1">
        <v>0.48729548</v>
      </c>
      <c r="CX23" s="1">
        <v>0.3108882</v>
      </c>
      <c r="CY23" s="1">
        <v>0.25366408000000001</v>
      </c>
      <c r="CZ23" s="1">
        <v>0.55903888999999996</v>
      </c>
      <c r="DA23" s="1">
        <v>0.33970927000000001</v>
      </c>
      <c r="DB23" s="1">
        <v>0.40210368000000002</v>
      </c>
      <c r="DC23" s="1">
        <v>0.32205618000000003</v>
      </c>
      <c r="DD23" s="1">
        <v>0.43693221999999998</v>
      </c>
      <c r="DE23" s="1">
        <v>0.41798758000000003</v>
      </c>
      <c r="DF23" s="1">
        <v>0.16796000999999999</v>
      </c>
      <c r="DG23" s="1">
        <v>0.28221163999999999</v>
      </c>
      <c r="DH23" s="1">
        <v>0.79378967</v>
      </c>
      <c r="DI23" s="1">
        <v>0.23984290999999999</v>
      </c>
      <c r="DJ23" s="1">
        <v>0.20328191000000001</v>
      </c>
      <c r="DK23" s="1">
        <v>0.34040052999999998</v>
      </c>
      <c r="DL23" s="1">
        <v>3.4398199999999997E-2</v>
      </c>
      <c r="DM23" s="1">
        <v>0.66184657000000002</v>
      </c>
      <c r="DN23" s="1">
        <v>0.28278003000000002</v>
      </c>
      <c r="DO23" s="1">
        <v>0.35258661000000002</v>
      </c>
      <c r="DP23" s="1">
        <v>0.88491465000000002</v>
      </c>
      <c r="DQ23" s="1">
        <v>0.20196975</v>
      </c>
      <c r="DR23" s="1">
        <v>0.42110510000000001</v>
      </c>
      <c r="DS23" s="1">
        <v>0.33169706999999998</v>
      </c>
      <c r="DT23" s="1">
        <v>1.643095E-2</v>
      </c>
      <c r="DU23" s="1">
        <v>0.24118228</v>
      </c>
      <c r="DV23" s="1">
        <v>0.28141568</v>
      </c>
      <c r="DW23" s="1">
        <v>0.37005315</v>
      </c>
      <c r="DX23" s="1">
        <v>0.14780887000000001</v>
      </c>
      <c r="DY23" s="1">
        <v>0.15165862999999999</v>
      </c>
      <c r="DZ23" s="1">
        <v>9.3255299999999999E-2</v>
      </c>
      <c r="EA23" s="1"/>
    </row>
    <row r="24" spans="1:131" x14ac:dyDescent="0.2">
      <c r="A24" s="1">
        <v>9.1013999999999999</v>
      </c>
      <c r="B24" s="1">
        <v>0.30887726999999998</v>
      </c>
      <c r="C24" s="1">
        <v>0.39855028999999997</v>
      </c>
      <c r="D24" s="1">
        <v>0.53118454999999998</v>
      </c>
      <c r="E24" s="1">
        <v>0.55233988000000001</v>
      </c>
      <c r="F24" s="1">
        <v>0.51523538000000002</v>
      </c>
      <c r="G24" s="1">
        <v>0.74110443999999998</v>
      </c>
      <c r="H24" s="1">
        <v>0.47624279000000003</v>
      </c>
      <c r="I24" s="1">
        <v>0.62193757999999999</v>
      </c>
      <c r="J24" s="1">
        <v>0.77574131000000002</v>
      </c>
      <c r="K24" s="1">
        <v>7.9121520000000001E-2</v>
      </c>
      <c r="L24" s="1">
        <v>0.14826584000000001</v>
      </c>
      <c r="M24" s="1">
        <v>0.62902851999999998</v>
      </c>
      <c r="N24" s="1">
        <v>0.47900309000000002</v>
      </c>
      <c r="O24" s="1">
        <v>0.35435046999999997</v>
      </c>
      <c r="P24" s="1">
        <v>0.71195721499999998</v>
      </c>
      <c r="Q24" s="1">
        <v>0.37542890000000001</v>
      </c>
      <c r="R24" s="1">
        <v>0.65458709999999998</v>
      </c>
      <c r="S24" s="1">
        <v>0.27286537999999999</v>
      </c>
      <c r="T24" s="1">
        <v>0.37152523999999998</v>
      </c>
      <c r="U24" s="1">
        <v>0.39497338999999998</v>
      </c>
      <c r="V24" s="1">
        <v>0.43498672999999999</v>
      </c>
      <c r="W24" s="1">
        <v>0.52290630000000005</v>
      </c>
      <c r="X24" s="1">
        <v>0.58955378000000003</v>
      </c>
      <c r="Y24" s="1">
        <v>0.47643580000000002</v>
      </c>
      <c r="Z24" s="1">
        <v>0.39392157999999999</v>
      </c>
      <c r="AA24" s="1">
        <v>0.55544115999999999</v>
      </c>
      <c r="AB24" s="1">
        <v>0.41728600999999998</v>
      </c>
      <c r="AC24" s="1">
        <v>0.74586620999999997</v>
      </c>
      <c r="AD24" s="1">
        <v>4.1507410000000002E-2</v>
      </c>
      <c r="AE24" s="1">
        <v>0.20657020000000001</v>
      </c>
      <c r="AF24" s="1">
        <v>0.11283375</v>
      </c>
      <c r="AG24" s="1">
        <v>0.35514240000000002</v>
      </c>
      <c r="AH24" s="1">
        <v>0.53494074999999996</v>
      </c>
      <c r="AI24" s="1">
        <v>0.39676217000000003</v>
      </c>
      <c r="AJ24" s="1">
        <v>0.61177667999999996</v>
      </c>
      <c r="AK24" s="1">
        <v>6.7075899999999994E-2</v>
      </c>
      <c r="AL24" s="1">
        <v>0.37613957999999997</v>
      </c>
      <c r="AM24" s="1">
        <v>0.87078259999999996</v>
      </c>
      <c r="AN24" s="1">
        <v>8.2832180000000005E-2</v>
      </c>
      <c r="AO24" s="1">
        <v>0.31531530000000002</v>
      </c>
      <c r="AP24" s="1">
        <v>0.42746893000000002</v>
      </c>
      <c r="AQ24" s="1">
        <v>0.59535134000000001</v>
      </c>
      <c r="AR24" s="1">
        <v>0.58936756000000001</v>
      </c>
      <c r="AS24" s="1">
        <v>0.27271728000000001</v>
      </c>
      <c r="AT24" s="1">
        <v>0.59004522999999998</v>
      </c>
      <c r="AU24" s="1">
        <v>0.66200687000000003</v>
      </c>
      <c r="AV24" s="1">
        <v>0.47173195000000001</v>
      </c>
      <c r="AW24" s="1">
        <v>0.57824850000000005</v>
      </c>
      <c r="AX24" s="1">
        <v>0.45490806</v>
      </c>
      <c r="AY24" s="1">
        <v>0.58286888999999997</v>
      </c>
      <c r="AZ24" s="1">
        <v>0.64248843</v>
      </c>
      <c r="BA24" s="1">
        <v>0.78318679999999996</v>
      </c>
      <c r="BB24" s="1">
        <v>0.67087721</v>
      </c>
      <c r="BC24" s="1">
        <v>0.49854663999999999</v>
      </c>
      <c r="BD24" s="1">
        <v>0.27544352999999999</v>
      </c>
      <c r="BE24" s="1">
        <v>0.42663699999999999</v>
      </c>
      <c r="BF24" s="1">
        <v>0.37651298</v>
      </c>
      <c r="BG24" s="1">
        <v>0.68245213999999998</v>
      </c>
      <c r="BH24" s="1">
        <v>0.30931457000000001</v>
      </c>
      <c r="BI24" s="1">
        <v>0.62028506000000005</v>
      </c>
      <c r="BJ24" s="1">
        <v>0.45513378999999998</v>
      </c>
      <c r="BK24" s="1">
        <v>0.46150523999999998</v>
      </c>
      <c r="BL24" s="1">
        <v>9.5435839999999994E-2</v>
      </c>
      <c r="BM24" s="1">
        <v>0.21839800000000001</v>
      </c>
      <c r="BN24" s="1">
        <v>0.49314469</v>
      </c>
      <c r="BO24" s="1">
        <v>0.47228720000000002</v>
      </c>
      <c r="BP24" s="1">
        <v>0.68736487000000002</v>
      </c>
      <c r="BQ24" s="1">
        <v>0.39673360000000002</v>
      </c>
      <c r="BR24" s="1">
        <v>0.52294143000000004</v>
      </c>
      <c r="BS24" s="1">
        <v>0.45198188</v>
      </c>
      <c r="BT24" s="1">
        <v>0.27781921999999998</v>
      </c>
      <c r="BU24" s="1">
        <v>0.44552191000000002</v>
      </c>
      <c r="BV24" s="1">
        <v>0.43243053999999997</v>
      </c>
      <c r="BW24" s="1">
        <v>0.40406659</v>
      </c>
      <c r="BX24" s="1">
        <v>0.42939569999999999</v>
      </c>
      <c r="BY24" s="1">
        <v>0.51712722</v>
      </c>
      <c r="BZ24" s="1">
        <v>0.26267684000000002</v>
      </c>
      <c r="CA24" s="1">
        <v>0.48716038</v>
      </c>
      <c r="CB24" s="1">
        <v>6.8432690000000004E-2</v>
      </c>
      <c r="CC24" s="1">
        <v>0.50639719999999999</v>
      </c>
      <c r="CD24" s="1">
        <v>0.57529012999999996</v>
      </c>
      <c r="CE24" s="1">
        <v>9.2046050000000004E-2</v>
      </c>
      <c r="CF24" s="1">
        <v>0.60459731999999999</v>
      </c>
      <c r="CG24" s="1">
        <v>0.19810253999999999</v>
      </c>
      <c r="CH24" s="1">
        <v>0.52693290999999998</v>
      </c>
      <c r="CI24" s="1">
        <v>0.12902796</v>
      </c>
      <c r="CJ24" s="1">
        <v>0.59068620000000005</v>
      </c>
      <c r="CK24" s="1">
        <v>8.3770769999999994E-2</v>
      </c>
      <c r="CL24" s="1">
        <v>0.39471823</v>
      </c>
      <c r="CM24" s="1">
        <v>6.058736E-2</v>
      </c>
      <c r="CN24" s="1">
        <v>0.3874978</v>
      </c>
      <c r="CO24" s="1">
        <v>0.55154926000000004</v>
      </c>
      <c r="CP24" s="1">
        <v>0.42302865000000001</v>
      </c>
      <c r="CQ24" s="1">
        <v>0.55935877000000001</v>
      </c>
      <c r="CR24" s="1">
        <v>0.20380261999999999</v>
      </c>
      <c r="CS24" s="1">
        <v>0.4584723</v>
      </c>
      <c r="CT24" s="1">
        <v>0.74527608999999995</v>
      </c>
      <c r="CU24" s="1">
        <v>0.26897488000000003</v>
      </c>
      <c r="CV24" s="1">
        <v>0.30429145000000002</v>
      </c>
      <c r="CW24" s="1">
        <v>0.67751463999999995</v>
      </c>
      <c r="CX24" s="1">
        <v>0.46343057999999998</v>
      </c>
      <c r="CY24" s="1">
        <v>0.66704545000000004</v>
      </c>
      <c r="CZ24" s="1">
        <v>0.72326113000000003</v>
      </c>
      <c r="DA24" s="1">
        <v>0.49058046</v>
      </c>
      <c r="DB24" s="1">
        <v>0.66630405000000004</v>
      </c>
      <c r="DC24" s="1">
        <v>0.55840942000000005</v>
      </c>
      <c r="DD24" s="1">
        <v>0.66056068999999995</v>
      </c>
      <c r="DE24" s="1">
        <v>0.67111648000000002</v>
      </c>
      <c r="DF24" s="1">
        <v>0.10403131</v>
      </c>
      <c r="DG24" s="1">
        <v>0.52368837000000001</v>
      </c>
      <c r="DH24" s="1">
        <v>0.65905488999999995</v>
      </c>
      <c r="DI24" s="1">
        <v>0.12766817999999999</v>
      </c>
      <c r="DJ24" s="1">
        <v>0.29877877000000003</v>
      </c>
      <c r="DK24" s="1">
        <v>0.74459966</v>
      </c>
      <c r="DL24" s="1">
        <v>0.43448810999999998</v>
      </c>
      <c r="DM24" s="1">
        <v>0.74655848000000002</v>
      </c>
      <c r="DN24" s="1">
        <v>0.52333479999999999</v>
      </c>
      <c r="DO24" s="1">
        <v>0.34029541000000002</v>
      </c>
      <c r="DP24" s="1">
        <v>0.71111489000000006</v>
      </c>
      <c r="DQ24" s="1">
        <v>0.39176652000000001</v>
      </c>
      <c r="DR24" s="1">
        <v>0.60016515999999998</v>
      </c>
      <c r="DS24" s="1">
        <v>0.50298003000000002</v>
      </c>
      <c r="DT24" s="1">
        <v>0.2109364</v>
      </c>
      <c r="DU24" s="1">
        <v>0.46046181000000003</v>
      </c>
      <c r="DV24" s="1">
        <v>0.64286100000000002</v>
      </c>
      <c r="DW24" s="1">
        <v>0.49859049</v>
      </c>
      <c r="DX24" s="1">
        <v>0.38281908999999997</v>
      </c>
      <c r="DY24" s="1">
        <v>0.53776433000000001</v>
      </c>
      <c r="DZ24" s="1">
        <v>0.37679171</v>
      </c>
      <c r="EA24" s="1"/>
    </row>
    <row r="25" spans="1:131" x14ac:dyDescent="0.2">
      <c r="A25" s="1">
        <v>9.5151000000000003</v>
      </c>
      <c r="B25" s="1">
        <v>0.60632156000000004</v>
      </c>
      <c r="C25" s="1">
        <v>0.65230034999999997</v>
      </c>
      <c r="D25" s="1">
        <v>0.69978256000000005</v>
      </c>
      <c r="E25" s="1">
        <v>0.72253904000000002</v>
      </c>
      <c r="F25" s="1">
        <v>0.71409378000000001</v>
      </c>
      <c r="G25" s="1">
        <v>0.62202590000000002</v>
      </c>
      <c r="H25" s="1">
        <v>0.57663774000000001</v>
      </c>
      <c r="I25" s="1">
        <v>0.86381574000000005</v>
      </c>
      <c r="J25" s="1">
        <v>0.78475823</v>
      </c>
      <c r="K25" s="1">
        <v>0.39826131999999997</v>
      </c>
      <c r="L25" s="1">
        <v>0.22879706999999999</v>
      </c>
      <c r="M25" s="1">
        <v>0.84445163000000001</v>
      </c>
      <c r="N25" s="1">
        <v>0.72127766000000004</v>
      </c>
      <c r="O25" s="1">
        <v>0.43048598999999999</v>
      </c>
      <c r="P25" s="1">
        <v>0.80532172400000002</v>
      </c>
      <c r="Q25" s="1">
        <v>0.60690135000000001</v>
      </c>
      <c r="R25" s="1">
        <v>0.75876237999999996</v>
      </c>
      <c r="S25" s="1">
        <v>0.29701961999999998</v>
      </c>
      <c r="T25" s="1">
        <v>0.58355224999999999</v>
      </c>
      <c r="U25" s="1">
        <v>0.44903296999999998</v>
      </c>
      <c r="V25" s="1">
        <v>0.49656062000000001</v>
      </c>
      <c r="W25" s="1">
        <v>0.76830401999999998</v>
      </c>
      <c r="X25" s="1">
        <v>0.70331849000000002</v>
      </c>
      <c r="Y25" s="1">
        <v>0.59394833000000002</v>
      </c>
      <c r="Z25" s="1">
        <v>0.74196256000000005</v>
      </c>
      <c r="AA25" s="1">
        <v>0.8218955</v>
      </c>
      <c r="AB25" s="1">
        <v>0.87420407</v>
      </c>
      <c r="AC25" s="1">
        <v>0.78550016</v>
      </c>
      <c r="AD25" s="1">
        <v>0.28428088000000001</v>
      </c>
      <c r="AE25" s="1">
        <v>0.64159838999999996</v>
      </c>
      <c r="AF25" s="1">
        <v>0.23477374000000001</v>
      </c>
      <c r="AG25" s="1">
        <v>0.64224102000000005</v>
      </c>
      <c r="AH25" s="1">
        <v>0.58394067000000005</v>
      </c>
      <c r="AI25" s="1">
        <v>0.51471555000000002</v>
      </c>
      <c r="AJ25" s="1">
        <v>0.84166607999999998</v>
      </c>
      <c r="AK25" s="1">
        <v>0.31618348000000002</v>
      </c>
      <c r="AL25" s="1">
        <v>0.64907965000000001</v>
      </c>
      <c r="AM25" s="1">
        <v>1</v>
      </c>
      <c r="AN25" s="1">
        <v>0.48817885999999999</v>
      </c>
      <c r="AO25" s="1">
        <v>0.33308506999999998</v>
      </c>
      <c r="AP25" s="1">
        <v>0.61025158999999995</v>
      </c>
      <c r="AQ25" s="1">
        <v>0.67022742999999996</v>
      </c>
      <c r="AR25" s="1">
        <v>0.65933969999999997</v>
      </c>
      <c r="AS25" s="1">
        <v>0.45846058000000001</v>
      </c>
      <c r="AT25" s="1">
        <v>0.80838345</v>
      </c>
      <c r="AU25" s="1">
        <v>0.66558519000000005</v>
      </c>
      <c r="AV25" s="1">
        <v>0.38425473999999998</v>
      </c>
      <c r="AW25" s="1">
        <v>0.72882656000000001</v>
      </c>
      <c r="AX25" s="1">
        <v>0.68286241999999997</v>
      </c>
      <c r="AY25" s="1">
        <v>0.72965027000000005</v>
      </c>
      <c r="AZ25" s="1">
        <v>0.76044409999999996</v>
      </c>
      <c r="BA25" s="1">
        <v>0.88563906000000003</v>
      </c>
      <c r="BB25" s="1">
        <v>0.80715331000000001</v>
      </c>
      <c r="BC25" s="1">
        <v>0.74868299999999999</v>
      </c>
      <c r="BD25" s="1">
        <v>0.71144127000000001</v>
      </c>
      <c r="BE25" s="1">
        <v>0.58236772000000003</v>
      </c>
      <c r="BF25" s="1">
        <v>0.55454130999999995</v>
      </c>
      <c r="BG25" s="1">
        <v>0.89603118000000004</v>
      </c>
      <c r="BH25" s="1">
        <v>0.69534940999999995</v>
      </c>
      <c r="BI25" s="1">
        <v>0.80145880000000003</v>
      </c>
      <c r="BJ25" s="1">
        <v>0.50609413000000003</v>
      </c>
      <c r="BK25" s="1">
        <v>0.63560039000000002</v>
      </c>
      <c r="BL25" s="1">
        <v>0.36644999</v>
      </c>
      <c r="BM25" s="1">
        <v>0.68853704999999998</v>
      </c>
      <c r="BN25" s="1">
        <v>0.66049888999999995</v>
      </c>
      <c r="BO25" s="1">
        <v>0.64105822999999995</v>
      </c>
      <c r="BP25" s="1">
        <v>0.77374730999999997</v>
      </c>
      <c r="BQ25" s="1">
        <v>0.66119508000000005</v>
      </c>
      <c r="BR25" s="1">
        <v>0.66079365999999995</v>
      </c>
      <c r="BS25" s="1">
        <v>0.61588779000000005</v>
      </c>
      <c r="BT25" s="1">
        <v>0.49495108999999998</v>
      </c>
      <c r="BU25" s="1">
        <v>0.61418702999999997</v>
      </c>
      <c r="BV25" s="1">
        <v>0.55820396000000005</v>
      </c>
      <c r="BW25" s="1">
        <v>0.66231947000000002</v>
      </c>
      <c r="BX25" s="1">
        <v>0.46399145000000003</v>
      </c>
      <c r="BY25" s="1">
        <v>0.71809383999999998</v>
      </c>
      <c r="BZ25" s="1">
        <v>0.55039305000000005</v>
      </c>
      <c r="CA25" s="1">
        <v>0.65144298</v>
      </c>
      <c r="CB25" s="1">
        <v>0.36085401</v>
      </c>
      <c r="CC25" s="1">
        <v>0.55544325000000005</v>
      </c>
      <c r="CD25" s="1">
        <v>0.72038880000000005</v>
      </c>
      <c r="CE25" s="1">
        <v>0.31762579000000002</v>
      </c>
      <c r="CF25" s="1">
        <v>0.83526080000000003</v>
      </c>
      <c r="CG25" s="1">
        <v>0.20899661</v>
      </c>
      <c r="CH25" s="1">
        <v>0.65687622000000001</v>
      </c>
      <c r="CI25" s="1">
        <v>0.43812005999999998</v>
      </c>
      <c r="CJ25" s="1">
        <v>0.69432209</v>
      </c>
      <c r="CK25" s="1">
        <v>0.42027555999999999</v>
      </c>
      <c r="CL25" s="1">
        <v>0.76100855000000001</v>
      </c>
      <c r="CM25" s="1">
        <v>0</v>
      </c>
      <c r="CN25" s="1">
        <v>0.62826097999999997</v>
      </c>
      <c r="CO25" s="1">
        <v>0.72170780000000001</v>
      </c>
      <c r="CP25" s="1">
        <v>0.54568187000000001</v>
      </c>
      <c r="CQ25" s="1">
        <v>0.69110959000000005</v>
      </c>
      <c r="CR25" s="1">
        <v>0.54213442999999994</v>
      </c>
      <c r="CS25" s="1">
        <v>0.46174291000000001</v>
      </c>
      <c r="CT25" s="1">
        <v>0.73237686999999996</v>
      </c>
      <c r="CU25" s="1">
        <v>0.33099999000000002</v>
      </c>
      <c r="CV25" s="1">
        <v>0.56742026999999995</v>
      </c>
      <c r="CW25" s="1">
        <v>0.71311391000000002</v>
      </c>
      <c r="CX25" s="1">
        <v>0.72494468000000001</v>
      </c>
      <c r="CY25" s="1">
        <v>0.87747434999999996</v>
      </c>
      <c r="CZ25" s="1">
        <v>0.86877371999999997</v>
      </c>
      <c r="DA25" s="1">
        <v>0.71825380000000005</v>
      </c>
      <c r="DB25" s="1">
        <v>0.92216114999999999</v>
      </c>
      <c r="DC25" s="1">
        <v>0.69168392000000001</v>
      </c>
      <c r="DD25" s="1">
        <v>0.71285958000000005</v>
      </c>
      <c r="DE25" s="1">
        <v>0.82758633999999998</v>
      </c>
      <c r="DF25" s="1">
        <v>0.38352952000000001</v>
      </c>
      <c r="DG25" s="1">
        <v>0.73527611999999998</v>
      </c>
      <c r="DH25" s="1">
        <v>0.79251415999999997</v>
      </c>
      <c r="DI25" s="1">
        <v>0.34234674999999998</v>
      </c>
      <c r="DJ25" s="1">
        <v>0.53006832000000004</v>
      </c>
      <c r="DK25" s="1">
        <v>0.68374391999999995</v>
      </c>
      <c r="DL25" s="1">
        <v>0.78592266</v>
      </c>
      <c r="DM25" s="1">
        <v>0.79104653000000003</v>
      </c>
      <c r="DN25" s="1">
        <v>0.72903273999999996</v>
      </c>
      <c r="DO25" s="1">
        <v>0.47628234000000003</v>
      </c>
      <c r="DP25" s="1">
        <v>0.69188808999999996</v>
      </c>
      <c r="DQ25" s="1">
        <v>0.64958123000000001</v>
      </c>
      <c r="DR25" s="1">
        <v>0.77777580999999996</v>
      </c>
      <c r="DS25" s="1">
        <v>0.59582332999999998</v>
      </c>
      <c r="DT25" s="1">
        <v>0.63864650000000001</v>
      </c>
      <c r="DU25" s="1">
        <v>0.66283161999999995</v>
      </c>
      <c r="DV25" s="1">
        <v>0.85006400000000004</v>
      </c>
      <c r="DW25" s="1">
        <v>0.73170411000000002</v>
      </c>
      <c r="DX25" s="1">
        <v>0.75621110000000002</v>
      </c>
      <c r="DY25" s="1">
        <v>0.72751239999999995</v>
      </c>
      <c r="DZ25" s="1">
        <v>0.63007994000000001</v>
      </c>
      <c r="EA25" s="1"/>
    </row>
    <row r="26" spans="1:131" x14ac:dyDescent="0.2">
      <c r="A26" s="1">
        <v>9.9288000000000007</v>
      </c>
      <c r="B26" s="1">
        <v>0.65898738999999995</v>
      </c>
      <c r="C26" s="1">
        <v>0.81425742000000001</v>
      </c>
      <c r="D26" s="1">
        <v>0.89145335999999997</v>
      </c>
      <c r="E26" s="1">
        <v>0.93863368999999997</v>
      </c>
      <c r="F26" s="1">
        <v>0.93310616000000002</v>
      </c>
      <c r="G26" s="1">
        <v>0.79375583999999999</v>
      </c>
      <c r="H26" s="1">
        <v>0.83529381000000003</v>
      </c>
      <c r="I26" s="1">
        <v>0.99880546000000003</v>
      </c>
      <c r="J26" s="1">
        <v>0.89148919000000004</v>
      </c>
      <c r="K26" s="1">
        <v>0.81343907999999998</v>
      </c>
      <c r="L26" s="1">
        <v>0.50692747999999999</v>
      </c>
      <c r="M26" s="1">
        <v>0.98214193000000005</v>
      </c>
      <c r="N26" s="1">
        <v>0.97116977999999998</v>
      </c>
      <c r="O26" s="1">
        <v>0.54185154000000002</v>
      </c>
      <c r="P26" s="1">
        <v>0.89135520599999996</v>
      </c>
      <c r="Q26" s="1">
        <v>0.98983120000000002</v>
      </c>
      <c r="R26" s="1">
        <v>0.78296447999999996</v>
      </c>
      <c r="S26" s="1">
        <v>0.61461175000000001</v>
      </c>
      <c r="T26" s="1">
        <v>0.80269482000000003</v>
      </c>
      <c r="U26" s="1">
        <v>0.75075396999999999</v>
      </c>
      <c r="V26" s="1">
        <v>0.52100937000000003</v>
      </c>
      <c r="W26" s="1">
        <v>0.91664886999999995</v>
      </c>
      <c r="X26" s="1">
        <v>0.77241367000000005</v>
      </c>
      <c r="Y26" s="1">
        <v>0.90978457999999995</v>
      </c>
      <c r="Z26" s="1">
        <v>0.89451590999999997</v>
      </c>
      <c r="AA26" s="1">
        <v>0.96787928999999995</v>
      </c>
      <c r="AB26" s="1">
        <v>0.99570175000000005</v>
      </c>
      <c r="AC26" s="1">
        <v>0.93174533000000004</v>
      </c>
      <c r="AD26" s="1">
        <v>0.60587327000000002</v>
      </c>
      <c r="AE26" s="1">
        <v>0.8999838</v>
      </c>
      <c r="AF26" s="1">
        <v>0.64777737999999996</v>
      </c>
      <c r="AG26" s="1">
        <v>0.73660117000000003</v>
      </c>
      <c r="AH26" s="1">
        <v>0.91576402999999995</v>
      </c>
      <c r="AI26" s="1">
        <v>0.92012238000000002</v>
      </c>
      <c r="AJ26" s="1">
        <v>0.97409897000000001</v>
      </c>
      <c r="AK26" s="1">
        <v>0.74294143000000001</v>
      </c>
      <c r="AL26" s="1">
        <v>0.79944778000000005</v>
      </c>
      <c r="AM26" s="1">
        <v>0.86585840999999997</v>
      </c>
      <c r="AN26" s="1">
        <v>0.84273308999999996</v>
      </c>
      <c r="AO26" s="1">
        <v>0.61967344999999996</v>
      </c>
      <c r="AP26" s="1">
        <v>0.61299404999999996</v>
      </c>
      <c r="AQ26" s="1">
        <v>0.81296517999999995</v>
      </c>
      <c r="AR26" s="1">
        <v>0.76255625000000005</v>
      </c>
      <c r="AS26" s="1">
        <v>0.58132571</v>
      </c>
      <c r="AT26" s="1">
        <v>0.96285770999999998</v>
      </c>
      <c r="AU26" s="1">
        <v>0.81567396999999997</v>
      </c>
      <c r="AV26" s="1">
        <v>0.71825578999999995</v>
      </c>
      <c r="AW26" s="1">
        <v>0.76239181</v>
      </c>
      <c r="AX26" s="1">
        <v>0.82352391000000003</v>
      </c>
      <c r="AY26" s="1">
        <v>0.90098339999999999</v>
      </c>
      <c r="AZ26" s="1">
        <v>0.86377132999999995</v>
      </c>
      <c r="BA26" s="1">
        <v>0.90070786999999997</v>
      </c>
      <c r="BB26" s="1">
        <v>0.93137758000000004</v>
      </c>
      <c r="BC26" s="1">
        <v>0.84652810999999994</v>
      </c>
      <c r="BD26" s="1">
        <v>0.86362950999999999</v>
      </c>
      <c r="BE26" s="1">
        <v>0.68624014</v>
      </c>
      <c r="BF26" s="1">
        <v>0.84285752000000003</v>
      </c>
      <c r="BG26" s="1">
        <v>0.9661554</v>
      </c>
      <c r="BH26" s="1">
        <v>0.97132591999999995</v>
      </c>
      <c r="BI26" s="1">
        <v>0.98713008000000002</v>
      </c>
      <c r="BJ26" s="1">
        <v>0.84738444000000002</v>
      </c>
      <c r="BK26" s="1">
        <v>0.86378416000000002</v>
      </c>
      <c r="BL26" s="1">
        <v>0.72437857000000005</v>
      </c>
      <c r="BM26" s="1">
        <v>0.98214179999999995</v>
      </c>
      <c r="BN26" s="1">
        <v>0.92307972000000005</v>
      </c>
      <c r="BO26" s="1">
        <v>0.87366951000000004</v>
      </c>
      <c r="BP26" s="1">
        <v>0.89361621000000002</v>
      </c>
      <c r="BQ26" s="1">
        <v>0.81319337000000003</v>
      </c>
      <c r="BR26" s="1">
        <v>0.76928386000000004</v>
      </c>
      <c r="BS26" s="1">
        <v>0.88323527999999996</v>
      </c>
      <c r="BT26" s="1">
        <v>0.79196750000000005</v>
      </c>
      <c r="BU26" s="1">
        <v>0.73303253999999995</v>
      </c>
      <c r="BV26" s="1">
        <v>0.79294012999999997</v>
      </c>
      <c r="BW26" s="1">
        <v>0.81543977000000001</v>
      </c>
      <c r="BX26" s="1">
        <v>0.74884452000000001</v>
      </c>
      <c r="BY26" s="1">
        <v>0.94727669999999997</v>
      </c>
      <c r="BZ26" s="1">
        <v>0.78619207999999996</v>
      </c>
      <c r="CA26" s="1">
        <v>0.83804202000000005</v>
      </c>
      <c r="CB26" s="1">
        <v>0.80893181999999997</v>
      </c>
      <c r="CC26" s="1">
        <v>0.80264157000000003</v>
      </c>
      <c r="CD26" s="1">
        <v>0.80925994999999995</v>
      </c>
      <c r="CE26" s="1">
        <v>0.82283713000000003</v>
      </c>
      <c r="CF26" s="1">
        <v>0.87825083000000004</v>
      </c>
      <c r="CG26" s="1">
        <v>0.67896926999999996</v>
      </c>
      <c r="CH26" s="1">
        <v>0.82474588999999998</v>
      </c>
      <c r="CI26" s="1">
        <v>0.80803278999999995</v>
      </c>
      <c r="CJ26" s="1">
        <v>0.81697816999999995</v>
      </c>
      <c r="CK26" s="1">
        <v>0.80115860000000005</v>
      </c>
      <c r="CL26" s="1">
        <v>0.90978879000000001</v>
      </c>
      <c r="CM26" s="1">
        <v>0.41715343999999999</v>
      </c>
      <c r="CN26" s="1">
        <v>0.46993769000000002</v>
      </c>
      <c r="CO26" s="1">
        <v>0.77156796000000005</v>
      </c>
      <c r="CP26" s="1">
        <v>0.69004986000000001</v>
      </c>
      <c r="CQ26" s="1">
        <v>0.99113587999999997</v>
      </c>
      <c r="CR26" s="1">
        <v>0.84975847000000004</v>
      </c>
      <c r="CS26" s="1">
        <v>0.73081006000000004</v>
      </c>
      <c r="CT26" s="1">
        <v>0.7826031</v>
      </c>
      <c r="CU26" s="1">
        <v>0.69930563999999995</v>
      </c>
      <c r="CV26" s="1">
        <v>0.79344475000000003</v>
      </c>
      <c r="CW26" s="1">
        <v>0.72395975999999995</v>
      </c>
      <c r="CX26" s="1">
        <v>0.86672039999999995</v>
      </c>
      <c r="CY26" s="1">
        <v>0.92186769000000002</v>
      </c>
      <c r="CZ26" s="1">
        <v>0.96329765999999994</v>
      </c>
      <c r="DA26" s="1">
        <v>0.89687406999999997</v>
      </c>
      <c r="DB26" s="1">
        <v>0.97737242999999996</v>
      </c>
      <c r="DC26" s="1">
        <v>0.81893709000000003</v>
      </c>
      <c r="DD26" s="1">
        <v>0.98281366000000003</v>
      </c>
      <c r="DE26" s="1">
        <v>0.94687761000000004</v>
      </c>
      <c r="DF26" s="1">
        <v>0.76596485000000003</v>
      </c>
      <c r="DG26" s="1">
        <v>0.76987950000000005</v>
      </c>
      <c r="DH26" s="1">
        <v>0.92165169999999996</v>
      </c>
      <c r="DI26" s="1">
        <v>0.67128452999999999</v>
      </c>
      <c r="DJ26" s="1">
        <v>0.63457459999999999</v>
      </c>
      <c r="DK26" s="1">
        <v>0.86670577999999998</v>
      </c>
      <c r="DL26" s="1">
        <v>0.94776320999999997</v>
      </c>
      <c r="DM26" s="1">
        <v>0.95737024000000004</v>
      </c>
      <c r="DN26" s="1">
        <v>0.76434575000000005</v>
      </c>
      <c r="DO26" s="1">
        <v>0.77083604999999999</v>
      </c>
      <c r="DP26" s="1">
        <v>0.85262351000000003</v>
      </c>
      <c r="DQ26" s="1">
        <v>0.95844103999999997</v>
      </c>
      <c r="DR26" s="1">
        <v>0.88504640999999995</v>
      </c>
      <c r="DS26" s="1">
        <v>0.82593653</v>
      </c>
      <c r="DT26" s="1">
        <v>0.93976484000000005</v>
      </c>
      <c r="DU26" s="1">
        <v>0.84712407000000001</v>
      </c>
      <c r="DV26" s="1">
        <v>0.95410328</v>
      </c>
      <c r="DW26" s="1">
        <v>0.94242265999999997</v>
      </c>
      <c r="DX26" s="1">
        <v>0.94070463000000004</v>
      </c>
      <c r="DY26" s="1">
        <v>0.68870703</v>
      </c>
      <c r="DZ26" s="1">
        <v>0.96338137999999995</v>
      </c>
      <c r="EA26" s="1"/>
    </row>
    <row r="27" spans="1:131" x14ac:dyDescent="0.2">
      <c r="A27" s="1">
        <v>10.342499999999999</v>
      </c>
      <c r="B27" s="1">
        <v>0.73891775999999998</v>
      </c>
      <c r="C27" s="1">
        <v>1</v>
      </c>
      <c r="D27" s="1">
        <v>1</v>
      </c>
      <c r="E27" s="1">
        <v>0.96145155999999998</v>
      </c>
      <c r="F27" s="1">
        <v>1</v>
      </c>
      <c r="G27" s="1">
        <v>0.91796666999999998</v>
      </c>
      <c r="H27" s="1">
        <v>1</v>
      </c>
      <c r="I27" s="1">
        <v>1</v>
      </c>
      <c r="J27" s="1">
        <v>0.93819110999999999</v>
      </c>
      <c r="K27" s="1">
        <v>1</v>
      </c>
      <c r="L27" s="1">
        <v>0.73932850000000006</v>
      </c>
      <c r="M27" s="1">
        <v>1</v>
      </c>
      <c r="N27" s="1">
        <v>1</v>
      </c>
      <c r="O27" s="1">
        <v>0.76192778999999999</v>
      </c>
      <c r="P27" s="1">
        <v>0.94705901100000001</v>
      </c>
      <c r="Q27" s="1">
        <v>1</v>
      </c>
      <c r="R27" s="1">
        <v>0.78465426999999999</v>
      </c>
      <c r="S27" s="1">
        <v>0.81952179999999997</v>
      </c>
      <c r="T27" s="1">
        <v>0.91089043000000003</v>
      </c>
      <c r="U27" s="1">
        <v>1</v>
      </c>
      <c r="V27" s="1">
        <v>0.53156577000000005</v>
      </c>
      <c r="W27" s="1">
        <v>0.93576603000000003</v>
      </c>
      <c r="X27" s="1">
        <v>1</v>
      </c>
      <c r="Y27" s="1">
        <v>0.92731463999999997</v>
      </c>
      <c r="Z27" s="1">
        <v>0.95669236000000002</v>
      </c>
      <c r="AA27" s="1">
        <v>1</v>
      </c>
      <c r="AB27" s="1">
        <v>1</v>
      </c>
      <c r="AC27" s="1">
        <v>0.99578431999999995</v>
      </c>
      <c r="AD27" s="1">
        <v>0.84142830999999996</v>
      </c>
      <c r="AE27" s="1">
        <v>0.98212699000000003</v>
      </c>
      <c r="AF27" s="1">
        <v>1</v>
      </c>
      <c r="AG27" s="1">
        <v>1</v>
      </c>
      <c r="AH27" s="1">
        <v>0.96701572000000002</v>
      </c>
      <c r="AI27" s="1">
        <v>1</v>
      </c>
      <c r="AJ27" s="1">
        <v>1</v>
      </c>
      <c r="AK27" s="1">
        <v>1</v>
      </c>
      <c r="AL27" s="1">
        <v>0.91791451999999996</v>
      </c>
      <c r="AM27" s="1">
        <v>0.9451465</v>
      </c>
      <c r="AN27" s="1">
        <v>1</v>
      </c>
      <c r="AO27" s="1">
        <v>1</v>
      </c>
      <c r="AP27" s="1">
        <v>0.70771490000000004</v>
      </c>
      <c r="AQ27" s="1">
        <v>0.88180510000000001</v>
      </c>
      <c r="AR27" s="1">
        <v>0.78785799999999995</v>
      </c>
      <c r="AS27" s="1">
        <v>0.78044384</v>
      </c>
      <c r="AT27" s="1">
        <v>1</v>
      </c>
      <c r="AU27" s="1">
        <v>0.84949474000000003</v>
      </c>
      <c r="AV27" s="1">
        <v>1</v>
      </c>
      <c r="AW27" s="1">
        <v>1</v>
      </c>
      <c r="AX27" s="1">
        <v>0.90229866000000003</v>
      </c>
      <c r="AY27" s="1">
        <v>0.96796417000000001</v>
      </c>
      <c r="AZ27" s="1">
        <v>1</v>
      </c>
      <c r="BA27" s="1">
        <v>1</v>
      </c>
      <c r="BB27" s="1">
        <v>0.96605995</v>
      </c>
      <c r="BC27" s="1">
        <v>1</v>
      </c>
      <c r="BD27" s="1">
        <v>1</v>
      </c>
      <c r="BE27" s="1">
        <v>0.83480233999999998</v>
      </c>
      <c r="BF27" s="1">
        <v>0.98802970999999995</v>
      </c>
      <c r="BG27" s="1">
        <v>1</v>
      </c>
      <c r="BH27" s="1">
        <v>0.98199079</v>
      </c>
      <c r="BI27" s="1">
        <v>1</v>
      </c>
      <c r="BJ27" s="1">
        <v>0.92564875000000002</v>
      </c>
      <c r="BK27" s="1">
        <v>1</v>
      </c>
      <c r="BL27" s="1">
        <v>0.96374451999999999</v>
      </c>
      <c r="BM27" s="1">
        <v>1</v>
      </c>
      <c r="BN27" s="1">
        <v>0.93343405999999995</v>
      </c>
      <c r="BO27" s="1">
        <v>0.93557336000000002</v>
      </c>
      <c r="BP27" s="1">
        <v>1</v>
      </c>
      <c r="BQ27" s="1">
        <v>0.81533279999999997</v>
      </c>
      <c r="BR27" s="1">
        <v>0.86327211000000004</v>
      </c>
      <c r="BS27" s="1">
        <v>1</v>
      </c>
      <c r="BT27" s="1">
        <v>1</v>
      </c>
      <c r="BU27" s="1">
        <v>0.86552490000000004</v>
      </c>
      <c r="BV27" s="1">
        <v>1</v>
      </c>
      <c r="BW27" s="1">
        <v>1</v>
      </c>
      <c r="BX27" s="1">
        <v>0.90842157000000001</v>
      </c>
      <c r="BY27" s="1">
        <v>1</v>
      </c>
      <c r="BZ27" s="1">
        <v>0.96313669999999996</v>
      </c>
      <c r="CA27" s="1">
        <v>1</v>
      </c>
      <c r="CB27" s="1">
        <v>1</v>
      </c>
      <c r="CC27" s="1">
        <v>0.90063906000000005</v>
      </c>
      <c r="CD27" s="1">
        <v>0.87507493000000003</v>
      </c>
      <c r="CE27" s="1">
        <v>1</v>
      </c>
      <c r="CF27" s="1">
        <v>0.89553729999999998</v>
      </c>
      <c r="CG27" s="1">
        <v>1</v>
      </c>
      <c r="CH27" s="1">
        <v>1</v>
      </c>
      <c r="CI27" s="1">
        <v>1</v>
      </c>
      <c r="CJ27" s="1">
        <v>0.99294833999999998</v>
      </c>
      <c r="CK27" s="1">
        <v>1</v>
      </c>
      <c r="CL27" s="1">
        <v>0.90486615999999997</v>
      </c>
      <c r="CM27" s="1">
        <v>0.92619609000000003</v>
      </c>
      <c r="CN27" s="1">
        <v>0.89093944000000003</v>
      </c>
      <c r="CO27" s="1">
        <v>0.90863167</v>
      </c>
      <c r="CP27" s="1">
        <v>1</v>
      </c>
      <c r="CQ27" s="1">
        <v>1</v>
      </c>
      <c r="CR27" s="1">
        <v>1</v>
      </c>
      <c r="CS27" s="1">
        <v>1</v>
      </c>
      <c r="CT27" s="1">
        <v>1</v>
      </c>
      <c r="CU27" s="1">
        <v>1</v>
      </c>
      <c r="CV27" s="1">
        <v>1</v>
      </c>
      <c r="CW27" s="1">
        <v>0.88364571000000003</v>
      </c>
      <c r="CX27" s="1">
        <v>1</v>
      </c>
      <c r="CY27" s="1">
        <v>0.97984143000000001</v>
      </c>
      <c r="CZ27" s="1">
        <v>1</v>
      </c>
      <c r="DA27" s="1">
        <v>0.97125077000000004</v>
      </c>
      <c r="DB27" s="1">
        <v>1</v>
      </c>
      <c r="DC27" s="1">
        <v>0.85480845999999999</v>
      </c>
      <c r="DD27" s="1">
        <v>1</v>
      </c>
      <c r="DE27" s="1">
        <v>1</v>
      </c>
      <c r="DF27" s="1">
        <v>0.85002217000000002</v>
      </c>
      <c r="DG27" s="1">
        <v>0.85957227999999997</v>
      </c>
      <c r="DH27" s="1">
        <v>0.95190165999999998</v>
      </c>
      <c r="DI27" s="1">
        <v>0.86695217000000002</v>
      </c>
      <c r="DJ27" s="1">
        <v>0.74212862999999996</v>
      </c>
      <c r="DK27" s="1">
        <v>0.90469054999999998</v>
      </c>
      <c r="DL27" s="1">
        <v>1</v>
      </c>
      <c r="DM27" s="1">
        <v>1</v>
      </c>
      <c r="DN27" s="1">
        <v>0.76652900999999996</v>
      </c>
      <c r="DO27" s="1">
        <v>1</v>
      </c>
      <c r="DP27" s="1">
        <v>0.92805952999999997</v>
      </c>
      <c r="DQ27" s="1">
        <v>0.97003693999999996</v>
      </c>
      <c r="DR27" s="1">
        <v>0.89972774</v>
      </c>
      <c r="DS27" s="1">
        <v>1</v>
      </c>
      <c r="DT27" s="1">
        <v>1</v>
      </c>
      <c r="DU27" s="1">
        <v>0.89540622000000003</v>
      </c>
      <c r="DV27" s="1">
        <v>1</v>
      </c>
      <c r="DW27" s="1">
        <v>1</v>
      </c>
      <c r="DX27" s="1">
        <v>1</v>
      </c>
      <c r="DY27" s="1">
        <v>0.80129134999999996</v>
      </c>
      <c r="DZ27" s="1">
        <v>1</v>
      </c>
      <c r="EA27" s="1"/>
    </row>
    <row r="28" spans="1:131" x14ac:dyDescent="0.2">
      <c r="A28" s="1">
        <v>10.7562</v>
      </c>
      <c r="B28" s="1">
        <v>0.70763851</v>
      </c>
      <c r="C28" s="1">
        <v>0.72162011000000004</v>
      </c>
      <c r="D28" s="1">
        <v>0.98983487999999997</v>
      </c>
      <c r="E28" s="1">
        <v>0.83044669999999998</v>
      </c>
      <c r="F28" s="1">
        <v>0.87879090999999998</v>
      </c>
      <c r="G28" s="1">
        <v>0.74341363999999999</v>
      </c>
      <c r="H28" s="1">
        <v>0.76572514000000003</v>
      </c>
      <c r="I28" s="1">
        <v>0.91958375000000003</v>
      </c>
      <c r="J28" s="1">
        <v>0.89126841999999995</v>
      </c>
      <c r="K28" s="1">
        <v>0.95777847999999999</v>
      </c>
      <c r="L28" s="1">
        <v>0.68531774000000001</v>
      </c>
      <c r="M28" s="1">
        <v>0.91821143999999999</v>
      </c>
      <c r="N28" s="1">
        <v>0.75945653000000002</v>
      </c>
      <c r="O28" s="1">
        <v>0.73091952999999998</v>
      </c>
      <c r="P28" s="1">
        <v>0.92998828600000005</v>
      </c>
      <c r="Q28" s="1">
        <v>0.95537640000000001</v>
      </c>
      <c r="R28" s="1">
        <v>0.56891314999999998</v>
      </c>
      <c r="S28" s="1">
        <v>0.80723429999999996</v>
      </c>
      <c r="T28" s="1">
        <v>0.78904260999999998</v>
      </c>
      <c r="U28" s="1">
        <v>0.97368515</v>
      </c>
      <c r="V28" s="1">
        <v>0.46320813</v>
      </c>
      <c r="W28" s="1">
        <v>0.82592947000000005</v>
      </c>
      <c r="X28" s="1">
        <v>0.77419780000000005</v>
      </c>
      <c r="Y28" s="1">
        <v>0.72019787999999996</v>
      </c>
      <c r="Z28" s="1">
        <v>0.75864763999999996</v>
      </c>
      <c r="AA28" s="1">
        <v>0.79437206000000005</v>
      </c>
      <c r="AB28" s="1">
        <v>0.82070608</v>
      </c>
      <c r="AC28" s="1">
        <v>0.80683223000000004</v>
      </c>
      <c r="AD28" s="1">
        <v>0.78826099999999999</v>
      </c>
      <c r="AE28" s="1">
        <v>0.85903878</v>
      </c>
      <c r="AF28" s="1">
        <v>0.92543863999999998</v>
      </c>
      <c r="AG28" s="1">
        <v>0.79267019999999999</v>
      </c>
      <c r="AH28" s="1">
        <v>0.91879860000000002</v>
      </c>
      <c r="AI28" s="1">
        <v>0.87325121000000006</v>
      </c>
      <c r="AJ28" s="1">
        <v>0.86101709000000004</v>
      </c>
      <c r="AK28" s="1">
        <v>0.93066656999999997</v>
      </c>
      <c r="AL28" s="1">
        <v>0.85089513000000006</v>
      </c>
      <c r="AM28" s="1">
        <v>0.94753032000000004</v>
      </c>
      <c r="AN28" s="1">
        <v>0.98057578000000001</v>
      </c>
      <c r="AO28" s="1">
        <v>0.97377475999999996</v>
      </c>
      <c r="AP28" s="1">
        <v>0.54190150999999998</v>
      </c>
      <c r="AQ28" s="1">
        <v>0.63293206000000002</v>
      </c>
      <c r="AR28" s="1">
        <v>0.63624718000000002</v>
      </c>
      <c r="AS28" s="1">
        <v>0.76074622999999997</v>
      </c>
      <c r="AT28" s="1">
        <v>0.72909879</v>
      </c>
      <c r="AU28" s="1">
        <v>0.67100086999999997</v>
      </c>
      <c r="AV28" s="1">
        <v>0.84280224999999998</v>
      </c>
      <c r="AW28" s="1">
        <v>0.89697256999999997</v>
      </c>
      <c r="AX28" s="1">
        <v>0.69733272999999996</v>
      </c>
      <c r="AY28" s="1">
        <v>0.75078876000000005</v>
      </c>
      <c r="AZ28" s="1">
        <v>0.98486006000000004</v>
      </c>
      <c r="BA28" s="1">
        <v>0.46419778</v>
      </c>
      <c r="BB28" s="1">
        <v>0.80016113</v>
      </c>
      <c r="BC28" s="1">
        <v>0.97893759000000002</v>
      </c>
      <c r="BD28" s="1">
        <v>0.96308203999999997</v>
      </c>
      <c r="BE28" s="1">
        <v>0.79313811000000001</v>
      </c>
      <c r="BF28" s="1">
        <v>0.88748234000000004</v>
      </c>
      <c r="BG28" s="1">
        <v>0.86840353000000003</v>
      </c>
      <c r="BH28" s="1">
        <v>0.82796685999999997</v>
      </c>
      <c r="BI28" s="1">
        <v>0.96088722000000004</v>
      </c>
      <c r="BJ28" s="1">
        <v>0.68505762000000003</v>
      </c>
      <c r="BK28" s="1">
        <v>0.96193088000000004</v>
      </c>
      <c r="BL28" s="1">
        <v>0.91085199999999999</v>
      </c>
      <c r="BM28" s="1">
        <v>0.79994659000000001</v>
      </c>
      <c r="BN28" s="1">
        <v>0.87214818000000005</v>
      </c>
      <c r="BO28" s="1">
        <v>0.80994964000000003</v>
      </c>
      <c r="BP28" s="1">
        <v>0.94093879999999996</v>
      </c>
      <c r="BQ28" s="1">
        <v>0.66266528000000002</v>
      </c>
      <c r="BR28" s="1">
        <v>0.84179751999999997</v>
      </c>
      <c r="BS28" s="1">
        <v>0.91587896999999996</v>
      </c>
      <c r="BT28" s="1">
        <v>0.97520138999999995</v>
      </c>
      <c r="BU28" s="1">
        <v>0.83500669000000005</v>
      </c>
      <c r="BV28" s="1">
        <v>0.97547470000000003</v>
      </c>
      <c r="BW28" s="1">
        <v>0.91963755999999997</v>
      </c>
      <c r="BX28" s="1">
        <v>0.71581753999999997</v>
      </c>
      <c r="BY28" s="1">
        <v>0.75395387999999997</v>
      </c>
      <c r="BZ28" s="1">
        <v>0.87506877999999999</v>
      </c>
      <c r="CA28" s="1">
        <v>0.93701548000000001</v>
      </c>
      <c r="CB28" s="1">
        <v>0.98980020999999996</v>
      </c>
      <c r="CC28" s="1">
        <v>0.63603107000000003</v>
      </c>
      <c r="CD28" s="1">
        <v>0.84754498</v>
      </c>
      <c r="CE28" s="1">
        <v>0.89329822999999997</v>
      </c>
      <c r="CF28" s="1">
        <v>0.78691907999999999</v>
      </c>
      <c r="CG28" s="1">
        <v>0.88102935000000004</v>
      </c>
      <c r="CH28" s="1">
        <v>0.98814785999999999</v>
      </c>
      <c r="CI28" s="1">
        <v>0.89370479999999997</v>
      </c>
      <c r="CJ28" s="1">
        <v>0.93413113999999997</v>
      </c>
      <c r="CK28" s="1">
        <v>0.87725951999999996</v>
      </c>
      <c r="CL28" s="1">
        <v>0.91264840000000003</v>
      </c>
      <c r="CM28" s="1">
        <v>0.87890657999999999</v>
      </c>
      <c r="CN28" s="1">
        <v>0.79233204999999995</v>
      </c>
      <c r="CO28" s="1">
        <v>0.66333359999999997</v>
      </c>
      <c r="CP28" s="1">
        <v>0.98129038999999996</v>
      </c>
      <c r="CQ28" s="1">
        <v>0.89057326000000003</v>
      </c>
      <c r="CR28" s="1">
        <v>0.91769234</v>
      </c>
      <c r="CS28" s="1">
        <v>0.97558781999999999</v>
      </c>
      <c r="CT28" s="1">
        <v>0.98192499</v>
      </c>
      <c r="CU28" s="1">
        <v>0.94808460000000006</v>
      </c>
      <c r="CV28" s="1">
        <v>0.99346365000000003</v>
      </c>
      <c r="CW28" s="1">
        <v>0.74707351</v>
      </c>
      <c r="CX28" s="1">
        <v>0.81873699</v>
      </c>
      <c r="CY28" s="1">
        <v>0.95829909000000002</v>
      </c>
      <c r="CZ28" s="1">
        <v>0.90510080000000004</v>
      </c>
      <c r="DA28" s="1">
        <v>0.83547190000000005</v>
      </c>
      <c r="DB28" s="1">
        <v>0.97131279000000004</v>
      </c>
      <c r="DC28" s="1">
        <v>0.73863537999999995</v>
      </c>
      <c r="DD28" s="1">
        <v>0.87533024999999998</v>
      </c>
      <c r="DE28" s="1">
        <v>0.93675671000000005</v>
      </c>
      <c r="DF28" s="1">
        <v>0.78191820999999995</v>
      </c>
      <c r="DG28" s="1">
        <v>0.77610455</v>
      </c>
      <c r="DH28" s="1">
        <v>0.80328993999999998</v>
      </c>
      <c r="DI28" s="1">
        <v>0.78117681999999999</v>
      </c>
      <c r="DJ28" s="1">
        <v>0.72457784000000003</v>
      </c>
      <c r="DK28" s="1">
        <v>0.65684790000000004</v>
      </c>
      <c r="DL28" s="1">
        <v>0.97876346999999997</v>
      </c>
      <c r="DM28" s="1">
        <v>0.87731523</v>
      </c>
      <c r="DN28" s="1">
        <v>0.63938457000000004</v>
      </c>
      <c r="DO28" s="1">
        <v>0.98797831000000003</v>
      </c>
      <c r="DP28" s="1">
        <v>0.73108371999999999</v>
      </c>
      <c r="DQ28" s="1">
        <v>0.95308658000000002</v>
      </c>
      <c r="DR28" s="1">
        <v>0.88648035999999997</v>
      </c>
      <c r="DS28" s="1">
        <v>0.82084290000000004</v>
      </c>
      <c r="DT28" s="1">
        <v>0.84214612</v>
      </c>
      <c r="DU28" s="1">
        <v>0.79895839999999996</v>
      </c>
      <c r="DV28" s="1">
        <v>0.92899929999999997</v>
      </c>
      <c r="DW28" s="1">
        <v>0.95814644999999998</v>
      </c>
      <c r="DX28" s="1">
        <v>0.80808654000000002</v>
      </c>
      <c r="DY28" s="1">
        <v>0.79305778000000005</v>
      </c>
      <c r="DZ28" s="1">
        <v>0.83553043999999999</v>
      </c>
      <c r="EA28" s="1"/>
    </row>
    <row r="29" spans="1:131" x14ac:dyDescent="0.2">
      <c r="A29" s="1">
        <v>11.1699</v>
      </c>
      <c r="B29" s="1">
        <v>0.39356869999999999</v>
      </c>
      <c r="C29" s="1">
        <v>0.73290544999999996</v>
      </c>
      <c r="D29" s="1">
        <v>0.65936603999999999</v>
      </c>
      <c r="E29" s="1">
        <v>0.53186679000000003</v>
      </c>
      <c r="F29" s="1">
        <v>0.76780229</v>
      </c>
      <c r="G29" s="1">
        <v>0.55128023000000004</v>
      </c>
      <c r="H29" s="1">
        <v>0.50976887999999998</v>
      </c>
      <c r="I29" s="1">
        <v>0.78875669999999998</v>
      </c>
      <c r="J29" s="1">
        <v>0.89121307999999999</v>
      </c>
      <c r="K29" s="1">
        <v>0.82023869999999999</v>
      </c>
      <c r="L29" s="1">
        <v>0.70102871</v>
      </c>
      <c r="M29" s="1">
        <v>0.79055465999999996</v>
      </c>
      <c r="N29" s="1">
        <v>0.60119385000000003</v>
      </c>
      <c r="O29" s="1">
        <v>0.57662133000000004</v>
      </c>
      <c r="P29" s="1">
        <v>0.61285475199999995</v>
      </c>
      <c r="Q29" s="1">
        <v>0.79537975000000005</v>
      </c>
      <c r="R29" s="1">
        <v>0.35609465000000001</v>
      </c>
      <c r="S29" s="1">
        <v>0.61554257999999995</v>
      </c>
      <c r="T29" s="1">
        <v>0.50094026999999997</v>
      </c>
      <c r="U29" s="1">
        <v>0.88057750000000001</v>
      </c>
      <c r="V29" s="1">
        <v>0.34123042999999997</v>
      </c>
      <c r="W29" s="1">
        <v>0.71768955999999995</v>
      </c>
      <c r="X29" s="1">
        <v>0.55891040999999997</v>
      </c>
      <c r="Y29" s="1">
        <v>0.48220142999999999</v>
      </c>
      <c r="Z29" s="1">
        <v>0.37619485000000003</v>
      </c>
      <c r="AA29" s="1">
        <v>0.54318164999999996</v>
      </c>
      <c r="AB29" s="1">
        <v>0.55593234999999996</v>
      </c>
      <c r="AC29" s="1">
        <v>0.36107892000000003</v>
      </c>
      <c r="AD29" s="1">
        <v>0.57046235999999995</v>
      </c>
      <c r="AE29" s="1">
        <v>0.81070332000000001</v>
      </c>
      <c r="AF29" s="1">
        <v>0.63106362999999999</v>
      </c>
      <c r="AG29" s="1">
        <v>0.20985306000000001</v>
      </c>
      <c r="AH29" s="1">
        <v>0.71479018999999999</v>
      </c>
      <c r="AI29" s="1">
        <v>0.66541651000000002</v>
      </c>
      <c r="AJ29" s="1">
        <v>0.48238033000000002</v>
      </c>
      <c r="AK29" s="1">
        <v>0.92614355000000004</v>
      </c>
      <c r="AL29" s="1">
        <v>0.73050428000000001</v>
      </c>
      <c r="AM29" s="1">
        <v>0.61548104999999997</v>
      </c>
      <c r="AN29" s="1">
        <v>0.57833813000000001</v>
      </c>
      <c r="AO29" s="1">
        <v>0.86654334</v>
      </c>
      <c r="AP29" s="1">
        <v>0.52127564000000004</v>
      </c>
      <c r="AQ29" s="1">
        <v>0.66425904999999996</v>
      </c>
      <c r="AR29" s="1">
        <v>0.31565574000000002</v>
      </c>
      <c r="AS29" s="1">
        <v>0.69301148000000001</v>
      </c>
      <c r="AT29" s="1">
        <v>0.53002642</v>
      </c>
      <c r="AU29" s="1">
        <v>0.54099567000000004</v>
      </c>
      <c r="AV29" s="1">
        <v>0.64186103999999999</v>
      </c>
      <c r="AW29" s="1">
        <v>0.34988280999999999</v>
      </c>
      <c r="AX29" s="1">
        <v>0.61326373999999995</v>
      </c>
      <c r="AY29" s="1">
        <v>0.52986637000000003</v>
      </c>
      <c r="AZ29" s="1">
        <v>0.71449726999999996</v>
      </c>
      <c r="BA29" s="1">
        <v>3.4433180000000001E-2</v>
      </c>
      <c r="BB29" s="1">
        <v>0.76370793999999997</v>
      </c>
      <c r="BC29" s="1">
        <v>0.82793161000000004</v>
      </c>
      <c r="BD29" s="1">
        <v>0.64925411</v>
      </c>
      <c r="BE29" s="1">
        <v>0.72191391000000005</v>
      </c>
      <c r="BF29" s="1">
        <v>0.54502777999999996</v>
      </c>
      <c r="BG29" s="1">
        <v>0.56996239999999998</v>
      </c>
      <c r="BH29" s="1">
        <v>0.57176760000000004</v>
      </c>
      <c r="BI29" s="1">
        <v>0.94618318000000001</v>
      </c>
      <c r="BJ29" s="1">
        <v>0.51715944000000003</v>
      </c>
      <c r="BK29" s="1">
        <v>0.81091676999999995</v>
      </c>
      <c r="BL29" s="1">
        <v>0.77819156</v>
      </c>
      <c r="BM29" s="1">
        <v>0.66722387000000005</v>
      </c>
      <c r="BN29" s="1">
        <v>0.72196733000000002</v>
      </c>
      <c r="BO29" s="1">
        <v>0.70357285999999997</v>
      </c>
      <c r="BP29" s="1">
        <v>0.63475442000000004</v>
      </c>
      <c r="BQ29" s="1">
        <v>0.60251403000000003</v>
      </c>
      <c r="BR29" s="1">
        <v>0.73579187999999995</v>
      </c>
      <c r="BS29" s="1">
        <v>0.93836609999999998</v>
      </c>
      <c r="BT29" s="1">
        <v>0.76384746999999997</v>
      </c>
      <c r="BU29" s="1">
        <v>0.63086284000000004</v>
      </c>
      <c r="BV29" s="1">
        <v>0.64155660999999997</v>
      </c>
      <c r="BW29" s="1">
        <v>0.80767639000000002</v>
      </c>
      <c r="BX29" s="1">
        <v>0.46713545000000001</v>
      </c>
      <c r="BY29" s="1">
        <v>0.54624156000000001</v>
      </c>
      <c r="BZ29" s="1">
        <v>0.61285769999999995</v>
      </c>
      <c r="CA29" s="1">
        <v>0.83997221</v>
      </c>
      <c r="CB29" s="1">
        <v>0.84080410999999999</v>
      </c>
      <c r="CC29" s="1">
        <v>0.34656199999999998</v>
      </c>
      <c r="CD29" s="1">
        <v>0.62429003000000005</v>
      </c>
      <c r="CE29" s="1">
        <v>0.81831224999999996</v>
      </c>
      <c r="CF29" s="1">
        <v>0.5807774</v>
      </c>
      <c r="CG29" s="1">
        <v>0.96678872999999999</v>
      </c>
      <c r="CH29" s="1">
        <v>0.76785373999999995</v>
      </c>
      <c r="CI29" s="1">
        <v>0.65997068000000003</v>
      </c>
      <c r="CJ29" s="1">
        <v>0.90831766999999997</v>
      </c>
      <c r="CK29" s="1">
        <v>0.68377964000000002</v>
      </c>
      <c r="CL29" s="1">
        <v>0.75076580000000004</v>
      </c>
      <c r="CM29" s="1">
        <v>0.75607709000000001</v>
      </c>
      <c r="CN29" s="1">
        <v>0.575712</v>
      </c>
      <c r="CO29" s="1">
        <v>0.58630738000000004</v>
      </c>
      <c r="CP29" s="1">
        <v>0.68146715000000002</v>
      </c>
      <c r="CQ29" s="1">
        <v>0.79264871000000003</v>
      </c>
      <c r="CR29" s="1">
        <v>0.67007265999999999</v>
      </c>
      <c r="CS29" s="1">
        <v>0.71968624000000003</v>
      </c>
      <c r="CT29" s="1">
        <v>0.57093693000000001</v>
      </c>
      <c r="CU29" s="1">
        <v>0.65255918999999996</v>
      </c>
      <c r="CV29" s="1">
        <v>0.74977850999999995</v>
      </c>
      <c r="CW29" s="1">
        <v>0.50777486000000005</v>
      </c>
      <c r="CX29" s="1">
        <v>0.47979213999999998</v>
      </c>
      <c r="CY29" s="1">
        <v>0.85024337999999999</v>
      </c>
      <c r="CZ29" s="1">
        <v>0.79102627999999997</v>
      </c>
      <c r="DA29" s="1">
        <v>0.72799815999999995</v>
      </c>
      <c r="DB29" s="1">
        <v>0.83851244000000003</v>
      </c>
      <c r="DC29" s="1">
        <v>0.31245781</v>
      </c>
      <c r="DD29" s="1">
        <v>0.65327924999999998</v>
      </c>
      <c r="DE29" s="1">
        <v>0.84113769999999999</v>
      </c>
      <c r="DF29" s="1">
        <v>0.80154923</v>
      </c>
      <c r="DG29" s="1">
        <v>0.60643937999999997</v>
      </c>
      <c r="DH29" s="1">
        <v>0.54732583000000001</v>
      </c>
      <c r="DI29" s="1">
        <v>0.83423075000000002</v>
      </c>
      <c r="DJ29" s="1">
        <v>0.65188422000000001</v>
      </c>
      <c r="DK29" s="1">
        <v>0.75796962000000001</v>
      </c>
      <c r="DL29" s="1">
        <v>0.83662592999999996</v>
      </c>
      <c r="DM29" s="1">
        <v>0.80542933999999999</v>
      </c>
      <c r="DN29" s="1">
        <v>0.53230584999999997</v>
      </c>
      <c r="DO29" s="1">
        <v>0.78671402999999995</v>
      </c>
      <c r="DP29" s="1">
        <v>0.49132119000000002</v>
      </c>
      <c r="DQ29" s="1">
        <v>0.88373879</v>
      </c>
      <c r="DR29" s="1">
        <v>0.73646889000000004</v>
      </c>
      <c r="DS29" s="1">
        <v>0.45433995999999999</v>
      </c>
      <c r="DT29" s="1">
        <v>0.72668003999999997</v>
      </c>
      <c r="DU29" s="1">
        <v>0.76004168999999999</v>
      </c>
      <c r="DV29" s="1">
        <v>0.64236910000000003</v>
      </c>
      <c r="DW29" s="1">
        <v>0.69313787000000004</v>
      </c>
      <c r="DX29" s="1">
        <v>0.55303321000000005</v>
      </c>
      <c r="DY29" s="1">
        <v>0.60018353000000002</v>
      </c>
      <c r="DZ29" s="1">
        <v>0.74391350000000001</v>
      </c>
      <c r="EA29" s="1"/>
    </row>
    <row r="30" spans="1:131" x14ac:dyDescent="0.2">
      <c r="A30" s="1">
        <v>11.583600000000001</v>
      </c>
      <c r="B30" s="1">
        <v>0.15724209</v>
      </c>
      <c r="C30" s="1">
        <v>0.59922580999999997</v>
      </c>
      <c r="D30" s="1">
        <v>0.36302694000000002</v>
      </c>
      <c r="E30" s="1">
        <v>0.23479700000000001</v>
      </c>
      <c r="F30" s="1">
        <v>0.69016655000000005</v>
      </c>
      <c r="G30" s="1">
        <v>0.48111018</v>
      </c>
      <c r="H30" s="1">
        <v>0.23598304000000001</v>
      </c>
      <c r="I30" s="1">
        <v>0.55820369999999997</v>
      </c>
      <c r="J30" s="1">
        <v>0.71119469000000002</v>
      </c>
      <c r="K30" s="1">
        <v>0.64152933999999995</v>
      </c>
      <c r="L30" s="1">
        <v>0.71059207999999996</v>
      </c>
      <c r="M30" s="1">
        <v>0.62854564999999996</v>
      </c>
      <c r="N30" s="1">
        <v>0.40536802</v>
      </c>
      <c r="O30" s="1">
        <v>0.41811927999999998</v>
      </c>
      <c r="P30" s="1">
        <v>0.35685123099999999</v>
      </c>
      <c r="Q30" s="1">
        <v>0.55134161000000004</v>
      </c>
      <c r="R30" s="1">
        <v>0.32929814000000002</v>
      </c>
      <c r="S30" s="1">
        <v>0.41559813000000001</v>
      </c>
      <c r="T30" s="1">
        <v>0.35331896000000002</v>
      </c>
      <c r="U30" s="1">
        <v>0.67787668000000001</v>
      </c>
      <c r="V30" s="1">
        <v>0.26019323</v>
      </c>
      <c r="W30" s="1">
        <v>0.48726374</v>
      </c>
      <c r="X30" s="1">
        <v>0.30766648000000002</v>
      </c>
      <c r="Y30" s="1">
        <v>0.32329597999999998</v>
      </c>
      <c r="Z30" s="1">
        <v>0.26954719999999999</v>
      </c>
      <c r="AA30" s="1">
        <v>0.46764024999999998</v>
      </c>
      <c r="AB30" s="1">
        <v>0.42565567999999998</v>
      </c>
      <c r="AC30" s="1">
        <v>7.7027780000000004E-2</v>
      </c>
      <c r="AD30" s="1">
        <v>0.57280401000000003</v>
      </c>
      <c r="AE30" s="1">
        <v>0.74918837000000005</v>
      </c>
      <c r="AF30" s="1">
        <v>0.35321858</v>
      </c>
      <c r="AG30" s="1">
        <v>5.3008630000000001E-2</v>
      </c>
      <c r="AH30" s="1">
        <v>0.58976611000000001</v>
      </c>
      <c r="AI30" s="1">
        <v>0.455013</v>
      </c>
      <c r="AJ30" s="1">
        <v>0.26778410000000002</v>
      </c>
      <c r="AK30" s="1">
        <v>0.68621595000000002</v>
      </c>
      <c r="AL30" s="1">
        <v>0.32726479000000003</v>
      </c>
      <c r="AM30" s="1">
        <v>0.31506648999999998</v>
      </c>
      <c r="AN30" s="1">
        <v>0.11411241</v>
      </c>
      <c r="AO30" s="1">
        <v>0.70491755</v>
      </c>
      <c r="AP30" s="1">
        <v>0.47115493000000003</v>
      </c>
      <c r="AQ30" s="1">
        <v>0.57530227</v>
      </c>
      <c r="AR30" s="1">
        <v>0.12625678000000001</v>
      </c>
      <c r="AS30" s="1">
        <v>0.63031559000000004</v>
      </c>
      <c r="AT30" s="1">
        <v>0.31124980000000002</v>
      </c>
      <c r="AU30" s="1">
        <v>0.58311192000000001</v>
      </c>
      <c r="AV30" s="1">
        <v>0.42012272000000001</v>
      </c>
      <c r="AW30" s="1">
        <v>9.3621650000000001E-2</v>
      </c>
      <c r="AX30" s="1">
        <v>0.60820925999999997</v>
      </c>
      <c r="AY30" s="1">
        <v>0.51557620999999998</v>
      </c>
      <c r="AZ30" s="1">
        <v>0.66018162999999996</v>
      </c>
      <c r="BA30" s="1">
        <v>0.12689452000000001</v>
      </c>
      <c r="BB30" s="1">
        <v>0.45264770999999998</v>
      </c>
      <c r="BC30" s="1">
        <v>0.66935354999999996</v>
      </c>
      <c r="BD30" s="1">
        <v>0.45432367000000001</v>
      </c>
      <c r="BE30" s="1">
        <v>0.54489392000000003</v>
      </c>
      <c r="BF30" s="1">
        <v>0.20782303999999999</v>
      </c>
      <c r="BG30" s="1">
        <v>0.37359574000000001</v>
      </c>
      <c r="BH30" s="1">
        <v>0.42843558999999998</v>
      </c>
      <c r="BI30" s="1">
        <v>0.66516529999999996</v>
      </c>
      <c r="BJ30" s="1">
        <v>0.37054859000000001</v>
      </c>
      <c r="BK30" s="1">
        <v>0.66168236999999996</v>
      </c>
      <c r="BL30" s="1">
        <v>0.70621186999999996</v>
      </c>
      <c r="BM30" s="1">
        <v>0.60889961000000004</v>
      </c>
      <c r="BN30" s="1">
        <v>0.52524291000000001</v>
      </c>
      <c r="BO30" s="1">
        <v>0.72737611000000002</v>
      </c>
      <c r="BP30" s="1">
        <v>0.20247519999999999</v>
      </c>
      <c r="BQ30" s="1">
        <v>0.50020052999999998</v>
      </c>
      <c r="BR30" s="1">
        <v>0.39537948000000001</v>
      </c>
      <c r="BS30" s="1">
        <v>0.72455674999999997</v>
      </c>
      <c r="BT30" s="1">
        <v>0.33151965999999999</v>
      </c>
      <c r="BU30" s="1">
        <v>0.47270580000000001</v>
      </c>
      <c r="BV30" s="1">
        <v>0.36466927999999998</v>
      </c>
      <c r="BW30" s="1">
        <v>0.68963443999999996</v>
      </c>
      <c r="BX30" s="1">
        <v>0.41848746999999997</v>
      </c>
      <c r="BY30" s="1">
        <v>0.44443392999999998</v>
      </c>
      <c r="BZ30" s="1">
        <v>0.4690551</v>
      </c>
      <c r="CA30" s="1">
        <v>0.64963968999999999</v>
      </c>
      <c r="CB30" s="1">
        <v>0.87505054999999998</v>
      </c>
      <c r="CC30" s="1">
        <v>0.24742196</v>
      </c>
      <c r="CD30" s="1">
        <v>0.48285655999999999</v>
      </c>
      <c r="CE30" s="1">
        <v>0.48583775000000001</v>
      </c>
      <c r="CF30" s="1">
        <v>0.28148244</v>
      </c>
      <c r="CG30" s="1">
        <v>0.76310029000000001</v>
      </c>
      <c r="CH30" s="1">
        <v>0.79980286</v>
      </c>
      <c r="CI30" s="1">
        <v>0.64704658000000004</v>
      </c>
      <c r="CJ30" s="1">
        <v>0.71503572999999998</v>
      </c>
      <c r="CK30" s="1">
        <v>0.44420377</v>
      </c>
      <c r="CL30" s="1">
        <v>0.73719307999999995</v>
      </c>
      <c r="CM30" s="1">
        <v>0.67399682000000005</v>
      </c>
      <c r="CN30" s="1">
        <v>0.68463534999999998</v>
      </c>
      <c r="CO30" s="1">
        <v>0.42608963999999999</v>
      </c>
      <c r="CP30" s="1">
        <v>0.43746140999999999</v>
      </c>
      <c r="CQ30" s="1">
        <v>0.35884911000000003</v>
      </c>
      <c r="CR30" s="1">
        <v>0.34708565000000002</v>
      </c>
      <c r="CS30" s="1">
        <v>0.51986542999999996</v>
      </c>
      <c r="CT30" s="1">
        <v>0.30329524000000002</v>
      </c>
      <c r="CU30" s="1">
        <v>0.50770846000000003</v>
      </c>
      <c r="CV30" s="1">
        <v>0.51265170999999998</v>
      </c>
      <c r="CW30" s="1">
        <v>0.39756143999999999</v>
      </c>
      <c r="CX30" s="1">
        <v>0.37366713000000001</v>
      </c>
      <c r="CY30" s="1">
        <v>0.71581949</v>
      </c>
      <c r="CZ30" s="1">
        <v>0.57330006</v>
      </c>
      <c r="DA30" s="1">
        <v>0.63141234999999996</v>
      </c>
      <c r="DB30" s="1">
        <v>0.53499355999999998</v>
      </c>
      <c r="DC30" s="1">
        <v>0.23504114000000001</v>
      </c>
      <c r="DD30" s="1">
        <v>0.37386415000000001</v>
      </c>
      <c r="DE30" s="1">
        <v>0.66885351000000004</v>
      </c>
      <c r="DF30" s="1">
        <v>0.65143090999999997</v>
      </c>
      <c r="DG30" s="1">
        <v>0.41335907</v>
      </c>
      <c r="DH30" s="1">
        <v>0.54085687999999998</v>
      </c>
      <c r="DI30" s="1">
        <v>0.84412107000000003</v>
      </c>
      <c r="DJ30" s="1">
        <v>0.50541791999999996</v>
      </c>
      <c r="DK30" s="1">
        <v>0.67330009999999996</v>
      </c>
      <c r="DL30" s="1">
        <v>0.54232433000000002</v>
      </c>
      <c r="DM30" s="1">
        <v>0.65565916999999996</v>
      </c>
      <c r="DN30" s="1">
        <v>0.38231693</v>
      </c>
      <c r="DO30" s="1">
        <v>0.64781091000000002</v>
      </c>
      <c r="DP30" s="1">
        <v>0.37180488</v>
      </c>
      <c r="DQ30" s="1">
        <v>0.71044485000000002</v>
      </c>
      <c r="DR30" s="1">
        <v>0.38490678</v>
      </c>
      <c r="DS30" s="1">
        <v>0.24917274</v>
      </c>
      <c r="DT30" s="1">
        <v>0.65067713000000005</v>
      </c>
      <c r="DU30" s="1">
        <v>0.60190049999999995</v>
      </c>
      <c r="DV30" s="1">
        <v>0.34439405000000001</v>
      </c>
      <c r="DW30" s="1">
        <v>0.29274137</v>
      </c>
      <c r="DX30" s="1">
        <v>0.28526794</v>
      </c>
      <c r="DY30" s="1">
        <v>0.35630064</v>
      </c>
      <c r="DZ30" s="1">
        <v>0.36276226</v>
      </c>
      <c r="EA30" s="1"/>
    </row>
    <row r="31" spans="1:131" x14ac:dyDescent="0.2">
      <c r="A31" s="1">
        <v>11.997299999999999</v>
      </c>
      <c r="B31" s="1">
        <v>0.24829799</v>
      </c>
      <c r="C31" s="1">
        <v>0.31753927999999998</v>
      </c>
      <c r="D31" s="1">
        <v>0.36292182000000001</v>
      </c>
      <c r="E31" s="1">
        <v>0.16067518</v>
      </c>
      <c r="F31" s="1">
        <v>0.55255293999999999</v>
      </c>
      <c r="G31" s="1">
        <v>0.38218042000000002</v>
      </c>
      <c r="H31" s="1">
        <v>0.19969613999999999</v>
      </c>
      <c r="I31" s="1">
        <v>0.49118397000000003</v>
      </c>
      <c r="J31" s="1">
        <v>0.54395771999999998</v>
      </c>
      <c r="K31" s="1">
        <v>0.44508500000000001</v>
      </c>
      <c r="L31" s="1">
        <v>0.36149613000000003</v>
      </c>
      <c r="M31" s="1">
        <v>0.44782576000000002</v>
      </c>
      <c r="N31" s="1">
        <v>0.46797345000000001</v>
      </c>
      <c r="O31" s="1">
        <v>0.34640299000000002</v>
      </c>
      <c r="P31" s="1">
        <v>0.48603391000000001</v>
      </c>
      <c r="Q31" s="1">
        <v>0.31836754</v>
      </c>
      <c r="R31" s="1">
        <v>0.27815315000000002</v>
      </c>
      <c r="S31" s="1">
        <v>0.28093658999999999</v>
      </c>
      <c r="T31" s="1">
        <v>0.28254209000000002</v>
      </c>
      <c r="U31" s="1">
        <v>0.32207646000000001</v>
      </c>
      <c r="V31" s="1">
        <v>0.20602013999999999</v>
      </c>
      <c r="W31" s="1">
        <v>0.40587698999999999</v>
      </c>
      <c r="X31" s="1">
        <v>0.17998306</v>
      </c>
      <c r="Y31" s="1">
        <v>9.7808480000000003E-2</v>
      </c>
      <c r="Z31" s="1">
        <v>0.36345263999999999</v>
      </c>
      <c r="AA31" s="1">
        <v>0.46307949999999998</v>
      </c>
      <c r="AB31" s="1">
        <v>0.40720573999999998</v>
      </c>
      <c r="AC31" s="1">
        <v>0.28728409999999999</v>
      </c>
      <c r="AD31" s="1">
        <v>0.58441065999999997</v>
      </c>
      <c r="AE31" s="1">
        <v>0.69025289999999995</v>
      </c>
      <c r="AF31" s="1">
        <v>0.23093442</v>
      </c>
      <c r="AG31" s="1">
        <v>0.22139800000000001</v>
      </c>
      <c r="AH31" s="1">
        <v>0.53220115000000001</v>
      </c>
      <c r="AI31" s="1">
        <v>0.38529496000000002</v>
      </c>
      <c r="AJ31" s="1">
        <v>0.50180932</v>
      </c>
      <c r="AK31" s="1">
        <v>0.29826267000000001</v>
      </c>
      <c r="AL31" s="1">
        <v>0.22890057999999999</v>
      </c>
      <c r="AM31" s="1">
        <v>0.23057960999999999</v>
      </c>
      <c r="AN31" s="1">
        <v>0.12000213999999999</v>
      </c>
      <c r="AO31" s="1">
        <v>0.31939822000000001</v>
      </c>
      <c r="AP31" s="1">
        <v>0.18842188000000001</v>
      </c>
      <c r="AQ31" s="1">
        <v>0.39716636999999999</v>
      </c>
      <c r="AR31" s="1">
        <v>0.23080969000000001</v>
      </c>
      <c r="AS31" s="1">
        <v>0.33363230999999999</v>
      </c>
      <c r="AT31" s="1">
        <v>0.20922220999999999</v>
      </c>
      <c r="AU31" s="1">
        <v>0.62517807999999997</v>
      </c>
      <c r="AV31" s="1">
        <v>0.18344387000000001</v>
      </c>
      <c r="AW31" s="1">
        <v>0.35966723</v>
      </c>
      <c r="AX31" s="1">
        <v>0.52232878999999999</v>
      </c>
      <c r="AY31" s="1">
        <v>0.41222259999999999</v>
      </c>
      <c r="AZ31" s="1">
        <v>0.35152707999999999</v>
      </c>
      <c r="BA31" s="1">
        <v>0.39425411999999999</v>
      </c>
      <c r="BB31" s="1">
        <v>0.29226848999999999</v>
      </c>
      <c r="BC31" s="1">
        <v>0.42804734999999999</v>
      </c>
      <c r="BD31" s="1">
        <v>0.36974267</v>
      </c>
      <c r="BE31" s="1">
        <v>0.42082577999999998</v>
      </c>
      <c r="BF31" s="1">
        <v>0.30116331000000002</v>
      </c>
      <c r="BG31" s="1">
        <v>0.39589741000000001</v>
      </c>
      <c r="BH31" s="1">
        <v>0.46329358999999998</v>
      </c>
      <c r="BI31" s="1">
        <v>0.46979734000000001</v>
      </c>
      <c r="BJ31" s="1">
        <v>0.25879427999999999</v>
      </c>
      <c r="BK31" s="1">
        <v>0.51978875000000002</v>
      </c>
      <c r="BL31" s="1">
        <v>0.56676311000000001</v>
      </c>
      <c r="BM31" s="1">
        <v>0.40200635000000001</v>
      </c>
      <c r="BN31" s="1">
        <v>0.39404494000000001</v>
      </c>
      <c r="BO31" s="1">
        <v>0.63403849000000001</v>
      </c>
      <c r="BP31" s="1">
        <v>0.15826276</v>
      </c>
      <c r="BQ31" s="1">
        <v>0.33803771999999999</v>
      </c>
      <c r="BR31" s="1">
        <v>0.17562106999999999</v>
      </c>
      <c r="BS31" s="1">
        <v>0.54019072000000001</v>
      </c>
      <c r="BT31" s="1">
        <v>0.13543325000000001</v>
      </c>
      <c r="BU31" s="1">
        <v>0.39744605999999999</v>
      </c>
      <c r="BV31" s="1">
        <v>0.23792563</v>
      </c>
      <c r="BW31" s="1">
        <v>0.35890186000000002</v>
      </c>
      <c r="BX31" s="1">
        <v>0.26736970999999998</v>
      </c>
      <c r="BY31" s="1">
        <v>0.50839354999999997</v>
      </c>
      <c r="BZ31" s="1">
        <v>0.27507985000000001</v>
      </c>
      <c r="CA31" s="1">
        <v>0.50903010999999998</v>
      </c>
      <c r="CB31" s="1">
        <v>0.65466458999999999</v>
      </c>
      <c r="CC31" s="1">
        <v>0.36002029000000002</v>
      </c>
      <c r="CD31" s="1">
        <v>0.42340842000000001</v>
      </c>
      <c r="CE31" s="1">
        <v>0.13738942000000001</v>
      </c>
      <c r="CF31" s="1">
        <v>0.29496232</v>
      </c>
      <c r="CG31" s="1">
        <v>0.30288753000000002</v>
      </c>
      <c r="CH31" s="1">
        <v>0.57312879000000005</v>
      </c>
      <c r="CI31" s="1">
        <v>0.46991074999999999</v>
      </c>
      <c r="CJ31" s="1">
        <v>0.32738349999999999</v>
      </c>
      <c r="CK31" s="1">
        <v>0.26807349000000003</v>
      </c>
      <c r="CL31" s="1">
        <v>0.80056207000000001</v>
      </c>
      <c r="CM31" s="1">
        <v>0.63279485999999996</v>
      </c>
      <c r="CN31" s="1">
        <v>0.70710238000000003</v>
      </c>
      <c r="CO31" s="1">
        <v>0.26493130999999998</v>
      </c>
      <c r="CP31" s="1">
        <v>0.25580233000000002</v>
      </c>
      <c r="CQ31" s="1">
        <v>0.14866795999999999</v>
      </c>
      <c r="CR31" s="1">
        <v>0.24914238999999999</v>
      </c>
      <c r="CS31" s="1">
        <v>0.45132847999999998</v>
      </c>
      <c r="CT31" s="1">
        <v>0.36575374999999999</v>
      </c>
      <c r="CU31" s="1">
        <v>0.39893653000000001</v>
      </c>
      <c r="CV31" s="1">
        <v>0.35004974999999999</v>
      </c>
      <c r="CW31" s="1">
        <v>0.39344609000000003</v>
      </c>
      <c r="CX31" s="1">
        <v>0.44200298999999998</v>
      </c>
      <c r="CY31" s="1">
        <v>0.54582774000000001</v>
      </c>
      <c r="CZ31" s="1">
        <v>0.35924414999999998</v>
      </c>
      <c r="DA31" s="1">
        <v>0.61559666000000002</v>
      </c>
      <c r="DB31" s="1">
        <v>0.33712572000000002</v>
      </c>
      <c r="DC31" s="1">
        <v>0.46857984000000003</v>
      </c>
      <c r="DD31" s="1">
        <v>0.46914064</v>
      </c>
      <c r="DE31" s="1">
        <v>0.43536207999999998</v>
      </c>
      <c r="DF31" s="1">
        <v>0.27997884000000001</v>
      </c>
      <c r="DG31" s="1">
        <v>4.5978159999999997E-2</v>
      </c>
      <c r="DH31" s="1">
        <v>0.51662304999999997</v>
      </c>
      <c r="DI31" s="1">
        <v>0.45893148</v>
      </c>
      <c r="DJ31" s="1">
        <v>0.49392297000000002</v>
      </c>
      <c r="DK31" s="1">
        <v>0.45373802000000002</v>
      </c>
      <c r="DL31" s="1">
        <v>0.19000871999999999</v>
      </c>
      <c r="DM31" s="1">
        <v>0.69867661999999997</v>
      </c>
      <c r="DN31" s="1">
        <v>0.24953812</v>
      </c>
      <c r="DO31" s="1">
        <v>0.39443669999999997</v>
      </c>
      <c r="DP31" s="1">
        <v>0.18473633</v>
      </c>
      <c r="DQ31" s="1">
        <v>0.64476246999999998</v>
      </c>
      <c r="DR31" s="1">
        <v>0.18408891999999999</v>
      </c>
      <c r="DS31" s="1">
        <v>0.25838762999999998</v>
      </c>
      <c r="DT31" s="1">
        <v>0.54006907000000004</v>
      </c>
      <c r="DU31" s="1">
        <v>0.42927470000000001</v>
      </c>
      <c r="DV31" s="1">
        <v>0.35577992000000003</v>
      </c>
      <c r="DW31" s="1">
        <v>0.32053723000000001</v>
      </c>
      <c r="DX31" s="1">
        <v>0.19265463999999999</v>
      </c>
      <c r="DY31" s="1">
        <v>0.28094046</v>
      </c>
      <c r="DZ31" s="1">
        <v>0.18355996999999999</v>
      </c>
      <c r="EA31" s="1"/>
    </row>
    <row r="32" spans="1:131" x14ac:dyDescent="0.2">
      <c r="A32" s="1">
        <v>12.411</v>
      </c>
      <c r="B32" s="1">
        <v>0.34344615000000001</v>
      </c>
      <c r="C32" s="1">
        <v>0.28107394000000002</v>
      </c>
      <c r="D32" s="1">
        <v>0.59737165000000003</v>
      </c>
      <c r="E32" s="1">
        <v>0.42974536000000002</v>
      </c>
      <c r="F32" s="1">
        <v>0.34015817999999998</v>
      </c>
      <c r="G32" s="1">
        <v>0.38211072000000001</v>
      </c>
      <c r="H32" s="1">
        <v>0.34446798000000001</v>
      </c>
      <c r="I32" s="1">
        <v>0.52170015999999997</v>
      </c>
      <c r="J32" s="1">
        <v>0.41314454</v>
      </c>
      <c r="K32" s="1">
        <v>0.14576944999999999</v>
      </c>
      <c r="L32" s="1">
        <v>0.18692454</v>
      </c>
      <c r="M32" s="1">
        <v>0.45017204</v>
      </c>
      <c r="N32" s="1">
        <v>0.55548317999999997</v>
      </c>
      <c r="O32" s="1">
        <v>0.34471499999999999</v>
      </c>
      <c r="P32" s="1">
        <v>0.55399306800000003</v>
      </c>
      <c r="Q32" s="1">
        <v>0.16732546000000001</v>
      </c>
      <c r="R32" s="1">
        <v>0.41862092000000001</v>
      </c>
      <c r="S32" s="1">
        <v>0.3402134</v>
      </c>
      <c r="T32" s="1">
        <v>0.29537409999999997</v>
      </c>
      <c r="U32" s="1">
        <v>0.27588738000000002</v>
      </c>
      <c r="V32" s="1">
        <v>0.16739118</v>
      </c>
      <c r="W32" s="1">
        <v>0.54094925000000005</v>
      </c>
      <c r="X32" s="1">
        <v>0.25546639999999998</v>
      </c>
      <c r="Y32" s="1">
        <v>0.13108259</v>
      </c>
      <c r="Z32" s="1">
        <v>0.59951650000000001</v>
      </c>
      <c r="AA32" s="1">
        <v>0.55366786999999995</v>
      </c>
      <c r="AB32" s="1">
        <v>0.45599891999999997</v>
      </c>
      <c r="AC32" s="1">
        <v>0.47133802000000002</v>
      </c>
      <c r="AD32" s="1">
        <v>0.38094959</v>
      </c>
      <c r="AE32" s="1">
        <v>0.38971855</v>
      </c>
      <c r="AF32" s="1">
        <v>0.24370567000000001</v>
      </c>
      <c r="AG32" s="1">
        <v>0.43068781</v>
      </c>
      <c r="AH32" s="1">
        <v>0.30964125999999997</v>
      </c>
      <c r="AI32" s="1">
        <v>0.2432299</v>
      </c>
      <c r="AJ32" s="1">
        <v>0.64272096999999995</v>
      </c>
      <c r="AK32" s="1">
        <v>0</v>
      </c>
      <c r="AL32" s="1">
        <v>0.30944842</v>
      </c>
      <c r="AM32" s="1">
        <v>0.14212530000000001</v>
      </c>
      <c r="AN32" s="1">
        <v>0.35461271</v>
      </c>
      <c r="AO32" s="1">
        <v>0</v>
      </c>
      <c r="AP32" s="1">
        <v>0.16409180000000001</v>
      </c>
      <c r="AQ32" s="1">
        <v>0.35467958999999999</v>
      </c>
      <c r="AR32" s="1">
        <v>0.55885523999999998</v>
      </c>
      <c r="AS32" s="1">
        <v>7.6716389999999995E-2</v>
      </c>
      <c r="AT32" s="1">
        <v>0.29901522000000003</v>
      </c>
      <c r="AU32" s="1">
        <v>0.64513388000000005</v>
      </c>
      <c r="AV32" s="1">
        <v>0.23802175</v>
      </c>
      <c r="AW32" s="1">
        <v>0.46225993999999998</v>
      </c>
      <c r="AX32" s="1">
        <v>0.36353502999999998</v>
      </c>
      <c r="AY32" s="1">
        <v>0.20653265000000001</v>
      </c>
      <c r="AZ32" s="1">
        <v>0</v>
      </c>
      <c r="BA32" s="1">
        <v>0.70437775999999996</v>
      </c>
      <c r="BB32" s="1">
        <v>0.40655882999999998</v>
      </c>
      <c r="BC32" s="1">
        <v>0.42343832999999997</v>
      </c>
      <c r="BD32" s="1">
        <v>0.30290271000000002</v>
      </c>
      <c r="BE32" s="1">
        <v>0.47465561000000001</v>
      </c>
      <c r="BF32" s="1">
        <v>0.59421268999999999</v>
      </c>
      <c r="BG32" s="1">
        <v>0.58857174999999995</v>
      </c>
      <c r="BH32" s="1">
        <v>0.37346027999999998</v>
      </c>
      <c r="BI32" s="1">
        <v>0.26969999</v>
      </c>
      <c r="BJ32" s="1">
        <v>0.21603211999999999</v>
      </c>
      <c r="BK32" s="1">
        <v>0.54504140999999995</v>
      </c>
      <c r="BL32" s="1">
        <v>0.24344389</v>
      </c>
      <c r="BM32" s="1">
        <v>0.51763771000000003</v>
      </c>
      <c r="BN32" s="1">
        <v>0.43483504000000001</v>
      </c>
      <c r="BO32" s="1">
        <v>0.3112008</v>
      </c>
      <c r="BP32" s="1">
        <v>0.25054810999999999</v>
      </c>
      <c r="BQ32" s="1">
        <v>0.51326875999999999</v>
      </c>
      <c r="BR32" s="1">
        <v>0.39275241999999999</v>
      </c>
      <c r="BS32" s="1">
        <v>0.47576246</v>
      </c>
      <c r="BT32" s="1">
        <v>0.34970247999999998</v>
      </c>
      <c r="BU32" s="1">
        <v>0.51675751000000003</v>
      </c>
      <c r="BV32" s="1">
        <v>0.34939228</v>
      </c>
      <c r="BW32" s="1">
        <v>0.40201164</v>
      </c>
      <c r="BX32" s="1">
        <v>0.61449911999999995</v>
      </c>
      <c r="BY32" s="1">
        <v>0.62395666999999999</v>
      </c>
      <c r="BZ32" s="1">
        <v>0.32363627</v>
      </c>
      <c r="CA32" s="1">
        <v>0.27526666</v>
      </c>
      <c r="CB32" s="1">
        <v>0.31769975</v>
      </c>
      <c r="CC32" s="1">
        <v>0.52260399999999996</v>
      </c>
      <c r="CD32" s="1">
        <v>0.43953961000000003</v>
      </c>
      <c r="CE32" s="1">
        <v>0.18039433999999999</v>
      </c>
      <c r="CF32" s="1">
        <v>0.44017113000000002</v>
      </c>
      <c r="CG32" s="1">
        <v>0.23735845</v>
      </c>
      <c r="CH32" s="1">
        <v>0.29537387999999998</v>
      </c>
      <c r="CI32" s="1">
        <v>0.32090123999999998</v>
      </c>
      <c r="CJ32" s="1">
        <v>0.31212117</v>
      </c>
      <c r="CK32" s="1">
        <v>0.42493128000000002</v>
      </c>
      <c r="CL32" s="1">
        <v>0.48530121999999998</v>
      </c>
      <c r="CM32" s="1">
        <v>0.39164107999999997</v>
      </c>
      <c r="CN32" s="1">
        <v>0.40388202000000001</v>
      </c>
      <c r="CO32" s="1">
        <v>0.2894004</v>
      </c>
      <c r="CP32" s="1">
        <v>0.16310591999999999</v>
      </c>
      <c r="CQ32" s="1">
        <v>0.22006197</v>
      </c>
      <c r="CR32" s="1">
        <v>0.381469</v>
      </c>
      <c r="CS32" s="1">
        <v>0.43158445000000001</v>
      </c>
      <c r="CT32" s="1">
        <v>0.51605787000000003</v>
      </c>
      <c r="CU32" s="1">
        <v>0.21560932999999999</v>
      </c>
      <c r="CV32" s="1">
        <v>0.46859487999999999</v>
      </c>
      <c r="CW32" s="1">
        <v>0.49942974000000001</v>
      </c>
      <c r="CX32" s="1">
        <v>0.56915174999999996</v>
      </c>
      <c r="CY32" s="1">
        <v>0.63497789999999998</v>
      </c>
      <c r="CZ32" s="1">
        <v>0.29511854999999998</v>
      </c>
      <c r="DA32" s="1">
        <v>0.56434245000000005</v>
      </c>
      <c r="DB32" s="1">
        <v>0.38945468</v>
      </c>
      <c r="DC32" s="1">
        <v>0.4734044</v>
      </c>
      <c r="DD32" s="1">
        <v>0.60575595999999998</v>
      </c>
      <c r="DE32" s="1">
        <v>0.39307352000000001</v>
      </c>
      <c r="DF32" s="1">
        <v>0.33294573999999999</v>
      </c>
      <c r="DG32" s="1">
        <v>0</v>
      </c>
      <c r="DH32" s="1">
        <v>0.43457191000000001</v>
      </c>
      <c r="DI32" s="1">
        <v>0.22811071999999999</v>
      </c>
      <c r="DJ32" s="1">
        <v>0.43394220999999999</v>
      </c>
      <c r="DK32" s="1">
        <v>0.21997216</v>
      </c>
      <c r="DL32" s="1">
        <v>0.21822525000000001</v>
      </c>
      <c r="DM32" s="1">
        <v>0.74199090999999995</v>
      </c>
      <c r="DN32" s="1">
        <v>0.41163365000000002</v>
      </c>
      <c r="DO32" s="1">
        <v>0.36431669999999999</v>
      </c>
      <c r="DP32" s="1">
        <v>0.23922366</v>
      </c>
      <c r="DQ32" s="1">
        <v>0.45744504000000002</v>
      </c>
      <c r="DR32" s="1">
        <v>0.36730241000000002</v>
      </c>
      <c r="DS32" s="1">
        <v>0.32485684999999997</v>
      </c>
      <c r="DT32" s="1">
        <v>0.32084040000000003</v>
      </c>
      <c r="DU32" s="1">
        <v>0.41314139999999999</v>
      </c>
      <c r="DV32" s="1">
        <v>0.56991055000000002</v>
      </c>
      <c r="DW32" s="1">
        <v>0.51085557000000004</v>
      </c>
      <c r="DX32" s="1">
        <v>0.15387206</v>
      </c>
      <c r="DY32" s="1">
        <v>0.34902177000000001</v>
      </c>
      <c r="DZ32" s="1">
        <v>0.30962064</v>
      </c>
      <c r="EA32" s="1"/>
    </row>
    <row r="33" spans="1:131" x14ac:dyDescent="0.2">
      <c r="A33" s="1">
        <v>12.8247</v>
      </c>
      <c r="B33" s="1">
        <v>0.58906720000000001</v>
      </c>
      <c r="C33" s="1">
        <v>0.53877370999999996</v>
      </c>
      <c r="D33" s="1">
        <v>0.90371356000000003</v>
      </c>
      <c r="E33" s="1">
        <v>0.77919121000000002</v>
      </c>
      <c r="F33" s="1">
        <v>0.46759967000000002</v>
      </c>
      <c r="G33" s="1">
        <v>0.27806051999999998</v>
      </c>
      <c r="H33" s="1">
        <v>0.60337991999999996</v>
      </c>
      <c r="I33" s="1">
        <v>0.64375813999999998</v>
      </c>
      <c r="J33" s="1">
        <v>0.34894716999999997</v>
      </c>
      <c r="K33" s="1">
        <v>0.18825033999999999</v>
      </c>
      <c r="L33" s="1">
        <v>0.47794449</v>
      </c>
      <c r="M33" s="1">
        <v>0.65108255000000004</v>
      </c>
      <c r="N33" s="1">
        <v>0.73265256999999995</v>
      </c>
      <c r="O33" s="1">
        <v>0.61668922000000004</v>
      </c>
      <c r="P33" s="1">
        <v>0.66638077699999998</v>
      </c>
      <c r="Q33" s="1">
        <v>5.1569959999999998E-2</v>
      </c>
      <c r="R33" s="1">
        <v>0.68727084000000005</v>
      </c>
      <c r="S33" s="1">
        <v>0.26893254</v>
      </c>
      <c r="T33" s="1">
        <v>0.61794104000000005</v>
      </c>
      <c r="U33" s="1">
        <v>0.35794204000000002</v>
      </c>
      <c r="V33" s="1">
        <v>0.24571713000000001</v>
      </c>
      <c r="W33" s="1">
        <v>0.81372785000000003</v>
      </c>
      <c r="X33" s="1">
        <v>0.41686571</v>
      </c>
      <c r="Y33" s="1">
        <v>0.50921116</v>
      </c>
      <c r="Z33" s="1">
        <v>0.68679210999999996</v>
      </c>
      <c r="AA33" s="1">
        <v>0.75209727000000004</v>
      </c>
      <c r="AB33" s="1">
        <v>0.70033235999999999</v>
      </c>
      <c r="AC33" s="1">
        <v>0.63750927000000002</v>
      </c>
      <c r="AD33" s="1">
        <v>0.26141227</v>
      </c>
      <c r="AE33" s="1">
        <v>0.46994047</v>
      </c>
      <c r="AF33" s="1">
        <v>0.39576338</v>
      </c>
      <c r="AG33" s="1">
        <v>0.87616154999999996</v>
      </c>
      <c r="AH33" s="1">
        <v>0.39485967</v>
      </c>
      <c r="AI33" s="1">
        <v>0.41997048999999997</v>
      </c>
      <c r="AJ33" s="1">
        <v>0.78514788999999996</v>
      </c>
      <c r="AK33" s="1">
        <v>0.12698685000000001</v>
      </c>
      <c r="AL33" s="1">
        <v>0.65055686000000001</v>
      </c>
      <c r="AM33" s="1">
        <v>0.10294775</v>
      </c>
      <c r="AN33" s="1">
        <v>0.4850875</v>
      </c>
      <c r="AO33" s="1">
        <v>0.10391061</v>
      </c>
      <c r="AP33" s="1">
        <v>0.32830165</v>
      </c>
      <c r="AQ33" s="1">
        <v>0.45818036000000001</v>
      </c>
      <c r="AR33" s="1">
        <v>0.88221181999999998</v>
      </c>
      <c r="AS33" s="1">
        <v>0.28460904999999997</v>
      </c>
      <c r="AT33" s="1">
        <v>0.59172817</v>
      </c>
      <c r="AU33" s="1">
        <v>0.86121382999999996</v>
      </c>
      <c r="AV33" s="1">
        <v>0.48477397999999999</v>
      </c>
      <c r="AW33" s="1">
        <v>0.59786848000000004</v>
      </c>
      <c r="AX33" s="1">
        <v>0.48588842999999998</v>
      </c>
      <c r="AY33" s="1">
        <v>0.16589588999999999</v>
      </c>
      <c r="AZ33" s="1">
        <v>0.35313228000000002</v>
      </c>
      <c r="BA33" s="1">
        <v>0.58564486999999998</v>
      </c>
      <c r="BB33" s="1">
        <v>0.49641552999999999</v>
      </c>
      <c r="BC33" s="1">
        <v>0.49527188</v>
      </c>
      <c r="BD33" s="1">
        <v>0.36665452999999998</v>
      </c>
      <c r="BE33" s="1">
        <v>0.66315246000000005</v>
      </c>
      <c r="BF33" s="1">
        <v>0.86953278000000001</v>
      </c>
      <c r="BG33" s="1">
        <v>0.77512893999999999</v>
      </c>
      <c r="BH33" s="1">
        <v>0.24001858000000001</v>
      </c>
      <c r="BI33" s="1">
        <v>0.32848337</v>
      </c>
      <c r="BJ33" s="1">
        <v>0.54939645000000004</v>
      </c>
      <c r="BK33" s="1">
        <v>0.59762795000000002</v>
      </c>
      <c r="BL33" s="1">
        <v>0.39698291000000002</v>
      </c>
      <c r="BM33" s="1">
        <v>0.72301548999999998</v>
      </c>
      <c r="BN33" s="1">
        <v>0.63854889999999997</v>
      </c>
      <c r="BO33" s="1">
        <v>0.32059043999999998</v>
      </c>
      <c r="BP33" s="1">
        <v>0.49632564000000001</v>
      </c>
      <c r="BQ33" s="1">
        <v>0.78374706999999999</v>
      </c>
      <c r="BR33" s="1">
        <v>0.83912739999999997</v>
      </c>
      <c r="BS33" s="1">
        <v>0.55209050000000004</v>
      </c>
      <c r="BT33" s="1">
        <v>0.55109452999999997</v>
      </c>
      <c r="BU33" s="1">
        <v>0.59989985000000001</v>
      </c>
      <c r="BV33" s="1">
        <v>0.76031360000000003</v>
      </c>
      <c r="BW33" s="1">
        <v>0.46533639999999998</v>
      </c>
      <c r="BX33" s="1">
        <v>1</v>
      </c>
      <c r="BY33" s="1">
        <v>0.83741909999999997</v>
      </c>
      <c r="BZ33" s="1">
        <v>0.56855091000000002</v>
      </c>
      <c r="CA33" s="1">
        <v>0.10951413</v>
      </c>
      <c r="CB33" s="1">
        <v>0.37397000000000002</v>
      </c>
      <c r="CC33" s="1">
        <v>0.84316879</v>
      </c>
      <c r="CD33" s="1">
        <v>0.66582898999999995</v>
      </c>
      <c r="CE33" s="1">
        <v>0.21635409</v>
      </c>
      <c r="CF33" s="1">
        <v>0.67748909999999996</v>
      </c>
      <c r="CG33" s="1">
        <v>0.43660953000000002</v>
      </c>
      <c r="CH33" s="1">
        <v>0.28533960000000003</v>
      </c>
      <c r="CI33" s="1">
        <v>0.60402135999999995</v>
      </c>
      <c r="CJ33" s="1">
        <v>0.50509831999999999</v>
      </c>
      <c r="CK33" s="1">
        <v>0.53400665999999997</v>
      </c>
      <c r="CL33" s="1">
        <v>0.31410317999999998</v>
      </c>
      <c r="CM33" s="1">
        <v>0.1962245</v>
      </c>
      <c r="CN33" s="1">
        <v>0.24096681</v>
      </c>
      <c r="CO33" s="1">
        <v>0.23174803999999999</v>
      </c>
      <c r="CP33" s="1">
        <v>8.8089719999999996E-2</v>
      </c>
      <c r="CQ33" s="1">
        <v>0.44243854999999999</v>
      </c>
      <c r="CR33" s="1">
        <v>0.48789092000000001</v>
      </c>
      <c r="CS33" s="1">
        <v>0.42446717</v>
      </c>
      <c r="CT33" s="1">
        <v>0.77944371000000001</v>
      </c>
      <c r="CU33" s="1">
        <v>0.15196871000000001</v>
      </c>
      <c r="CV33" s="1">
        <v>0.81219786999999999</v>
      </c>
      <c r="CW33" s="1">
        <v>0.62613598999999998</v>
      </c>
      <c r="CX33" s="1">
        <v>0.68918181999999995</v>
      </c>
      <c r="CY33" s="1">
        <v>0.70377045999999999</v>
      </c>
      <c r="CZ33" s="1">
        <v>0.56034066999999999</v>
      </c>
      <c r="DA33" s="1">
        <v>0.65384903000000005</v>
      </c>
      <c r="DB33" s="1">
        <v>0.44455375000000003</v>
      </c>
      <c r="DC33" s="1">
        <v>0.65103705000000001</v>
      </c>
      <c r="DD33" s="1">
        <v>0.77357010999999998</v>
      </c>
      <c r="DE33" s="1">
        <v>0.67258848999999998</v>
      </c>
      <c r="DF33" s="1">
        <v>0.39103570999999998</v>
      </c>
      <c r="DG33" s="1">
        <v>0.53781606000000004</v>
      </c>
      <c r="DH33" s="1">
        <v>0.53362089999999995</v>
      </c>
      <c r="DI33" s="1">
        <v>0.32116441000000001</v>
      </c>
      <c r="DJ33" s="1">
        <v>0.42269964999999998</v>
      </c>
      <c r="DK33" s="1">
        <v>0.44081366</v>
      </c>
      <c r="DL33" s="1">
        <v>0.61474834</v>
      </c>
      <c r="DM33" s="1">
        <v>0.71929266000000003</v>
      </c>
      <c r="DN33" s="1">
        <v>0.47152792999999998</v>
      </c>
      <c r="DO33" s="1">
        <v>0.48183741000000002</v>
      </c>
      <c r="DP33" s="1">
        <v>0.56188307000000004</v>
      </c>
      <c r="DQ33" s="1">
        <v>0.4607734</v>
      </c>
      <c r="DR33" s="1">
        <v>0.62594839000000002</v>
      </c>
      <c r="DS33" s="1">
        <v>0.56808491999999999</v>
      </c>
      <c r="DT33" s="1">
        <v>0.35651697999999998</v>
      </c>
      <c r="DU33" s="1">
        <v>0.48656930999999998</v>
      </c>
      <c r="DV33" s="1">
        <v>0.74538468999999996</v>
      </c>
      <c r="DW33" s="1">
        <v>0.74491434999999995</v>
      </c>
      <c r="DX33" s="1">
        <v>0.34240865999999998</v>
      </c>
      <c r="DY33" s="1">
        <v>0.67100247999999996</v>
      </c>
      <c r="DZ33" s="1">
        <v>0.68447530000000001</v>
      </c>
      <c r="EA33" s="1"/>
    </row>
    <row r="34" spans="1:131" x14ac:dyDescent="0.2">
      <c r="A34" s="1">
        <v>13.2384</v>
      </c>
      <c r="B34" s="1">
        <v>0.77695828</v>
      </c>
      <c r="C34" s="1">
        <v>0.69113656999999995</v>
      </c>
      <c r="D34" s="1">
        <v>0.97530212000000005</v>
      </c>
      <c r="E34" s="1">
        <v>0.98110001999999996</v>
      </c>
      <c r="F34" s="1">
        <v>0.70321076000000005</v>
      </c>
      <c r="G34" s="1">
        <v>0.34453936000000002</v>
      </c>
      <c r="H34" s="1">
        <v>0.81560038000000001</v>
      </c>
      <c r="I34" s="1">
        <v>0.73826844000000003</v>
      </c>
      <c r="J34" s="1">
        <v>0.28786520999999998</v>
      </c>
      <c r="K34" s="1">
        <v>0.44647122</v>
      </c>
      <c r="L34" s="1">
        <v>0.82923528999999996</v>
      </c>
      <c r="M34" s="1">
        <v>0.90485389999999999</v>
      </c>
      <c r="N34" s="1">
        <v>0.76202689999999995</v>
      </c>
      <c r="O34" s="1">
        <v>0.91739678000000002</v>
      </c>
      <c r="P34" s="1">
        <v>0.80184683999999995</v>
      </c>
      <c r="Q34" s="1">
        <v>0.49344166</v>
      </c>
      <c r="R34" s="1">
        <v>0.79748030000000003</v>
      </c>
      <c r="S34" s="1">
        <v>0.56426308000000003</v>
      </c>
      <c r="T34" s="1">
        <v>0.85262859000000002</v>
      </c>
      <c r="U34" s="1">
        <v>0.46438320999999999</v>
      </c>
      <c r="V34" s="1">
        <v>0.39475075999999998</v>
      </c>
      <c r="W34" s="1">
        <v>1</v>
      </c>
      <c r="X34" s="1">
        <v>0.51167459999999998</v>
      </c>
      <c r="Y34" s="1">
        <v>0.74204577999999999</v>
      </c>
      <c r="Z34" s="1">
        <v>0.8258124</v>
      </c>
      <c r="AA34" s="1">
        <v>0.97445870999999995</v>
      </c>
      <c r="AB34" s="1">
        <v>0.81598753000000002</v>
      </c>
      <c r="AC34" s="1">
        <v>0.94554117000000004</v>
      </c>
      <c r="AD34" s="1">
        <v>0.42003098</v>
      </c>
      <c r="AE34" s="1">
        <v>0.68719834000000002</v>
      </c>
      <c r="AF34" s="1">
        <v>0.56734072000000002</v>
      </c>
      <c r="AG34" s="1">
        <v>0.84637333999999997</v>
      </c>
      <c r="AH34" s="1">
        <v>0.52932584000000005</v>
      </c>
      <c r="AI34" s="1">
        <v>0.73481421999999996</v>
      </c>
      <c r="AJ34" s="1">
        <v>0.84028099999999994</v>
      </c>
      <c r="AK34" s="1">
        <v>0.38656307000000001</v>
      </c>
      <c r="AL34" s="1">
        <v>0.91460145999999998</v>
      </c>
      <c r="AM34" s="1">
        <v>0.31472918999999999</v>
      </c>
      <c r="AN34" s="1">
        <v>0.53315484000000002</v>
      </c>
      <c r="AO34" s="1">
        <v>0.37215960999999997</v>
      </c>
      <c r="AP34" s="1">
        <v>0.70000121999999998</v>
      </c>
      <c r="AQ34" s="1">
        <v>0.77298699999999998</v>
      </c>
      <c r="AR34" s="1">
        <v>1</v>
      </c>
      <c r="AS34" s="1">
        <v>0.73493631999999998</v>
      </c>
      <c r="AT34" s="1">
        <v>0.83380688000000003</v>
      </c>
      <c r="AU34" s="1">
        <v>1</v>
      </c>
      <c r="AV34" s="1">
        <v>0.72712012000000004</v>
      </c>
      <c r="AW34" s="1">
        <v>0.69073777000000003</v>
      </c>
      <c r="AX34" s="1">
        <v>0.76737935999999995</v>
      </c>
      <c r="AY34" s="1">
        <v>0.31470645000000003</v>
      </c>
      <c r="AZ34" s="1">
        <v>0.81292443999999997</v>
      </c>
      <c r="BA34" s="1">
        <v>0.6426307</v>
      </c>
      <c r="BB34" s="1">
        <v>0.76403381999999997</v>
      </c>
      <c r="BC34" s="1">
        <v>0.81677664000000005</v>
      </c>
      <c r="BD34" s="1">
        <v>0.62958857999999995</v>
      </c>
      <c r="BE34" s="1">
        <v>0.76644992000000001</v>
      </c>
      <c r="BF34" s="1">
        <v>1</v>
      </c>
      <c r="BG34" s="1">
        <v>0.95133056999999999</v>
      </c>
      <c r="BH34" s="1">
        <v>0.30914904999999998</v>
      </c>
      <c r="BI34" s="1">
        <v>0.69503804000000002</v>
      </c>
      <c r="BJ34" s="1">
        <v>0.80494884</v>
      </c>
      <c r="BK34" s="1">
        <v>0.73016265999999996</v>
      </c>
      <c r="BL34" s="1">
        <v>0.66226956000000003</v>
      </c>
      <c r="BM34" s="1">
        <v>0.80428834000000005</v>
      </c>
      <c r="BN34" s="1">
        <v>0.88014811000000004</v>
      </c>
      <c r="BO34" s="1">
        <v>0.43650203999999998</v>
      </c>
      <c r="BP34" s="1">
        <v>0.66788382999999996</v>
      </c>
      <c r="BQ34" s="1">
        <v>1</v>
      </c>
      <c r="BR34" s="1">
        <v>1</v>
      </c>
      <c r="BS34" s="1">
        <v>0.83809378999999995</v>
      </c>
      <c r="BT34" s="1">
        <v>0.78460627000000005</v>
      </c>
      <c r="BU34" s="1">
        <v>0.76666259000000003</v>
      </c>
      <c r="BV34" s="1">
        <v>0.81036251000000004</v>
      </c>
      <c r="BW34" s="1">
        <v>0.64368303000000004</v>
      </c>
      <c r="BX34" s="1">
        <v>0.847113</v>
      </c>
      <c r="BY34" s="1">
        <v>0.95426937999999994</v>
      </c>
      <c r="BZ34" s="1">
        <v>0.93798881999999995</v>
      </c>
      <c r="CA34" s="1">
        <v>0.20142382</v>
      </c>
      <c r="CB34" s="1">
        <v>0.66423502000000001</v>
      </c>
      <c r="CC34" s="1">
        <v>1</v>
      </c>
      <c r="CD34" s="1">
        <v>0.82907600000000004</v>
      </c>
      <c r="CE34" s="1">
        <v>0.66430042</v>
      </c>
      <c r="CF34" s="1">
        <v>0.84281057000000004</v>
      </c>
      <c r="CG34" s="1">
        <v>0.85431358999999996</v>
      </c>
      <c r="CH34" s="1">
        <v>0.50092618</v>
      </c>
      <c r="CI34" s="1">
        <v>0.86879764000000004</v>
      </c>
      <c r="CJ34" s="1">
        <v>0.76160355999999996</v>
      </c>
      <c r="CK34" s="1">
        <v>0.69927384999999997</v>
      </c>
      <c r="CL34" s="1">
        <v>0.49116777</v>
      </c>
      <c r="CM34" s="1">
        <v>0.42041372999999999</v>
      </c>
      <c r="CN34" s="1">
        <v>0.23631621999999999</v>
      </c>
      <c r="CO34" s="1">
        <v>0.40765214</v>
      </c>
      <c r="CP34" s="1">
        <v>0.1398501</v>
      </c>
      <c r="CQ34" s="1">
        <v>0.70526449999999996</v>
      </c>
      <c r="CR34" s="1">
        <v>0.50596795999999999</v>
      </c>
      <c r="CS34" s="1">
        <v>0.41809863000000003</v>
      </c>
      <c r="CT34" s="1">
        <v>0.94240303000000003</v>
      </c>
      <c r="CU34" s="1">
        <v>0.54361758000000004</v>
      </c>
      <c r="CV34" s="1">
        <v>0.97542191</v>
      </c>
      <c r="CW34" s="1">
        <v>0.83419558999999999</v>
      </c>
      <c r="CX34" s="1">
        <v>0.84387942000000005</v>
      </c>
      <c r="CY34" s="1">
        <v>0.72583929000000003</v>
      </c>
      <c r="CZ34" s="1">
        <v>0.72478746999999999</v>
      </c>
      <c r="DA34" s="1">
        <v>0.63612696999999996</v>
      </c>
      <c r="DB34" s="1">
        <v>0.56742183999999996</v>
      </c>
      <c r="DC34" s="1">
        <v>0.95440533000000005</v>
      </c>
      <c r="DD34" s="1">
        <v>0.90068320000000002</v>
      </c>
      <c r="DE34" s="1">
        <v>0.74753301000000005</v>
      </c>
      <c r="DF34" s="1">
        <v>0.35921692</v>
      </c>
      <c r="DG34" s="1">
        <v>0.82268945999999998</v>
      </c>
      <c r="DH34" s="1">
        <v>0.47146444999999998</v>
      </c>
      <c r="DI34" s="1">
        <v>0.39804697</v>
      </c>
      <c r="DJ34" s="1">
        <v>0.32664622999999998</v>
      </c>
      <c r="DK34" s="1">
        <v>0.84659136000000001</v>
      </c>
      <c r="DL34" s="1">
        <v>0.87791005</v>
      </c>
      <c r="DM34" s="1">
        <v>0.83556052999999997</v>
      </c>
      <c r="DN34" s="1">
        <v>0.52672039999999998</v>
      </c>
      <c r="DO34" s="1">
        <v>0.80330095999999995</v>
      </c>
      <c r="DP34" s="1">
        <v>0.80999896999999998</v>
      </c>
      <c r="DQ34" s="1">
        <v>0.78613403999999998</v>
      </c>
      <c r="DR34" s="1">
        <v>0.96997325999999995</v>
      </c>
      <c r="DS34" s="1">
        <v>0.80032239000000005</v>
      </c>
      <c r="DT34" s="1">
        <v>0.53864314999999996</v>
      </c>
      <c r="DU34" s="1">
        <v>0.59519054000000005</v>
      </c>
      <c r="DV34" s="1">
        <v>0.85225722999999998</v>
      </c>
      <c r="DW34" s="1">
        <v>0.76276568</v>
      </c>
      <c r="DX34" s="1">
        <v>0.53350960999999997</v>
      </c>
      <c r="DY34" s="1">
        <v>0.78075899000000004</v>
      </c>
      <c r="DZ34" s="1">
        <v>0.75456681999999997</v>
      </c>
      <c r="EA34" s="1"/>
    </row>
    <row r="35" spans="1:131" x14ac:dyDescent="0.2">
      <c r="A35" s="1">
        <v>13.652100000000001</v>
      </c>
      <c r="B35" s="1">
        <v>1</v>
      </c>
      <c r="C35" s="1">
        <v>0.75656939999999995</v>
      </c>
      <c r="D35" s="1">
        <v>0.84724409000000001</v>
      </c>
      <c r="E35" s="1">
        <v>0.97743168000000002</v>
      </c>
      <c r="F35" s="1">
        <v>0.81830066000000001</v>
      </c>
      <c r="G35" s="1">
        <v>0.66288762999999995</v>
      </c>
      <c r="H35" s="1">
        <v>0.90937765999999998</v>
      </c>
      <c r="I35" s="1">
        <v>0.72319557999999995</v>
      </c>
      <c r="J35" s="1">
        <v>0.43100717999999999</v>
      </c>
      <c r="K35" s="1">
        <v>0.58604692999999997</v>
      </c>
      <c r="L35" s="1">
        <v>0.92878919000000004</v>
      </c>
      <c r="M35" s="1">
        <v>0.91462849000000002</v>
      </c>
      <c r="N35" s="1">
        <v>0.79128065999999997</v>
      </c>
      <c r="O35" s="1">
        <v>1</v>
      </c>
      <c r="P35" s="1">
        <v>0.77218600999999998</v>
      </c>
      <c r="Q35" s="1">
        <v>0.71210956999999997</v>
      </c>
      <c r="R35" s="1">
        <v>0.96768496999999998</v>
      </c>
      <c r="S35" s="1">
        <v>1</v>
      </c>
      <c r="T35" s="1">
        <v>0.96125901999999996</v>
      </c>
      <c r="U35" s="1">
        <v>0.55156472999999995</v>
      </c>
      <c r="V35" s="1">
        <v>0.78430705999999994</v>
      </c>
      <c r="W35" s="1">
        <v>0.95944463000000002</v>
      </c>
      <c r="X35" s="1">
        <v>0.62008149999999995</v>
      </c>
      <c r="Y35" s="1">
        <v>0.92394659000000001</v>
      </c>
      <c r="Z35" s="1">
        <v>1</v>
      </c>
      <c r="AA35" s="1">
        <v>0.96381353000000003</v>
      </c>
      <c r="AB35" s="1">
        <v>0.88818788000000004</v>
      </c>
      <c r="AC35" s="1">
        <v>1</v>
      </c>
      <c r="AD35" s="1">
        <v>0.67045129000000003</v>
      </c>
      <c r="AE35" s="1">
        <v>0.90869025999999997</v>
      </c>
      <c r="AF35" s="1">
        <v>0.81841611000000003</v>
      </c>
      <c r="AG35" s="1">
        <v>0.96161315999999997</v>
      </c>
      <c r="AH35" s="1">
        <v>0.83361030000000003</v>
      </c>
      <c r="AI35" s="1">
        <v>0.76278712000000004</v>
      </c>
      <c r="AJ35" s="1">
        <v>0.89913193999999996</v>
      </c>
      <c r="AK35" s="1">
        <v>0.61891934000000004</v>
      </c>
      <c r="AL35" s="1">
        <v>1</v>
      </c>
      <c r="AM35" s="1">
        <v>0.66605338999999997</v>
      </c>
      <c r="AN35" s="1">
        <v>0.67949115000000004</v>
      </c>
      <c r="AO35" s="1">
        <v>0.56271272000000006</v>
      </c>
      <c r="AP35" s="1">
        <v>0.96176516000000001</v>
      </c>
      <c r="AQ35" s="1">
        <v>1</v>
      </c>
      <c r="AR35" s="1">
        <v>0.74953029000000004</v>
      </c>
      <c r="AS35" s="1">
        <v>0.80859497999999996</v>
      </c>
      <c r="AT35" s="1">
        <v>0.94601373</v>
      </c>
      <c r="AU35" s="1">
        <v>0.83092997999999996</v>
      </c>
      <c r="AV35" s="1">
        <v>0.78317979999999998</v>
      </c>
      <c r="AW35" s="1">
        <v>0.80854541000000002</v>
      </c>
      <c r="AX35" s="1">
        <v>0.89715588000000002</v>
      </c>
      <c r="AY35" s="1">
        <v>0.60722407</v>
      </c>
      <c r="AZ35" s="1">
        <v>0.83847636000000003</v>
      </c>
      <c r="BA35" s="1">
        <v>0.72293810999999997</v>
      </c>
      <c r="BB35" s="1">
        <v>0.96765279000000004</v>
      </c>
      <c r="BC35" s="1">
        <v>0.93855065999999998</v>
      </c>
      <c r="BD35" s="1">
        <v>0.77214059000000002</v>
      </c>
      <c r="BE35" s="1">
        <v>0.91106593999999996</v>
      </c>
      <c r="BF35" s="1">
        <v>0.94295613</v>
      </c>
      <c r="BG35" s="1">
        <v>0.83137161000000004</v>
      </c>
      <c r="BH35" s="1">
        <v>0.74131402000000002</v>
      </c>
      <c r="BI35" s="1">
        <v>0.85878387</v>
      </c>
      <c r="BJ35" s="1">
        <v>0.84735563000000003</v>
      </c>
      <c r="BK35" s="1">
        <v>0.83580995999999996</v>
      </c>
      <c r="BL35" s="1">
        <v>0.90288597000000004</v>
      </c>
      <c r="BM35" s="1">
        <v>0.85068759999999999</v>
      </c>
      <c r="BN35" s="1">
        <v>1</v>
      </c>
      <c r="BO35" s="1">
        <v>0.70137576000000001</v>
      </c>
      <c r="BP35" s="1">
        <v>0.70331127000000004</v>
      </c>
      <c r="BQ35" s="1">
        <v>0.91851537999999999</v>
      </c>
      <c r="BR35" s="1">
        <v>0.93688022000000004</v>
      </c>
      <c r="BS35" s="1">
        <v>0.68532990000000005</v>
      </c>
      <c r="BT35" s="1">
        <v>0.84840294999999999</v>
      </c>
      <c r="BU35" s="1">
        <v>0.82621476000000005</v>
      </c>
      <c r="BV35" s="1">
        <v>0.82557725000000004</v>
      </c>
      <c r="BW35" s="1">
        <v>0.76492406000000002</v>
      </c>
      <c r="BX35" s="1">
        <v>0.61409630000000004</v>
      </c>
      <c r="BY35" s="1">
        <v>0.85158544999999997</v>
      </c>
      <c r="BZ35" s="1">
        <v>1</v>
      </c>
      <c r="CA35" s="1">
        <v>0.54062299000000003</v>
      </c>
      <c r="CB35" s="1">
        <v>0.79877836999999996</v>
      </c>
      <c r="CC35" s="1">
        <v>0.75213412999999996</v>
      </c>
      <c r="CD35" s="1">
        <v>1</v>
      </c>
      <c r="CE35" s="1">
        <v>0.81972305000000001</v>
      </c>
      <c r="CF35" s="1">
        <v>1</v>
      </c>
      <c r="CG35" s="1">
        <v>0.96436736999999995</v>
      </c>
      <c r="CH35" s="1">
        <v>0.85679514000000001</v>
      </c>
      <c r="CI35" s="1">
        <v>0.92868578999999996</v>
      </c>
      <c r="CJ35" s="1">
        <v>0.90966471000000004</v>
      </c>
      <c r="CK35" s="1">
        <v>0.76029709000000001</v>
      </c>
      <c r="CL35" s="1">
        <v>0.90521169999999995</v>
      </c>
      <c r="CM35" s="1">
        <v>0.56099354000000001</v>
      </c>
      <c r="CN35" s="1">
        <v>0.41149548000000002</v>
      </c>
      <c r="CO35" s="1">
        <v>0.71979656000000003</v>
      </c>
      <c r="CP35" s="1">
        <v>0.47538528000000002</v>
      </c>
      <c r="CQ35" s="1">
        <v>0.74257059999999997</v>
      </c>
      <c r="CR35" s="1">
        <v>0.80712682000000002</v>
      </c>
      <c r="CS35" s="1">
        <v>0.41131180000000001</v>
      </c>
      <c r="CT35" s="1">
        <v>0.93017240000000001</v>
      </c>
      <c r="CU35" s="1">
        <v>0.62079099000000004</v>
      </c>
      <c r="CV35" s="1">
        <v>0.92119788000000002</v>
      </c>
      <c r="CW35" s="1">
        <v>1</v>
      </c>
      <c r="CX35" s="1">
        <v>0.91017625000000002</v>
      </c>
      <c r="CY35" s="1">
        <v>0.91940668999999997</v>
      </c>
      <c r="CZ35" s="1">
        <v>0.78889324000000005</v>
      </c>
      <c r="DA35" s="1">
        <v>0.42699669000000001</v>
      </c>
      <c r="DB35" s="1">
        <v>0.81175993999999996</v>
      </c>
      <c r="DC35" s="1">
        <v>1</v>
      </c>
      <c r="DD35" s="1">
        <v>0.77611556000000004</v>
      </c>
      <c r="DE35" s="1">
        <v>0.79224901000000003</v>
      </c>
      <c r="DF35" s="1">
        <v>0.58489046</v>
      </c>
      <c r="DG35" s="1">
        <v>1</v>
      </c>
      <c r="DH35" s="1">
        <v>0.56989363999999998</v>
      </c>
      <c r="DI35" s="1">
        <v>0.53104766000000003</v>
      </c>
      <c r="DJ35" s="1">
        <v>0.44489721999999998</v>
      </c>
      <c r="DK35" s="1">
        <v>1</v>
      </c>
      <c r="DL35" s="1">
        <v>0.93912965000000004</v>
      </c>
      <c r="DM35" s="1">
        <v>0.90574805999999997</v>
      </c>
      <c r="DN35" s="1">
        <v>0.66915906000000003</v>
      </c>
      <c r="DO35" s="1">
        <v>0.94197569999999997</v>
      </c>
      <c r="DP35" s="1">
        <v>0.85633009000000004</v>
      </c>
      <c r="DQ35" s="1">
        <v>0.93473740000000005</v>
      </c>
      <c r="DR35" s="1">
        <v>1</v>
      </c>
      <c r="DS35" s="1">
        <v>0.91489578999999999</v>
      </c>
      <c r="DT35" s="1">
        <v>0.79915285999999996</v>
      </c>
      <c r="DU35" s="1">
        <v>0.75466058999999996</v>
      </c>
      <c r="DV35" s="1">
        <v>0.85592387999999997</v>
      </c>
      <c r="DW35" s="1">
        <v>0.81048213999999996</v>
      </c>
      <c r="DX35" s="1">
        <v>0.61525602999999995</v>
      </c>
      <c r="DY35" s="1">
        <v>0.92658284000000002</v>
      </c>
      <c r="DZ35" s="1">
        <v>0.74610511000000002</v>
      </c>
      <c r="EA35" s="1"/>
    </row>
    <row r="36" spans="1:131" x14ac:dyDescent="0.2">
      <c r="A36" s="1">
        <v>14.065799999999999</v>
      </c>
      <c r="B36" s="1">
        <v>0.99293564999999995</v>
      </c>
      <c r="C36" s="1">
        <v>0.84042779000000001</v>
      </c>
      <c r="D36" s="1">
        <v>0.75650426999999998</v>
      </c>
      <c r="E36" s="1">
        <v>1</v>
      </c>
      <c r="F36" s="1">
        <v>0.82684382000000001</v>
      </c>
      <c r="G36" s="1">
        <v>0.89690336999999998</v>
      </c>
      <c r="H36" s="1">
        <v>0.76405095999999995</v>
      </c>
      <c r="I36" s="1">
        <v>0.81378052999999995</v>
      </c>
      <c r="J36" s="1">
        <v>0.67849725000000005</v>
      </c>
      <c r="K36" s="1">
        <v>0.76067627999999998</v>
      </c>
      <c r="L36" s="1">
        <v>1</v>
      </c>
      <c r="M36" s="1">
        <v>0.69719693999999999</v>
      </c>
      <c r="N36" s="1">
        <v>0.78877668000000001</v>
      </c>
      <c r="O36" s="1">
        <v>0.89650315000000003</v>
      </c>
      <c r="P36" s="1">
        <v>1</v>
      </c>
      <c r="Q36" s="1">
        <v>0.84486932000000003</v>
      </c>
      <c r="R36" s="1">
        <v>1</v>
      </c>
      <c r="S36" s="1">
        <v>0.99323265000000005</v>
      </c>
      <c r="T36" s="1">
        <v>1</v>
      </c>
      <c r="U36" s="1">
        <v>0.62833419999999995</v>
      </c>
      <c r="V36" s="1">
        <v>1</v>
      </c>
      <c r="W36" s="1">
        <v>0.90593078000000005</v>
      </c>
      <c r="X36" s="1">
        <v>0.54069690000000004</v>
      </c>
      <c r="Y36" s="1">
        <v>1</v>
      </c>
      <c r="Z36" s="1">
        <v>0.88953652999999999</v>
      </c>
      <c r="AA36" s="1">
        <v>0.78120730000000005</v>
      </c>
      <c r="AB36" s="1">
        <v>0.90603040000000001</v>
      </c>
      <c r="AC36" s="1">
        <v>0.81271868999999997</v>
      </c>
      <c r="AD36" s="1">
        <v>1</v>
      </c>
      <c r="AE36" s="1">
        <v>1</v>
      </c>
      <c r="AF36" s="1">
        <v>0.83866043000000001</v>
      </c>
      <c r="AG36" s="1">
        <v>0.82981693000000001</v>
      </c>
      <c r="AH36" s="1">
        <v>1</v>
      </c>
      <c r="AI36" s="1">
        <v>0.79700165000000001</v>
      </c>
      <c r="AJ36" s="1">
        <v>0.70723371999999995</v>
      </c>
      <c r="AK36" s="1">
        <v>0.81281234000000002</v>
      </c>
      <c r="AL36" s="1">
        <v>0.88075453000000004</v>
      </c>
      <c r="AM36" s="1">
        <v>0.79997077000000005</v>
      </c>
      <c r="AN36" s="1">
        <v>0.74389601999999999</v>
      </c>
      <c r="AO36" s="1">
        <v>0.76623680999999999</v>
      </c>
      <c r="AP36" s="1">
        <v>1</v>
      </c>
      <c r="AQ36" s="1">
        <v>0.90534342999999995</v>
      </c>
      <c r="AR36" s="1">
        <v>0.62945099000000004</v>
      </c>
      <c r="AS36" s="1">
        <v>1</v>
      </c>
      <c r="AT36" s="1">
        <v>0.93390161999999999</v>
      </c>
      <c r="AU36" s="1">
        <v>0.83984672999999999</v>
      </c>
      <c r="AV36" s="1">
        <v>0.65778223999999996</v>
      </c>
      <c r="AW36" s="1">
        <v>0.82424595</v>
      </c>
      <c r="AX36" s="1">
        <v>0.96717637000000001</v>
      </c>
      <c r="AY36" s="1">
        <v>0.90043839000000003</v>
      </c>
      <c r="AZ36" s="1">
        <v>0.96383498000000001</v>
      </c>
      <c r="BA36" s="1">
        <v>0.76443649999999996</v>
      </c>
      <c r="BB36" s="1">
        <v>0.92484179</v>
      </c>
      <c r="BC36" s="1">
        <v>0.79315568999999997</v>
      </c>
      <c r="BD36" s="1">
        <v>0.75000489999999997</v>
      </c>
      <c r="BE36" s="1">
        <v>1</v>
      </c>
      <c r="BF36" s="1">
        <v>0.90928640999999999</v>
      </c>
      <c r="BG36" s="1">
        <v>0.72330525000000001</v>
      </c>
      <c r="BH36" s="1">
        <v>1</v>
      </c>
      <c r="BI36" s="1">
        <v>0.90992245999999999</v>
      </c>
      <c r="BJ36" s="1">
        <v>0.95882756999999996</v>
      </c>
      <c r="BK36" s="1">
        <v>0.66134356999999999</v>
      </c>
      <c r="BL36" s="1">
        <v>1</v>
      </c>
      <c r="BM36" s="1">
        <v>0.79594723999999994</v>
      </c>
      <c r="BN36" s="1">
        <v>0.88789700000000005</v>
      </c>
      <c r="BO36" s="1">
        <v>1</v>
      </c>
      <c r="BP36" s="1">
        <v>0.63641594000000001</v>
      </c>
      <c r="BQ36" s="1">
        <v>0.70580083000000005</v>
      </c>
      <c r="BR36" s="1">
        <v>0.92905963999999996</v>
      </c>
      <c r="BS36" s="1">
        <v>0.74738585000000002</v>
      </c>
      <c r="BT36" s="1">
        <v>0.71500859000000005</v>
      </c>
      <c r="BU36" s="1">
        <v>1</v>
      </c>
      <c r="BV36" s="1">
        <v>0.76854628999999997</v>
      </c>
      <c r="BW36" s="1">
        <v>0.72048336999999996</v>
      </c>
      <c r="BX36" s="1">
        <v>0.62711627000000003</v>
      </c>
      <c r="BY36" s="1">
        <v>0.82814589000000005</v>
      </c>
      <c r="BZ36" s="1">
        <v>0.88442851</v>
      </c>
      <c r="CA36" s="1">
        <v>0.83568547999999998</v>
      </c>
      <c r="CB36" s="1">
        <v>0.83219125000000005</v>
      </c>
      <c r="CC36" s="1">
        <v>0.52302004000000002</v>
      </c>
      <c r="CD36" s="1">
        <v>0.94221071000000001</v>
      </c>
      <c r="CE36" s="1">
        <v>0.93097277000000001</v>
      </c>
      <c r="CF36" s="1">
        <v>0.83597098000000003</v>
      </c>
      <c r="CG36" s="1">
        <v>0.79462843999999999</v>
      </c>
      <c r="CH36" s="1">
        <v>0.89864306000000005</v>
      </c>
      <c r="CI36" s="1">
        <v>0.85063065999999998</v>
      </c>
      <c r="CJ36" s="1">
        <v>0.83989725999999998</v>
      </c>
      <c r="CK36" s="1">
        <v>0.75359628000000001</v>
      </c>
      <c r="CL36" s="1">
        <v>1</v>
      </c>
      <c r="CM36" s="1">
        <v>0.71453224999999998</v>
      </c>
      <c r="CN36" s="1">
        <v>0.59076242999999995</v>
      </c>
      <c r="CO36" s="1">
        <v>0.87778615000000004</v>
      </c>
      <c r="CP36" s="1">
        <v>0.64609187999999995</v>
      </c>
      <c r="CQ36" s="1">
        <v>0.83831016999999997</v>
      </c>
      <c r="CR36" s="1">
        <v>0.92421081999999999</v>
      </c>
      <c r="CS36" s="1">
        <v>0.72238378999999997</v>
      </c>
      <c r="CT36" s="1">
        <v>0.93730557000000003</v>
      </c>
      <c r="CU36" s="1">
        <v>0.62930607999999999</v>
      </c>
      <c r="CV36" s="1">
        <v>0.86238811999999998</v>
      </c>
      <c r="CW36" s="1">
        <v>0.94172690999999997</v>
      </c>
      <c r="CX36" s="1">
        <v>0.94604938000000005</v>
      </c>
      <c r="CY36" s="1">
        <v>1</v>
      </c>
      <c r="CZ36" s="1">
        <v>0.75823271000000003</v>
      </c>
      <c r="DA36" s="1">
        <v>0.30087944999999999</v>
      </c>
      <c r="DB36" s="1">
        <v>0.88865185000000002</v>
      </c>
      <c r="DC36" s="1">
        <v>0.76704488000000004</v>
      </c>
      <c r="DD36" s="1">
        <v>0.86242467</v>
      </c>
      <c r="DE36" s="1">
        <v>0.85715465999999996</v>
      </c>
      <c r="DF36" s="1">
        <v>1</v>
      </c>
      <c r="DG36" s="1">
        <v>0.98930788999999997</v>
      </c>
      <c r="DH36" s="1">
        <v>1</v>
      </c>
      <c r="DI36" s="1">
        <v>0.72331186999999997</v>
      </c>
      <c r="DJ36" s="1">
        <v>0.69370050999999999</v>
      </c>
      <c r="DK36" s="1">
        <v>0.79943898000000002</v>
      </c>
      <c r="DL36" s="1">
        <v>0.84164680999999997</v>
      </c>
      <c r="DM36" s="1">
        <v>0.82991108999999996</v>
      </c>
      <c r="DN36" s="1">
        <v>0.72374598000000001</v>
      </c>
      <c r="DO36" s="1">
        <v>0.84086959999999999</v>
      </c>
      <c r="DP36" s="1">
        <v>0.96010026999999998</v>
      </c>
      <c r="DQ36" s="1">
        <v>1</v>
      </c>
      <c r="DR36" s="1">
        <v>0.86050526999999999</v>
      </c>
      <c r="DS36" s="1">
        <v>0.77550286999999996</v>
      </c>
      <c r="DT36" s="1">
        <v>0.87107645</v>
      </c>
      <c r="DU36" s="1">
        <v>0.98573257999999997</v>
      </c>
      <c r="DV36" s="1">
        <v>0.80004101999999999</v>
      </c>
      <c r="DW36" s="1">
        <v>0.83095912999999999</v>
      </c>
      <c r="DX36" s="1">
        <v>0.53762399999999999</v>
      </c>
      <c r="DY36" s="1">
        <v>1</v>
      </c>
      <c r="DZ36" s="1">
        <v>0.82244954000000003</v>
      </c>
      <c r="EA36" s="1"/>
    </row>
    <row r="37" spans="1:131" x14ac:dyDescent="0.2">
      <c r="A37" s="1">
        <v>14.4795</v>
      </c>
      <c r="B37" s="1">
        <v>0.75309044999999997</v>
      </c>
      <c r="C37" s="1">
        <v>0.92448540999999995</v>
      </c>
      <c r="D37" s="1">
        <v>0.83268233999999997</v>
      </c>
      <c r="E37" s="1">
        <v>0.82185794000000001</v>
      </c>
      <c r="F37" s="1">
        <v>0.68783828999999996</v>
      </c>
      <c r="G37" s="1">
        <v>1</v>
      </c>
      <c r="H37" s="1">
        <v>0.46221053000000001</v>
      </c>
      <c r="I37" s="1">
        <v>0.77486758</v>
      </c>
      <c r="J37" s="1">
        <v>0.98445773000000003</v>
      </c>
      <c r="K37" s="1">
        <v>0.78709682999999997</v>
      </c>
      <c r="L37" s="1">
        <v>0.87325660999999999</v>
      </c>
      <c r="M37" s="1">
        <v>0.70835786999999995</v>
      </c>
      <c r="N37" s="1">
        <v>0.69864775999999995</v>
      </c>
      <c r="O37" s="1">
        <v>0.82053525999999999</v>
      </c>
      <c r="P37" s="1">
        <v>0.82844313400000003</v>
      </c>
      <c r="Q37" s="1">
        <v>0.89346493999999999</v>
      </c>
      <c r="R37" s="1">
        <v>0.91398990000000002</v>
      </c>
      <c r="S37" s="1">
        <v>0.75975318999999997</v>
      </c>
      <c r="T37" s="1">
        <v>0.88157717999999996</v>
      </c>
      <c r="U37" s="1">
        <v>0.86678688000000004</v>
      </c>
      <c r="V37" s="1">
        <v>0.77553163000000003</v>
      </c>
      <c r="W37" s="1">
        <v>0.83594875999999996</v>
      </c>
      <c r="X37" s="1">
        <v>0.32739459999999998</v>
      </c>
      <c r="Y37" s="1">
        <v>0.93289442</v>
      </c>
      <c r="Z37" s="1">
        <v>0.71026644999999999</v>
      </c>
      <c r="AA37" s="1">
        <v>0.51952069999999995</v>
      </c>
      <c r="AB37" s="1">
        <v>0.82514558000000005</v>
      </c>
      <c r="AC37" s="1">
        <v>0.38393114</v>
      </c>
      <c r="AD37" s="1">
        <v>0.95115587999999995</v>
      </c>
      <c r="AE37" s="1">
        <v>0.89331952999999997</v>
      </c>
      <c r="AF37" s="1">
        <v>0.70004593999999998</v>
      </c>
      <c r="AG37" s="1">
        <v>0.52392338999999999</v>
      </c>
      <c r="AH37" s="1">
        <v>0.95054517999999999</v>
      </c>
      <c r="AI37" s="1">
        <v>0.93774404</v>
      </c>
      <c r="AJ37" s="1">
        <v>0.69256636999999999</v>
      </c>
      <c r="AK37" s="1">
        <v>0.76963735</v>
      </c>
      <c r="AL37" s="1">
        <v>0.66810164999999999</v>
      </c>
      <c r="AM37" s="1">
        <v>0.84862588999999999</v>
      </c>
      <c r="AN37" s="1">
        <v>0.81089873999999995</v>
      </c>
      <c r="AO37" s="1">
        <v>0.92817174999999996</v>
      </c>
      <c r="AP37" s="1">
        <v>0.94262332000000004</v>
      </c>
      <c r="AQ37" s="1">
        <v>0.81205163999999996</v>
      </c>
      <c r="AR37" s="1">
        <v>0.58307279999999995</v>
      </c>
      <c r="AS37" s="1">
        <v>0.91048545999999997</v>
      </c>
      <c r="AT37" s="1">
        <v>0.94575595999999995</v>
      </c>
      <c r="AU37" s="1">
        <v>0.72906943000000002</v>
      </c>
      <c r="AV37" s="1">
        <v>0.58018835000000002</v>
      </c>
      <c r="AW37" s="1">
        <v>0.62973053999999995</v>
      </c>
      <c r="AX37" s="1">
        <v>1</v>
      </c>
      <c r="AY37" s="1">
        <v>1</v>
      </c>
      <c r="AZ37" s="1">
        <v>0.97959644000000001</v>
      </c>
      <c r="BA37" s="1">
        <v>0.48259071999999997</v>
      </c>
      <c r="BB37" s="1">
        <v>0.90576358000000001</v>
      </c>
      <c r="BC37" s="1">
        <v>0.86569704999999997</v>
      </c>
      <c r="BD37" s="1">
        <v>0.77556309999999995</v>
      </c>
      <c r="BE37" s="1">
        <v>0.81290907000000001</v>
      </c>
      <c r="BF37" s="1">
        <v>0.69427549</v>
      </c>
      <c r="BG37" s="1">
        <v>0.62375139999999996</v>
      </c>
      <c r="BH37" s="1">
        <v>0.82618360000000002</v>
      </c>
      <c r="BI37" s="1">
        <v>0.76250187999999997</v>
      </c>
      <c r="BJ37" s="1">
        <v>0.69827605999999998</v>
      </c>
      <c r="BK37" s="1">
        <v>0.49661570999999999</v>
      </c>
      <c r="BL37" s="1">
        <v>0.93216821000000005</v>
      </c>
      <c r="BM37" s="1">
        <v>0.91210287999999995</v>
      </c>
      <c r="BN37" s="1">
        <v>0.74063747999999996</v>
      </c>
      <c r="BO37" s="1">
        <v>0.93566558</v>
      </c>
      <c r="BP37" s="1">
        <v>0.55723003999999998</v>
      </c>
      <c r="BQ37" s="1">
        <v>0.39743424999999999</v>
      </c>
      <c r="BR37" s="1">
        <v>0.80792715000000004</v>
      </c>
      <c r="BS37" s="1">
        <v>0.59873666999999997</v>
      </c>
      <c r="BT37" s="1">
        <v>0.61082596</v>
      </c>
      <c r="BU37" s="1">
        <v>0.96800107999999996</v>
      </c>
      <c r="BV37" s="1">
        <v>0.59332668</v>
      </c>
      <c r="BW37" s="1">
        <v>0.79524859000000003</v>
      </c>
      <c r="BX37" s="1">
        <v>0.40963105999999999</v>
      </c>
      <c r="BY37" s="1">
        <v>0.74668553000000004</v>
      </c>
      <c r="BZ37" s="1">
        <v>0.63753925</v>
      </c>
      <c r="CA37" s="1">
        <v>0.80175225999999999</v>
      </c>
      <c r="CB37" s="1">
        <v>0.65771153999999998</v>
      </c>
      <c r="CC37" s="1">
        <v>0.38297879000000001</v>
      </c>
      <c r="CD37" s="1">
        <v>0.62956756000000003</v>
      </c>
      <c r="CE37" s="1">
        <v>0.84211535999999998</v>
      </c>
      <c r="CF37" s="1">
        <v>0.54855171999999996</v>
      </c>
      <c r="CG37" s="1">
        <v>0.56077646999999997</v>
      </c>
      <c r="CH37" s="1">
        <v>0.87604864000000005</v>
      </c>
      <c r="CI37" s="1">
        <v>0.68002976999999998</v>
      </c>
      <c r="CJ37" s="1">
        <v>0.84727196999999999</v>
      </c>
      <c r="CK37" s="1">
        <v>0.77231048999999996</v>
      </c>
      <c r="CL37" s="1">
        <v>0.98879351000000004</v>
      </c>
      <c r="CM37" s="1">
        <v>0.84838751000000001</v>
      </c>
      <c r="CN37" s="1">
        <v>0.7965875</v>
      </c>
      <c r="CO37" s="1">
        <v>1</v>
      </c>
      <c r="CP37" s="1">
        <v>0.69615704</v>
      </c>
      <c r="CQ37" s="1">
        <v>0.75992718999999997</v>
      </c>
      <c r="CR37" s="1">
        <v>0.77864217999999996</v>
      </c>
      <c r="CS37" s="1">
        <v>0.86995783999999998</v>
      </c>
      <c r="CT37" s="1">
        <v>0.99303361000000001</v>
      </c>
      <c r="CU37" s="1">
        <v>0.79662719000000004</v>
      </c>
      <c r="CV37" s="1">
        <v>0.72092908</v>
      </c>
      <c r="CW37" s="1">
        <v>0.75494452999999995</v>
      </c>
      <c r="CX37" s="1">
        <v>0.76667627000000005</v>
      </c>
      <c r="CY37" s="1">
        <v>0.87509484999999998</v>
      </c>
      <c r="CZ37" s="1">
        <v>0.73032611999999997</v>
      </c>
      <c r="DA37" s="1">
        <v>0.30312095999999999</v>
      </c>
      <c r="DB37" s="1">
        <v>0.85615859000000005</v>
      </c>
      <c r="DC37" s="1">
        <v>0.63693811</v>
      </c>
      <c r="DD37" s="1">
        <v>0.94141014000000001</v>
      </c>
      <c r="DE37" s="1">
        <v>0.73110193000000001</v>
      </c>
      <c r="DF37" s="1">
        <v>0.96188543000000004</v>
      </c>
      <c r="DG37" s="1">
        <v>0.68629956999999997</v>
      </c>
      <c r="DH37" s="1">
        <v>0.98940592000000005</v>
      </c>
      <c r="DI37" s="1">
        <v>0.90468939999999998</v>
      </c>
      <c r="DJ37" s="1">
        <v>0.94868708000000002</v>
      </c>
      <c r="DK37" s="1">
        <v>0.73924248000000004</v>
      </c>
      <c r="DL37" s="1">
        <v>0.79051623000000004</v>
      </c>
      <c r="DM37" s="1">
        <v>0.71858184000000003</v>
      </c>
      <c r="DN37" s="1">
        <v>0.61992269</v>
      </c>
      <c r="DO37" s="1">
        <v>0.67871961000000003</v>
      </c>
      <c r="DP37" s="1">
        <v>1</v>
      </c>
      <c r="DQ37" s="1">
        <v>0.88025390999999997</v>
      </c>
      <c r="DR37" s="1">
        <v>0.77713109999999996</v>
      </c>
      <c r="DS37" s="1">
        <v>0.51710191999999999</v>
      </c>
      <c r="DT37" s="1">
        <v>0.80487713000000005</v>
      </c>
      <c r="DU37" s="1">
        <v>1</v>
      </c>
      <c r="DV37" s="1">
        <v>0.63596034000000001</v>
      </c>
      <c r="DW37" s="1">
        <v>0.7594225</v>
      </c>
      <c r="DX37" s="1">
        <v>0.59988288999999995</v>
      </c>
      <c r="DY37" s="1">
        <v>0.83521548000000001</v>
      </c>
      <c r="DZ37" s="1">
        <v>0.78379491999999995</v>
      </c>
      <c r="EA37" s="1"/>
    </row>
    <row r="38" spans="1:131" x14ac:dyDescent="0.2">
      <c r="A38" s="1">
        <v>14.8932</v>
      </c>
      <c r="B38" s="1">
        <v>0.52493670000000003</v>
      </c>
      <c r="C38" s="1">
        <v>0.89023816</v>
      </c>
      <c r="D38" s="1">
        <v>0.62690517000000001</v>
      </c>
      <c r="E38" s="1">
        <v>0.54890274999999999</v>
      </c>
      <c r="F38" s="1">
        <v>0.62399479999999996</v>
      </c>
      <c r="G38" s="1">
        <v>0.99243585000000001</v>
      </c>
      <c r="H38" s="1">
        <v>0.27395452999999997</v>
      </c>
      <c r="I38" s="1">
        <v>0.63559542000000002</v>
      </c>
      <c r="J38" s="1">
        <v>1</v>
      </c>
      <c r="K38" s="1">
        <v>0.57667002999999994</v>
      </c>
      <c r="L38" s="1">
        <v>0.70123579999999996</v>
      </c>
      <c r="M38" s="1">
        <v>0.64210623</v>
      </c>
      <c r="N38" s="1">
        <v>0.52836470000000002</v>
      </c>
      <c r="O38" s="1">
        <v>0.64739634999999995</v>
      </c>
      <c r="P38" s="1">
        <v>0.361058724</v>
      </c>
      <c r="Q38" s="1">
        <v>0.80487189999999997</v>
      </c>
      <c r="R38" s="1">
        <v>0.71442196000000002</v>
      </c>
      <c r="S38" s="1">
        <v>0.43260576000000001</v>
      </c>
      <c r="T38" s="1">
        <v>0.70844958000000002</v>
      </c>
      <c r="U38" s="1">
        <v>0.95052091999999999</v>
      </c>
      <c r="V38" s="1">
        <v>0.45537918999999999</v>
      </c>
      <c r="W38" s="1">
        <v>0.67516872999999999</v>
      </c>
      <c r="X38" s="1">
        <v>0.33593254</v>
      </c>
      <c r="Y38" s="1">
        <v>0.71210200000000001</v>
      </c>
      <c r="Z38" s="1">
        <v>0.44291007999999998</v>
      </c>
      <c r="AA38" s="1">
        <v>0.32899806999999998</v>
      </c>
      <c r="AB38" s="1">
        <v>0.69561158000000001</v>
      </c>
      <c r="AC38" s="1">
        <v>0</v>
      </c>
      <c r="AD38" s="1">
        <v>0.70302774000000001</v>
      </c>
      <c r="AE38" s="1">
        <v>0.77042082000000001</v>
      </c>
      <c r="AF38" s="1">
        <v>0.55985291000000004</v>
      </c>
      <c r="AG38" s="1">
        <v>0.35621547999999997</v>
      </c>
      <c r="AH38" s="1">
        <v>0.97589362000000002</v>
      </c>
      <c r="AI38" s="1">
        <v>0.67045405000000002</v>
      </c>
      <c r="AJ38" s="1">
        <v>0.56217863000000001</v>
      </c>
      <c r="AK38" s="1">
        <v>0.59092394999999998</v>
      </c>
      <c r="AL38" s="1">
        <v>0.46257543000000001</v>
      </c>
      <c r="AM38" s="1">
        <v>0.65588608000000004</v>
      </c>
      <c r="AN38" s="1">
        <v>0.61248707000000002</v>
      </c>
      <c r="AO38" s="1">
        <v>0.96143610000000002</v>
      </c>
      <c r="AP38" s="1">
        <v>0.66009218000000003</v>
      </c>
      <c r="AQ38" s="1">
        <v>0.72297641000000001</v>
      </c>
      <c r="AR38" s="1">
        <v>0.27655301999999998</v>
      </c>
      <c r="AS38" s="1">
        <v>0.81905987999999996</v>
      </c>
      <c r="AT38" s="1">
        <v>0.65087874000000001</v>
      </c>
      <c r="AU38" s="1">
        <v>0.49981079</v>
      </c>
      <c r="AV38" s="1">
        <v>0.59915485000000002</v>
      </c>
      <c r="AW38" s="1">
        <v>0.27015739</v>
      </c>
      <c r="AX38" s="1">
        <v>0.66410941999999995</v>
      </c>
      <c r="AY38" s="1">
        <v>0.96314520000000003</v>
      </c>
      <c r="AZ38" s="1">
        <v>0.75714961999999997</v>
      </c>
      <c r="BA38" s="1">
        <v>0.31150944000000003</v>
      </c>
      <c r="BB38" s="1">
        <v>1</v>
      </c>
      <c r="BC38" s="1">
        <v>0.70548911999999997</v>
      </c>
      <c r="BD38" s="1">
        <v>0.81398088999999996</v>
      </c>
      <c r="BE38" s="1">
        <v>0.41130085</v>
      </c>
      <c r="BF38" s="1">
        <v>0.62976564999999995</v>
      </c>
      <c r="BG38" s="1">
        <v>0.61205056999999996</v>
      </c>
      <c r="BH38" s="1">
        <v>0.52627091000000004</v>
      </c>
      <c r="BI38" s="1">
        <v>0.54517495999999999</v>
      </c>
      <c r="BJ38" s="1">
        <v>0.32326196000000001</v>
      </c>
      <c r="BK38" s="1">
        <v>0.32213946999999998</v>
      </c>
      <c r="BL38" s="1">
        <v>0.86083624999999997</v>
      </c>
      <c r="BM38" s="1">
        <v>0.7861591</v>
      </c>
      <c r="BN38" s="1">
        <v>0.55298681999999999</v>
      </c>
      <c r="BO38" s="1">
        <v>0.74961595999999997</v>
      </c>
      <c r="BP38" s="1">
        <v>0.29815253000000003</v>
      </c>
      <c r="BQ38" s="1">
        <v>0.11925229</v>
      </c>
      <c r="BR38" s="1">
        <v>0.56110722999999996</v>
      </c>
      <c r="BS38" s="1">
        <v>0.40407020999999999</v>
      </c>
      <c r="BT38" s="1">
        <v>0.30630122999999998</v>
      </c>
      <c r="BU38" s="1">
        <v>0.81777668999999997</v>
      </c>
      <c r="BV38" s="1">
        <v>0.21168310000000001</v>
      </c>
      <c r="BW38" s="1">
        <v>0.88962330000000001</v>
      </c>
      <c r="BX38" s="1">
        <v>8.3149860000000006E-2</v>
      </c>
      <c r="BY38" s="1">
        <v>0.53969272999999995</v>
      </c>
      <c r="BZ38" s="1">
        <v>0.45489432000000002</v>
      </c>
      <c r="CA38" s="1">
        <v>0.72386815999999998</v>
      </c>
      <c r="CB38" s="1">
        <v>0.63534201000000001</v>
      </c>
      <c r="CC38" s="1">
        <v>0.24556828999999999</v>
      </c>
      <c r="CD38" s="1">
        <v>0.40529563000000002</v>
      </c>
      <c r="CE38" s="1">
        <v>0.63844268000000004</v>
      </c>
      <c r="CF38" s="1">
        <v>0.21353813999999999</v>
      </c>
      <c r="CG38" s="1">
        <v>0.42424782999999999</v>
      </c>
      <c r="CH38" s="1">
        <v>0.69329525000000003</v>
      </c>
      <c r="CI38" s="1">
        <v>0.40620413</v>
      </c>
      <c r="CJ38" s="1">
        <v>0.82039231999999995</v>
      </c>
      <c r="CK38" s="1">
        <v>0.57948893000000001</v>
      </c>
      <c r="CL38" s="1">
        <v>0.90479330999999996</v>
      </c>
      <c r="CM38" s="1">
        <v>0.88110917</v>
      </c>
      <c r="CN38" s="1">
        <v>1</v>
      </c>
      <c r="CO38" s="1">
        <v>0.89688329</v>
      </c>
      <c r="CP38" s="1">
        <v>0.61073862999999995</v>
      </c>
      <c r="CQ38" s="1">
        <v>0.52073806</v>
      </c>
      <c r="CR38" s="1">
        <v>0.45941816000000002</v>
      </c>
      <c r="CS38" s="1">
        <v>0.97705087999999995</v>
      </c>
      <c r="CT38" s="1">
        <v>0.88886756</v>
      </c>
      <c r="CU38" s="1">
        <v>0.78843227000000005</v>
      </c>
      <c r="CV38" s="1">
        <v>0.59827604000000001</v>
      </c>
      <c r="CW38" s="1">
        <v>0.49973728000000001</v>
      </c>
      <c r="CX38" s="1">
        <v>0.39068649999999999</v>
      </c>
      <c r="CY38" s="1">
        <v>0.94812821000000003</v>
      </c>
      <c r="CZ38" s="1">
        <v>0.74064713000000004</v>
      </c>
      <c r="DA38" s="1">
        <v>0.53070070000000003</v>
      </c>
      <c r="DB38" s="1">
        <v>0.72842998999999997</v>
      </c>
      <c r="DC38" s="1">
        <v>0.50273416999999998</v>
      </c>
      <c r="DD38" s="1">
        <v>0.91160525000000003</v>
      </c>
      <c r="DE38" s="1">
        <v>0.50765594000000003</v>
      </c>
      <c r="DF38" s="1">
        <v>0.77855923000000005</v>
      </c>
      <c r="DG38" s="1">
        <v>0.35760940000000002</v>
      </c>
      <c r="DH38" s="1">
        <v>0.84387148000000001</v>
      </c>
      <c r="DI38" s="1">
        <v>0.92691994</v>
      </c>
      <c r="DJ38" s="1">
        <v>1</v>
      </c>
      <c r="DK38" s="1">
        <v>0.73708408000000003</v>
      </c>
      <c r="DL38" s="1">
        <v>0.66336824000000005</v>
      </c>
      <c r="DM38" s="1">
        <v>0.52077649999999998</v>
      </c>
      <c r="DN38" s="1">
        <v>0.41106645000000003</v>
      </c>
      <c r="DO38" s="1">
        <v>0.66478570999999997</v>
      </c>
      <c r="DP38" s="1">
        <v>0.65690435999999996</v>
      </c>
      <c r="DQ38" s="1">
        <v>0.95047722000000001</v>
      </c>
      <c r="DR38" s="1">
        <v>0.62046049999999997</v>
      </c>
      <c r="DS38" s="1">
        <v>0.22733602</v>
      </c>
      <c r="DT38" s="1">
        <v>0.61030994000000005</v>
      </c>
      <c r="DU38" s="1">
        <v>0.80691195999999998</v>
      </c>
      <c r="DV38" s="1">
        <v>0.37324673000000003</v>
      </c>
      <c r="DW38" s="1">
        <v>0.47119470000000002</v>
      </c>
      <c r="DX38" s="1">
        <v>0.55010941000000002</v>
      </c>
      <c r="DY38" s="1">
        <v>0.65040785999999995</v>
      </c>
      <c r="DZ38" s="1">
        <v>0.74090294000000001</v>
      </c>
      <c r="EA38" s="1"/>
    </row>
    <row r="39" spans="1:131" x14ac:dyDescent="0.2">
      <c r="A39" s="1">
        <v>15.306900000000001</v>
      </c>
      <c r="B39" s="1">
        <v>0.36968859999999998</v>
      </c>
      <c r="C39" s="1">
        <v>0.68322064999999998</v>
      </c>
      <c r="D39" s="1">
        <v>0.31044941999999998</v>
      </c>
      <c r="E39" s="1">
        <v>0.24103648</v>
      </c>
      <c r="F39" s="1">
        <v>0.34629388</v>
      </c>
      <c r="G39" s="1">
        <v>0.72756092999999999</v>
      </c>
      <c r="H39" s="1">
        <v>0.24934526000000001</v>
      </c>
      <c r="I39" s="1">
        <v>0.65448026000000004</v>
      </c>
      <c r="J39" s="1">
        <v>0.92673658999999997</v>
      </c>
      <c r="K39" s="1">
        <v>0.36246285</v>
      </c>
      <c r="L39" s="1">
        <v>0.49777311000000002</v>
      </c>
      <c r="M39" s="1">
        <v>0.39915644</v>
      </c>
      <c r="N39" s="1">
        <v>0.21672024000000001</v>
      </c>
      <c r="O39" s="1">
        <v>0.32389044</v>
      </c>
      <c r="P39" s="1">
        <v>0.151128922</v>
      </c>
      <c r="Q39" s="1">
        <v>0.36309865000000002</v>
      </c>
      <c r="R39" s="1">
        <v>0.53135458999999996</v>
      </c>
      <c r="S39" s="1">
        <v>0.22789150999999999</v>
      </c>
      <c r="T39" s="1">
        <v>0.55157310999999998</v>
      </c>
      <c r="U39" s="1">
        <v>0.79809881000000005</v>
      </c>
      <c r="V39" s="1">
        <v>0.17987663000000001</v>
      </c>
      <c r="W39" s="1">
        <v>0.46473063999999997</v>
      </c>
      <c r="X39" s="1">
        <v>0.24967913</v>
      </c>
      <c r="Y39" s="1">
        <v>0.62738276999999998</v>
      </c>
      <c r="Z39" s="1">
        <v>0.22092365</v>
      </c>
      <c r="AA39" s="1">
        <v>0.13663348</v>
      </c>
      <c r="AB39" s="1">
        <v>0.64694229000000003</v>
      </c>
      <c r="AC39" s="1">
        <v>2.9446239999999999E-2</v>
      </c>
      <c r="AD39" s="1">
        <v>0.57072023000000005</v>
      </c>
      <c r="AE39" s="1">
        <v>0.58282100999999997</v>
      </c>
      <c r="AF39" s="1">
        <v>0.48324338999999999</v>
      </c>
      <c r="AG39" s="1">
        <v>0.27885872</v>
      </c>
      <c r="AH39" s="1">
        <v>0.76883776999999998</v>
      </c>
      <c r="AI39" s="1">
        <v>0.44335221000000002</v>
      </c>
      <c r="AJ39" s="1">
        <v>0.31254126999999998</v>
      </c>
      <c r="AK39" s="1">
        <v>0.39836471000000001</v>
      </c>
      <c r="AL39" s="1">
        <v>0.16937171000000001</v>
      </c>
      <c r="AM39" s="1">
        <v>0.30443149000000003</v>
      </c>
      <c r="AN39" s="1">
        <v>0.28232022000000001</v>
      </c>
      <c r="AO39" s="1">
        <v>0.70284078999999999</v>
      </c>
      <c r="AP39" s="1">
        <v>0.30809910000000001</v>
      </c>
      <c r="AQ39" s="1">
        <v>0.53868523000000001</v>
      </c>
      <c r="AR39" s="1">
        <v>0.14080445</v>
      </c>
      <c r="AS39" s="1">
        <v>0.39008461</v>
      </c>
      <c r="AT39" s="1">
        <v>0.38089057999999998</v>
      </c>
      <c r="AU39" s="1">
        <v>0.4445597</v>
      </c>
      <c r="AV39" s="1">
        <v>0.44072587000000002</v>
      </c>
      <c r="AW39" s="1">
        <v>8.8665040000000001E-2</v>
      </c>
      <c r="AX39" s="1">
        <v>0.43344527999999999</v>
      </c>
      <c r="AY39" s="1">
        <v>0.73057229999999995</v>
      </c>
      <c r="AZ39" s="1">
        <v>0.54144961999999996</v>
      </c>
      <c r="BA39" s="1">
        <v>0.17886959999999999</v>
      </c>
      <c r="BB39" s="1">
        <v>0.82253050000000005</v>
      </c>
      <c r="BC39" s="1">
        <v>0.55636194999999999</v>
      </c>
      <c r="BD39" s="1">
        <v>0.59861523999999999</v>
      </c>
      <c r="BE39" s="1">
        <v>8.2630759999999998E-2</v>
      </c>
      <c r="BF39" s="1">
        <v>0.43952791000000002</v>
      </c>
      <c r="BG39" s="1">
        <v>0.42637091999999999</v>
      </c>
      <c r="BH39" s="1">
        <v>0.36954132000000001</v>
      </c>
      <c r="BI39" s="1">
        <v>0.30253305000000003</v>
      </c>
      <c r="BJ39" s="1">
        <v>0.29978173000000002</v>
      </c>
      <c r="BK39" s="1">
        <v>0.11905178</v>
      </c>
      <c r="BL39" s="1">
        <v>0.71109876999999999</v>
      </c>
      <c r="BM39" s="1">
        <v>0.70383331999999998</v>
      </c>
      <c r="BN39" s="1">
        <v>0.52514441999999995</v>
      </c>
      <c r="BO39" s="1">
        <v>0.59237421000000001</v>
      </c>
      <c r="BP39" s="1">
        <v>0.11598435999999999</v>
      </c>
      <c r="BQ39" s="1">
        <v>5.0402040000000002E-2</v>
      </c>
      <c r="BR39" s="1">
        <v>0.35322438</v>
      </c>
      <c r="BS39" s="1">
        <v>0.39237228000000002</v>
      </c>
      <c r="BT39" s="1">
        <v>3.9281330000000003E-2</v>
      </c>
      <c r="BU39" s="1">
        <v>0.58368138000000003</v>
      </c>
      <c r="BV39" s="1">
        <v>0</v>
      </c>
      <c r="BW39" s="1">
        <v>0.66535222000000005</v>
      </c>
      <c r="BX39" s="1">
        <v>0</v>
      </c>
      <c r="BY39" s="1">
        <v>0.26546375</v>
      </c>
      <c r="BZ39" s="1">
        <v>0.28653404999999998</v>
      </c>
      <c r="CA39" s="1">
        <v>0.62263360999999995</v>
      </c>
      <c r="CB39" s="1">
        <v>0.57960995999999998</v>
      </c>
      <c r="CC39" s="1">
        <v>0.16493705</v>
      </c>
      <c r="CD39" s="1">
        <v>0.47611207</v>
      </c>
      <c r="CE39" s="1">
        <v>0.31852541000000001</v>
      </c>
      <c r="CF39" s="1">
        <v>2.1058239999999999E-2</v>
      </c>
      <c r="CG39" s="1">
        <v>1.7940109999999999E-2</v>
      </c>
      <c r="CH39" s="1">
        <v>0.47411284999999997</v>
      </c>
      <c r="CI39" s="1">
        <v>0.32152550000000002</v>
      </c>
      <c r="CJ39" s="1">
        <v>0.57080401000000003</v>
      </c>
      <c r="CK39" s="1">
        <v>0.39084579000000003</v>
      </c>
      <c r="CL39" s="1">
        <v>0.37291917000000002</v>
      </c>
      <c r="CM39" s="1">
        <v>1</v>
      </c>
      <c r="CN39" s="1">
        <v>0.78000254999999996</v>
      </c>
      <c r="CO39" s="1">
        <v>0.60602862999999996</v>
      </c>
      <c r="CP39" s="1">
        <v>0.50479757999999997</v>
      </c>
      <c r="CQ39" s="1">
        <v>0.33994848</v>
      </c>
      <c r="CR39" s="1">
        <v>0.32114702000000001</v>
      </c>
      <c r="CS39" s="1">
        <v>0.87392590000000003</v>
      </c>
      <c r="CT39" s="1">
        <v>0.8418329</v>
      </c>
      <c r="CU39" s="1">
        <v>0.55317950999999999</v>
      </c>
      <c r="CV39" s="1">
        <v>0.39430449000000001</v>
      </c>
      <c r="CW39" s="1">
        <v>0.34877289</v>
      </c>
      <c r="CX39" s="1">
        <v>0.20591392</v>
      </c>
      <c r="CY39" s="1">
        <v>0.73264669999999998</v>
      </c>
      <c r="CZ39" s="1">
        <v>0.61438340999999996</v>
      </c>
      <c r="DA39" s="1">
        <v>0.86903556999999998</v>
      </c>
      <c r="DB39" s="1">
        <v>0.54332469000000005</v>
      </c>
      <c r="DC39" s="1">
        <v>0.23671333999999999</v>
      </c>
      <c r="DD39" s="1">
        <v>0.68958849</v>
      </c>
      <c r="DE39" s="1">
        <v>0.33478743999999999</v>
      </c>
      <c r="DF39" s="1">
        <v>0.45615408000000002</v>
      </c>
      <c r="DG39" s="1">
        <v>0.11765247</v>
      </c>
      <c r="DH39" s="1">
        <v>0.88539619000000003</v>
      </c>
      <c r="DI39" s="1">
        <v>1</v>
      </c>
      <c r="DJ39" s="1">
        <v>0.97802566999999996</v>
      </c>
      <c r="DK39" s="1">
        <v>0.35413876999999999</v>
      </c>
      <c r="DL39" s="1">
        <v>0.41493189000000003</v>
      </c>
      <c r="DM39" s="1">
        <v>0.37672451000000001</v>
      </c>
      <c r="DN39" s="1">
        <v>0.22908861</v>
      </c>
      <c r="DO39" s="1">
        <v>0.50621046000000003</v>
      </c>
      <c r="DP39" s="1">
        <v>0.31736583000000002</v>
      </c>
      <c r="DQ39" s="1">
        <v>0.81475282999999998</v>
      </c>
      <c r="DR39" s="1">
        <v>0.37499736</v>
      </c>
      <c r="DS39" s="1">
        <v>0.35226679</v>
      </c>
      <c r="DT39" s="1">
        <v>0.39064599999999999</v>
      </c>
      <c r="DU39" s="1">
        <v>0.67877476999999997</v>
      </c>
      <c r="DV39" s="1">
        <v>5.0067800000000003E-2</v>
      </c>
      <c r="DW39" s="1">
        <v>0.16860686</v>
      </c>
      <c r="DX39" s="1">
        <v>0.36609974000000001</v>
      </c>
      <c r="DY39" s="1">
        <v>0.53630610999999995</v>
      </c>
      <c r="DZ39" s="1">
        <v>0.80259128000000002</v>
      </c>
      <c r="EA39" s="1"/>
    </row>
    <row r="40" spans="1:131" x14ac:dyDescent="0.2">
      <c r="A40" s="1">
        <v>15.720599999999999</v>
      </c>
      <c r="B40" s="1">
        <v>0.23443786</v>
      </c>
      <c r="C40" s="1">
        <v>0.41644002000000002</v>
      </c>
      <c r="D40" s="1">
        <v>8.7560040000000006E-2</v>
      </c>
      <c r="E40" s="1">
        <v>0.13787825000000001</v>
      </c>
      <c r="F40" s="1">
        <v>0.12518124</v>
      </c>
      <c r="G40" s="1">
        <v>0.24070195999999999</v>
      </c>
      <c r="H40" s="1">
        <v>0.11542925</v>
      </c>
      <c r="I40" s="1">
        <v>0.43266866999999998</v>
      </c>
      <c r="J40" s="1">
        <v>0.88842319000000003</v>
      </c>
      <c r="K40" s="1">
        <v>0.28134719000000002</v>
      </c>
      <c r="L40" s="1">
        <v>0.29310583000000001</v>
      </c>
      <c r="M40" s="1">
        <v>0.16303006</v>
      </c>
      <c r="N40" s="1">
        <v>7.0353970000000002E-2</v>
      </c>
      <c r="O40" s="1">
        <v>6.7159449999999996E-2</v>
      </c>
      <c r="P40" s="1">
        <v>0.23458068700000001</v>
      </c>
      <c r="Q40" s="1">
        <v>0.29492919000000001</v>
      </c>
      <c r="R40" s="1">
        <v>0.39936669000000002</v>
      </c>
      <c r="S40" s="1">
        <v>0.13921610000000001</v>
      </c>
      <c r="T40" s="1">
        <v>0.28829220999999999</v>
      </c>
      <c r="U40" s="1">
        <v>0.59021566000000003</v>
      </c>
      <c r="V40" s="1">
        <v>0.10057653</v>
      </c>
      <c r="W40" s="1">
        <v>0.38306283000000002</v>
      </c>
      <c r="X40" s="1">
        <v>0.31846854000000002</v>
      </c>
      <c r="Y40" s="1">
        <v>0.65351965999999995</v>
      </c>
      <c r="Z40" s="1">
        <v>0.27788181000000001</v>
      </c>
      <c r="AA40" s="1">
        <v>7.6786400000000005E-2</v>
      </c>
      <c r="AB40" s="1">
        <v>0.41351134000000001</v>
      </c>
      <c r="AC40" s="1">
        <v>0.13263237</v>
      </c>
      <c r="AD40" s="1">
        <v>0.25532199</v>
      </c>
      <c r="AE40" s="1">
        <v>0.37360194000000002</v>
      </c>
      <c r="AF40" s="1">
        <v>0.41871807</v>
      </c>
      <c r="AG40" s="1">
        <v>0.1050254</v>
      </c>
      <c r="AH40" s="1">
        <v>0.48567072</v>
      </c>
      <c r="AI40" s="1">
        <v>0.25205957000000001</v>
      </c>
      <c r="AJ40" s="1">
        <v>6.1386450000000002E-2</v>
      </c>
      <c r="AK40" s="1">
        <v>0.17996171</v>
      </c>
      <c r="AL40" s="1">
        <v>0.14638121000000001</v>
      </c>
      <c r="AM40" s="1">
        <v>0.20963675000000001</v>
      </c>
      <c r="AN40" s="1">
        <v>0.19320857</v>
      </c>
      <c r="AO40" s="1">
        <v>0.34827971000000002</v>
      </c>
      <c r="AP40" s="1">
        <v>9.3652810000000003E-2</v>
      </c>
      <c r="AQ40" s="1">
        <v>0.39286577</v>
      </c>
      <c r="AR40" s="1">
        <v>4.9752049999999999E-2</v>
      </c>
      <c r="AS40" s="1">
        <v>0.35489123</v>
      </c>
      <c r="AT40" s="1">
        <v>0.30925161000000001</v>
      </c>
      <c r="AU40" s="1">
        <v>0.40684272999999999</v>
      </c>
      <c r="AV40" s="1">
        <v>0.36130331999999998</v>
      </c>
      <c r="AW40" s="1">
        <v>8.5695960000000002E-2</v>
      </c>
      <c r="AX40" s="1">
        <v>0.47026196999999997</v>
      </c>
      <c r="AY40" s="1">
        <v>0.61812539</v>
      </c>
      <c r="AZ40" s="1">
        <v>0.46572118000000001</v>
      </c>
      <c r="BA40" s="1">
        <v>8.7140629999999997E-2</v>
      </c>
      <c r="BB40" s="1">
        <v>0.52434568000000004</v>
      </c>
      <c r="BC40" s="1">
        <v>0.28860980000000003</v>
      </c>
      <c r="BD40" s="1">
        <v>0.56017934000000003</v>
      </c>
      <c r="BE40" s="1">
        <v>0</v>
      </c>
      <c r="BF40" s="1">
        <v>2.457902E-2</v>
      </c>
      <c r="BG40" s="1">
        <v>0.33299673000000002</v>
      </c>
      <c r="BH40" s="1">
        <v>0.25219224000000001</v>
      </c>
      <c r="BI40" s="1">
        <v>7.8787079999999995E-2</v>
      </c>
      <c r="BJ40" s="1">
        <v>0.19587926</v>
      </c>
      <c r="BK40" s="1">
        <v>0</v>
      </c>
      <c r="BL40" s="1">
        <v>0.44448696999999998</v>
      </c>
      <c r="BM40" s="1">
        <v>0.50484163999999998</v>
      </c>
      <c r="BN40" s="1">
        <v>0.34302435999999997</v>
      </c>
      <c r="BO40" s="1">
        <v>0.20962637000000001</v>
      </c>
      <c r="BP40" s="1">
        <v>0.12476957</v>
      </c>
      <c r="BQ40" s="1">
        <v>6.6211980000000004E-2</v>
      </c>
      <c r="BR40" s="1">
        <v>0.18499958</v>
      </c>
      <c r="BS40" s="1">
        <v>0.12677677000000001</v>
      </c>
      <c r="BT40" s="1">
        <v>0.11529841</v>
      </c>
      <c r="BU40" s="1">
        <v>0.30029892000000002</v>
      </c>
      <c r="BV40" s="1">
        <v>3.180852E-2</v>
      </c>
      <c r="BW40" s="1">
        <v>0.48887654000000003</v>
      </c>
      <c r="BX40" s="1">
        <v>0.17466533000000001</v>
      </c>
      <c r="BY40" s="1">
        <v>0.11256753999999999</v>
      </c>
      <c r="BZ40" s="1">
        <v>0.19016601999999999</v>
      </c>
      <c r="CA40" s="1">
        <v>0.30436668</v>
      </c>
      <c r="CB40" s="1">
        <v>0.25382557</v>
      </c>
      <c r="CC40" s="1">
        <v>0.21619400999999999</v>
      </c>
      <c r="CD40" s="1">
        <v>0.62465026999999995</v>
      </c>
      <c r="CE40" s="1">
        <v>5.5391200000000002E-2</v>
      </c>
      <c r="CF40" s="1">
        <v>1.359838E-2</v>
      </c>
      <c r="CG40" s="1">
        <v>0</v>
      </c>
      <c r="CH40" s="1">
        <v>0.18759387</v>
      </c>
      <c r="CI40" s="1">
        <v>0.31469260999999998</v>
      </c>
      <c r="CJ40" s="1">
        <v>0.39484132</v>
      </c>
      <c r="CK40" s="1">
        <v>0.23644844000000001</v>
      </c>
      <c r="CL40" s="1">
        <v>0.38294067999999998</v>
      </c>
      <c r="CM40" s="1">
        <v>0.76955129</v>
      </c>
      <c r="CN40" s="1">
        <v>0.20685924</v>
      </c>
      <c r="CO40" s="1">
        <v>0.37517845</v>
      </c>
      <c r="CP40" s="1">
        <v>0.37121442999999998</v>
      </c>
      <c r="CQ40" s="1">
        <v>0.22120198999999999</v>
      </c>
      <c r="CR40" s="1">
        <v>0.18016282</v>
      </c>
      <c r="CS40" s="1">
        <v>0.80220283999999997</v>
      </c>
      <c r="CT40" s="1">
        <v>0.68729353000000004</v>
      </c>
      <c r="CU40" s="1">
        <v>0.35378770999999998</v>
      </c>
      <c r="CV40" s="1">
        <v>0.17720986999999999</v>
      </c>
      <c r="CW40" s="1">
        <v>0.29145369999999998</v>
      </c>
      <c r="CX40" s="1">
        <v>4.4734120000000002E-2</v>
      </c>
      <c r="CY40" s="1">
        <v>0.53249168999999996</v>
      </c>
      <c r="CZ40" s="1">
        <v>0.40856638000000001</v>
      </c>
      <c r="DA40" s="1">
        <v>0.91125528</v>
      </c>
      <c r="DB40" s="1">
        <v>0.28321469999999999</v>
      </c>
      <c r="DC40" s="1">
        <v>0.21652215999999999</v>
      </c>
      <c r="DD40" s="1">
        <v>0.79905384000000002</v>
      </c>
      <c r="DE40" s="1">
        <v>5.723077E-2</v>
      </c>
      <c r="DF40" s="1">
        <v>0.28062164000000001</v>
      </c>
      <c r="DG40" s="1">
        <v>9.8593499999999994E-3</v>
      </c>
      <c r="DH40" s="1">
        <v>0.55694980999999999</v>
      </c>
      <c r="DI40" s="1">
        <v>0.95893096</v>
      </c>
      <c r="DJ40" s="1">
        <v>0.83122015000000005</v>
      </c>
      <c r="DK40" s="1">
        <v>0.14666836</v>
      </c>
      <c r="DL40" s="1">
        <v>0.1662766</v>
      </c>
      <c r="DM40" s="1">
        <v>0.28953504000000002</v>
      </c>
      <c r="DN40" s="1">
        <v>0.12423333</v>
      </c>
      <c r="DO40" s="1">
        <v>0.19526924000000001</v>
      </c>
      <c r="DP40" s="1">
        <v>0.34362313</v>
      </c>
      <c r="DQ40" s="1">
        <v>0.4569955</v>
      </c>
      <c r="DR40" s="1">
        <v>0.15586589000000001</v>
      </c>
      <c r="DS40" s="1">
        <v>0.32198552000000003</v>
      </c>
      <c r="DT40" s="1">
        <v>0.28369029000000001</v>
      </c>
      <c r="DU40" s="1">
        <v>0.48269759000000001</v>
      </c>
      <c r="DV40" s="1">
        <v>0</v>
      </c>
      <c r="DW40" s="1">
        <v>3.7986529999999998E-2</v>
      </c>
      <c r="DX40" s="1">
        <v>0.14288683999999999</v>
      </c>
      <c r="DY40" s="1">
        <v>0.30524691999999998</v>
      </c>
      <c r="DZ40" s="1">
        <v>0.60459633999999995</v>
      </c>
      <c r="EA40" s="1"/>
    </row>
    <row r="41" spans="1:131" x14ac:dyDescent="0.2">
      <c r="A41" s="1">
        <v>16.1343</v>
      </c>
      <c r="B41" s="1">
        <v>0.22319047</v>
      </c>
      <c r="C41" s="1">
        <v>0.29881015</v>
      </c>
      <c r="D41" s="1">
        <v>0</v>
      </c>
      <c r="E41" s="1">
        <v>8.4243369999999998E-2</v>
      </c>
      <c r="F41" s="1">
        <v>0.20742711</v>
      </c>
      <c r="G41" s="1">
        <v>0.11536667</v>
      </c>
      <c r="H41" s="1">
        <v>9.1559499999999995E-3</v>
      </c>
      <c r="I41" s="1">
        <v>0.13617675000000001</v>
      </c>
      <c r="J41" s="1">
        <v>0.66213986000000002</v>
      </c>
      <c r="K41" s="1">
        <v>0.21081662000000001</v>
      </c>
      <c r="L41" s="1">
        <v>0.12811998999999999</v>
      </c>
      <c r="M41" s="1">
        <v>0</v>
      </c>
      <c r="N41" s="1">
        <v>2.8130559999999999E-2</v>
      </c>
      <c r="O41" s="1">
        <v>0</v>
      </c>
      <c r="P41" s="1">
        <v>0.29828732400000002</v>
      </c>
      <c r="Q41" s="1">
        <v>0.17435326000000001</v>
      </c>
      <c r="R41" s="1">
        <v>0.42828516999999999</v>
      </c>
      <c r="S41" s="1">
        <v>0.14877425</v>
      </c>
      <c r="T41" s="1">
        <v>4.8763969999999997E-2</v>
      </c>
      <c r="U41" s="1">
        <v>0.34973280000000001</v>
      </c>
      <c r="V41" s="1">
        <v>0.35089251999999999</v>
      </c>
      <c r="W41" s="1">
        <v>0.26632852000000001</v>
      </c>
      <c r="X41" s="1">
        <v>0.26487131000000003</v>
      </c>
      <c r="Y41" s="1">
        <v>0.36162079000000003</v>
      </c>
      <c r="Z41" s="1">
        <v>0.31990395999999999</v>
      </c>
      <c r="AA41" s="1">
        <v>0</v>
      </c>
      <c r="AB41" s="1">
        <v>0.15077916</v>
      </c>
      <c r="AC41" s="1">
        <v>5.3606729999999998E-2</v>
      </c>
      <c r="AD41" s="1">
        <v>8.2154859999999996E-2</v>
      </c>
      <c r="AE41" s="1">
        <v>0.18576971</v>
      </c>
      <c r="AF41" s="1">
        <v>0.35980401000000001</v>
      </c>
      <c r="AG41" s="1">
        <v>9.1967900000000005E-2</v>
      </c>
      <c r="AH41" s="1">
        <v>0.20729911000000001</v>
      </c>
      <c r="AI41" s="1">
        <v>0</v>
      </c>
      <c r="AJ41" s="1">
        <v>0</v>
      </c>
      <c r="AK41" s="1">
        <v>0.17742568</v>
      </c>
      <c r="AL41" s="1">
        <v>0.28644069999999999</v>
      </c>
      <c r="AM41" s="1">
        <v>0.21367099000000001</v>
      </c>
      <c r="AN41" s="1">
        <v>8.1050720000000007E-2</v>
      </c>
      <c r="AO41" s="1">
        <v>0.25697371000000002</v>
      </c>
      <c r="AP41" s="1">
        <v>9.983612E-2</v>
      </c>
      <c r="AQ41" s="1">
        <v>0.29732565999999999</v>
      </c>
      <c r="AR41" s="1">
        <v>0</v>
      </c>
      <c r="AS41" s="1">
        <v>0.11464987</v>
      </c>
      <c r="AT41" s="1">
        <v>0.41780520999999998</v>
      </c>
      <c r="AU41" s="1">
        <v>0.24466958</v>
      </c>
      <c r="AV41" s="1">
        <v>0.18014761000000001</v>
      </c>
      <c r="AW41" s="1">
        <v>0.20511951</v>
      </c>
      <c r="AX41" s="1">
        <v>0.16841213999999999</v>
      </c>
      <c r="AY41" s="1">
        <v>0.48449341000000001</v>
      </c>
      <c r="AZ41" s="1">
        <v>0.44733357000000001</v>
      </c>
      <c r="BA41" s="1">
        <v>0.20164217000000001</v>
      </c>
      <c r="BB41" s="1">
        <v>0.41856961999999998</v>
      </c>
      <c r="BC41" s="1">
        <v>0.19658368000000001</v>
      </c>
      <c r="BD41" s="1">
        <v>0.46516338000000002</v>
      </c>
      <c r="BE41" s="1">
        <v>4.0993259999999997E-2</v>
      </c>
      <c r="BF41" s="1">
        <v>3.3265919999999997E-2</v>
      </c>
      <c r="BG41" s="1">
        <v>0.32974267000000002</v>
      </c>
      <c r="BH41" s="1">
        <v>0</v>
      </c>
      <c r="BI41" s="1">
        <v>0</v>
      </c>
      <c r="BJ41" s="1">
        <v>0.12278849999999999</v>
      </c>
      <c r="BK41" s="1">
        <v>0.12235085</v>
      </c>
      <c r="BL41" s="1">
        <v>0.18215524</v>
      </c>
      <c r="BM41" s="1">
        <v>0.42516254999999997</v>
      </c>
      <c r="BN41" s="1">
        <v>0</v>
      </c>
      <c r="BO41" s="1">
        <v>1.94674E-3</v>
      </c>
      <c r="BP41" s="1">
        <v>4.2704619999999999E-2</v>
      </c>
      <c r="BQ41" s="1">
        <v>0</v>
      </c>
      <c r="BR41" s="1">
        <v>0</v>
      </c>
      <c r="BS41" s="1">
        <v>5.6298099999999998E-3</v>
      </c>
      <c r="BT41" s="1">
        <v>0.20637686999999999</v>
      </c>
      <c r="BU41" s="1">
        <v>9.6064839999999999E-2</v>
      </c>
      <c r="BV41" s="1">
        <v>7.9902520000000005E-2</v>
      </c>
      <c r="BW41" s="1">
        <v>0.16249611</v>
      </c>
      <c r="BX41" s="1">
        <v>0.2757501</v>
      </c>
      <c r="BY41" s="1">
        <v>0.2155475</v>
      </c>
      <c r="BZ41" s="1">
        <v>6.444619E-2</v>
      </c>
      <c r="CA41" s="1">
        <v>7.7723890000000004E-2</v>
      </c>
      <c r="CB41" s="1">
        <v>9.7144389999999997E-2</v>
      </c>
      <c r="CC41" s="1">
        <v>0.18089372000000001</v>
      </c>
      <c r="CD41" s="1">
        <v>0.35491686</v>
      </c>
      <c r="CE41" s="1">
        <v>0</v>
      </c>
      <c r="CF41" s="1">
        <v>0.18804298</v>
      </c>
      <c r="CG41" s="1">
        <v>0.12421066</v>
      </c>
      <c r="CH41" s="1">
        <v>0.12997713999999999</v>
      </c>
      <c r="CI41" s="1">
        <v>0.23343691</v>
      </c>
      <c r="CJ41" s="1">
        <v>0.14888541999999999</v>
      </c>
      <c r="CK41" s="1">
        <v>9.3401349999999994E-2</v>
      </c>
      <c r="CL41" s="1">
        <v>0</v>
      </c>
      <c r="CM41" s="1">
        <v>0.55207872000000002</v>
      </c>
      <c r="CN41" s="1">
        <v>0</v>
      </c>
      <c r="CO41" s="1">
        <v>0.12210045999999999</v>
      </c>
      <c r="CP41" s="1">
        <v>0.23232032</v>
      </c>
      <c r="CQ41" s="1">
        <v>0.22606507000000001</v>
      </c>
      <c r="CR41" s="1">
        <v>8.9570189999999994E-2</v>
      </c>
      <c r="CS41" s="1">
        <v>0.63862618999999998</v>
      </c>
      <c r="CT41" s="1">
        <v>0.53297223000000005</v>
      </c>
      <c r="CU41" s="1">
        <v>0.1339216</v>
      </c>
      <c r="CV41" s="1">
        <v>0</v>
      </c>
      <c r="CW41" s="1">
        <v>9.3994649999999999E-2</v>
      </c>
      <c r="CX41" s="1">
        <v>0</v>
      </c>
      <c r="CY41" s="1">
        <v>0.49978709999999998</v>
      </c>
      <c r="CZ41" s="1">
        <v>6.2813049999999995E-2</v>
      </c>
      <c r="DA41" s="1">
        <v>0.93715791999999998</v>
      </c>
      <c r="DB41" s="1">
        <v>0.10858739000000001</v>
      </c>
      <c r="DC41" s="1">
        <v>0.20849827000000001</v>
      </c>
      <c r="DD41" s="1">
        <v>0.73734288000000003</v>
      </c>
      <c r="DE41" s="1">
        <v>2.1856279999999999E-2</v>
      </c>
      <c r="DF41" s="1">
        <v>0.1913974</v>
      </c>
      <c r="DG41" s="1">
        <v>2.3161040000000001E-2</v>
      </c>
      <c r="DH41" s="1">
        <v>0.21664443</v>
      </c>
      <c r="DI41" s="1">
        <v>0.78351725999999999</v>
      </c>
      <c r="DJ41" s="1">
        <v>0.61718357000000001</v>
      </c>
      <c r="DK41" s="1">
        <v>6.3433539999999997E-2</v>
      </c>
      <c r="DL41" s="1">
        <v>0.1799934</v>
      </c>
      <c r="DM41" s="1">
        <v>9.6305409999999994E-2</v>
      </c>
      <c r="DN41" s="1">
        <v>0.19786071999999999</v>
      </c>
      <c r="DO41" s="1">
        <v>0</v>
      </c>
      <c r="DP41" s="1">
        <v>0.33739385999999999</v>
      </c>
      <c r="DQ41" s="1">
        <v>0.12491258</v>
      </c>
      <c r="DR41" s="1">
        <v>0.19440546</v>
      </c>
      <c r="DS41" s="1">
        <v>0.23745616</v>
      </c>
      <c r="DT41" s="1">
        <v>0.10596752</v>
      </c>
      <c r="DU41" s="1">
        <v>0.29937459999999999</v>
      </c>
      <c r="DV41" s="1">
        <v>0.2308161</v>
      </c>
      <c r="DW41" s="1">
        <v>1.9016580000000002E-2</v>
      </c>
      <c r="DX41" s="1">
        <v>9.9429400000000008E-3</v>
      </c>
      <c r="DY41" s="1">
        <v>8.9286039999999997E-2</v>
      </c>
      <c r="DZ41" s="1">
        <v>0.20999955000000001</v>
      </c>
      <c r="EA41" s="1"/>
    </row>
    <row r="42" spans="1:131" x14ac:dyDescent="0.2">
      <c r="A42" s="1">
        <v>16.547999999999998</v>
      </c>
      <c r="B42" s="1">
        <v>0.20334480999999999</v>
      </c>
      <c r="C42" s="1">
        <v>0.16874453</v>
      </c>
      <c r="D42" s="1">
        <v>0.23595047999999999</v>
      </c>
      <c r="E42" s="1">
        <v>0.11242244</v>
      </c>
      <c r="F42" s="1">
        <v>0.21538104</v>
      </c>
      <c r="G42" s="1">
        <v>6.2602200000000004E-3</v>
      </c>
      <c r="H42" s="1">
        <v>0.18660605999999999</v>
      </c>
      <c r="I42" s="1">
        <v>0.14976592</v>
      </c>
      <c r="J42" s="1">
        <v>0.51676752999999997</v>
      </c>
      <c r="K42" s="1">
        <v>0.10141909</v>
      </c>
      <c r="L42" s="1">
        <v>0.11353402</v>
      </c>
      <c r="M42" s="1">
        <v>0.11544347000000001</v>
      </c>
      <c r="N42" s="1">
        <v>4.0019800000000001E-2</v>
      </c>
      <c r="O42" s="1">
        <v>0.12983027</v>
      </c>
      <c r="P42" s="1">
        <v>0.35822245000000003</v>
      </c>
      <c r="Q42" s="1">
        <v>0</v>
      </c>
      <c r="R42" s="1">
        <v>0.33715700999999998</v>
      </c>
      <c r="S42" s="1">
        <v>0.25866151999999998</v>
      </c>
      <c r="T42" s="1">
        <v>0</v>
      </c>
      <c r="U42" s="1">
        <v>0.17805310999999999</v>
      </c>
      <c r="V42" s="1">
        <v>0.14287917</v>
      </c>
      <c r="W42" s="1">
        <v>0.12539689000000001</v>
      </c>
      <c r="X42" s="1">
        <v>0.23089524</v>
      </c>
      <c r="Y42" s="1">
        <v>0.26029742</v>
      </c>
      <c r="Z42" s="1">
        <v>0.43440877</v>
      </c>
      <c r="AA42" s="1">
        <v>0.12400514</v>
      </c>
      <c r="AB42" s="1">
        <v>9.5171749999999999E-2</v>
      </c>
      <c r="AC42" s="1">
        <v>0.10619352999999999</v>
      </c>
      <c r="AD42" s="1">
        <v>7.9424120000000001E-2</v>
      </c>
      <c r="AE42" s="1">
        <v>0.12765484999999999</v>
      </c>
      <c r="AF42" s="1">
        <v>0.14845489000000001</v>
      </c>
      <c r="AG42" s="1">
        <v>8.6943129999999993E-2</v>
      </c>
      <c r="AH42" s="1">
        <v>0</v>
      </c>
      <c r="AI42" s="1">
        <v>6.4304780000000006E-2</v>
      </c>
      <c r="AJ42" s="1">
        <v>0.17871785000000001</v>
      </c>
      <c r="AK42" s="1">
        <v>0.25134691999999997</v>
      </c>
      <c r="AL42" s="1">
        <v>0.20785561</v>
      </c>
      <c r="AM42" s="1">
        <v>0.21949659999999999</v>
      </c>
      <c r="AN42" s="1">
        <v>0</v>
      </c>
      <c r="AO42" s="1">
        <v>0.15004202</v>
      </c>
      <c r="AP42" s="1">
        <v>0.16031714999999999</v>
      </c>
      <c r="AQ42" s="1">
        <v>0.42959888000000002</v>
      </c>
      <c r="AR42" s="1">
        <v>0.17816941</v>
      </c>
      <c r="AS42" s="1">
        <v>0</v>
      </c>
      <c r="AT42" s="1">
        <v>0.50018720999999999</v>
      </c>
      <c r="AU42" s="1">
        <v>0.16683866</v>
      </c>
      <c r="AV42" s="1">
        <v>0.2317121</v>
      </c>
      <c r="AW42" s="1">
        <v>0.46313241999999999</v>
      </c>
      <c r="AX42" s="1">
        <v>7.5659069999999995E-2</v>
      </c>
      <c r="AY42" s="1">
        <v>0.20116971</v>
      </c>
      <c r="AZ42" s="1">
        <v>0.58156627000000005</v>
      </c>
      <c r="BA42" s="1">
        <v>0.23618805000000001</v>
      </c>
      <c r="BB42" s="1">
        <v>0.24795864000000001</v>
      </c>
      <c r="BC42" s="1">
        <v>0.2097251</v>
      </c>
      <c r="BD42" s="1">
        <v>0.26100880999999998</v>
      </c>
      <c r="BE42" s="1">
        <v>0.13885585</v>
      </c>
      <c r="BF42" s="1">
        <v>5.869862E-2</v>
      </c>
      <c r="BG42" s="1">
        <v>0.32535315999999997</v>
      </c>
      <c r="BH42" s="1">
        <v>3.0003910000000002E-2</v>
      </c>
      <c r="BI42" s="1">
        <v>8.0079339999999999E-2</v>
      </c>
      <c r="BJ42" s="1">
        <v>4.1341499999999996E-3</v>
      </c>
      <c r="BK42" s="1">
        <v>0.27252756</v>
      </c>
      <c r="BL42" s="1">
        <v>1.9032279999999999E-2</v>
      </c>
      <c r="BM42" s="1">
        <v>0.41849703999999999</v>
      </c>
      <c r="BN42" s="1">
        <v>3.140014E-2</v>
      </c>
      <c r="BO42" s="1">
        <v>0</v>
      </c>
      <c r="BP42" s="1">
        <v>1.1850919999999999E-2</v>
      </c>
      <c r="BQ42" s="1">
        <v>0.1912826</v>
      </c>
      <c r="BR42" s="1">
        <v>7.3358199999999998E-3</v>
      </c>
      <c r="BS42" s="1">
        <v>2.4805239999999999E-2</v>
      </c>
      <c r="BT42" s="1">
        <v>0.23258740999999999</v>
      </c>
      <c r="BU42" s="1">
        <v>0</v>
      </c>
      <c r="BV42" s="1">
        <v>3.4457109999999999E-2</v>
      </c>
      <c r="BW42" s="1">
        <v>0</v>
      </c>
      <c r="BX42" s="1">
        <v>0.35645747999999999</v>
      </c>
      <c r="BY42" s="1">
        <v>0.29437671999999998</v>
      </c>
      <c r="BZ42" s="1">
        <v>9.9918200000000002E-3</v>
      </c>
      <c r="CA42" s="1">
        <v>0</v>
      </c>
      <c r="CB42" s="1">
        <v>0</v>
      </c>
      <c r="CC42" s="1">
        <v>9.4517139999999999E-2</v>
      </c>
      <c r="CD42" s="1">
        <v>0.19639883999999999</v>
      </c>
      <c r="CE42" s="1">
        <v>8.5292499999999993E-2</v>
      </c>
      <c r="CF42" s="1">
        <v>0.28982080999999998</v>
      </c>
      <c r="CG42" s="1">
        <v>0.45780439000000001</v>
      </c>
      <c r="CH42" s="1">
        <v>0.1913666</v>
      </c>
      <c r="CI42" s="1">
        <v>0</v>
      </c>
      <c r="CJ42" s="1">
        <v>0</v>
      </c>
      <c r="CK42" s="1">
        <v>5.7107570000000003E-2</v>
      </c>
      <c r="CL42" s="1">
        <v>0.18377006000000001</v>
      </c>
      <c r="CM42" s="1">
        <v>0.42501302000000002</v>
      </c>
      <c r="CN42" s="1">
        <v>0.13939704</v>
      </c>
      <c r="CO42" s="1">
        <v>4.3818399999999997E-3</v>
      </c>
      <c r="CP42" s="1">
        <v>0.10603055</v>
      </c>
      <c r="CQ42" s="1">
        <v>0.14869198</v>
      </c>
      <c r="CR42" s="1">
        <v>1.8335239999999999E-2</v>
      </c>
      <c r="CS42" s="1">
        <v>0.54660430000000004</v>
      </c>
      <c r="CT42" s="1">
        <v>0.37595125000000001</v>
      </c>
      <c r="CU42" s="1">
        <v>0</v>
      </c>
      <c r="CV42" s="1">
        <v>0.15363688</v>
      </c>
      <c r="CW42" s="1">
        <v>0</v>
      </c>
      <c r="CX42" s="1">
        <v>0.16578066999999999</v>
      </c>
      <c r="CY42" s="1">
        <v>0.42678917999999999</v>
      </c>
      <c r="CZ42" s="1">
        <v>0</v>
      </c>
      <c r="DA42" s="1">
        <v>1</v>
      </c>
      <c r="DB42" s="1">
        <v>0</v>
      </c>
      <c r="DC42" s="1">
        <v>0.15158693000000001</v>
      </c>
      <c r="DD42" s="1">
        <v>0.73550605000000002</v>
      </c>
      <c r="DE42" s="1">
        <v>0</v>
      </c>
      <c r="DF42" s="1">
        <v>0.24200711999999999</v>
      </c>
      <c r="DG42" s="1">
        <v>3.4359349999999997E-2</v>
      </c>
      <c r="DH42" s="1">
        <v>0.12941189</v>
      </c>
      <c r="DI42" s="1">
        <v>0.60522449</v>
      </c>
      <c r="DJ42" s="1">
        <v>0.43546950000000001</v>
      </c>
      <c r="DK42" s="1">
        <v>6.5449030000000005E-2</v>
      </c>
      <c r="DL42" s="1">
        <v>0.29922545</v>
      </c>
      <c r="DM42" s="1">
        <v>0</v>
      </c>
      <c r="DN42" s="1">
        <v>8.1804360000000007E-2</v>
      </c>
      <c r="DO42" s="1">
        <v>3.6264739999999997E-2</v>
      </c>
      <c r="DP42" s="1">
        <v>0.2095901</v>
      </c>
      <c r="DQ42" s="1">
        <v>0.19959159000000001</v>
      </c>
      <c r="DR42" s="1">
        <v>0</v>
      </c>
      <c r="DS42" s="1">
        <v>0.1293629</v>
      </c>
      <c r="DT42" s="1">
        <v>0</v>
      </c>
      <c r="DU42" s="1">
        <v>0.28521302999999998</v>
      </c>
      <c r="DV42" s="1">
        <v>0.40296203000000003</v>
      </c>
      <c r="DW42" s="1">
        <v>0</v>
      </c>
      <c r="DX42" s="1">
        <v>8.5709250000000001E-2</v>
      </c>
      <c r="DY42" s="1">
        <v>9.1468599999999997E-2</v>
      </c>
      <c r="DZ42" s="1">
        <v>0.17235759</v>
      </c>
      <c r="EA42" s="1"/>
    </row>
    <row r="43" spans="1:131" x14ac:dyDescent="0.2">
      <c r="A43" s="1">
        <v>16.9617</v>
      </c>
      <c r="B43" s="1">
        <v>0.29317702000000001</v>
      </c>
      <c r="C43" s="1">
        <v>0.12957062</v>
      </c>
      <c r="D43" s="1">
        <v>0.56736578000000004</v>
      </c>
      <c r="E43" s="1">
        <v>0.30771796000000001</v>
      </c>
      <c r="F43" s="1">
        <v>0.21141320999999999</v>
      </c>
      <c r="G43" s="1">
        <v>0</v>
      </c>
      <c r="H43" s="1">
        <v>0.33425680000000002</v>
      </c>
      <c r="I43" s="1">
        <v>0.2172182</v>
      </c>
      <c r="J43" s="1">
        <v>0.21519021999999999</v>
      </c>
      <c r="K43" s="1">
        <v>0.17895191999999999</v>
      </c>
      <c r="L43" s="1">
        <v>0.22308758000000001</v>
      </c>
      <c r="M43" s="1">
        <v>0.34813136</v>
      </c>
      <c r="N43" s="1">
        <v>7.3832110000000006E-2</v>
      </c>
      <c r="O43" s="1">
        <v>0.26963756999999999</v>
      </c>
      <c r="P43" s="1">
        <v>0.50402425900000003</v>
      </c>
      <c r="Q43" s="1">
        <v>0.23849476999999999</v>
      </c>
      <c r="R43" s="1">
        <v>0.18797391999999999</v>
      </c>
      <c r="S43" s="1">
        <v>0.22368610999999999</v>
      </c>
      <c r="T43" s="1">
        <v>4.9912579999999998E-2</v>
      </c>
      <c r="U43" s="1">
        <v>5.5903330000000001E-2</v>
      </c>
      <c r="V43" s="1">
        <v>8.747953E-2</v>
      </c>
      <c r="W43" s="1">
        <v>0</v>
      </c>
      <c r="X43" s="1">
        <v>0.20273351000000001</v>
      </c>
      <c r="Y43" s="1">
        <v>0.16633966</v>
      </c>
      <c r="Z43" s="1">
        <v>0.47836666999999999</v>
      </c>
      <c r="AA43" s="1">
        <v>0.28054024999999999</v>
      </c>
      <c r="AB43" s="1">
        <v>0.34000660999999999</v>
      </c>
      <c r="AC43" s="1">
        <v>0.30260237000000001</v>
      </c>
      <c r="AD43" s="1">
        <v>8.063041E-2</v>
      </c>
      <c r="AE43" s="1">
        <v>0.17544071</v>
      </c>
      <c r="AF43" s="1">
        <v>0</v>
      </c>
      <c r="AG43" s="1">
        <v>8.5207690000000003E-2</v>
      </c>
      <c r="AH43" s="1">
        <v>0.10280141</v>
      </c>
      <c r="AI43" s="1">
        <v>0.11963827</v>
      </c>
      <c r="AJ43" s="1">
        <v>0.35936318</v>
      </c>
      <c r="AK43" s="1">
        <v>0.41849966</v>
      </c>
      <c r="AL43" s="1">
        <v>0.31056657999999998</v>
      </c>
      <c r="AM43" s="1">
        <v>0.38311114000000002</v>
      </c>
      <c r="AN43" s="1">
        <v>0.14557877</v>
      </c>
      <c r="AO43" s="1">
        <v>0.13047964000000001</v>
      </c>
      <c r="AP43" s="1">
        <v>0.22903562</v>
      </c>
      <c r="AQ43" s="1">
        <v>0.29957687</v>
      </c>
      <c r="AR43" s="1">
        <v>0.39223381000000002</v>
      </c>
      <c r="AS43" s="1">
        <v>0.14627169000000001</v>
      </c>
      <c r="AT43" s="1">
        <v>0.59577124000000004</v>
      </c>
      <c r="AU43" s="1">
        <v>0.226603</v>
      </c>
      <c r="AV43" s="1">
        <v>0.23877870000000001</v>
      </c>
      <c r="AW43" s="1">
        <v>0.48800061</v>
      </c>
      <c r="AX43" s="1">
        <v>4.1281819999999997E-2</v>
      </c>
      <c r="AY43" s="1">
        <v>0</v>
      </c>
      <c r="AZ43" s="1">
        <v>0.66298535000000003</v>
      </c>
      <c r="BA43" s="1">
        <v>0.15383387000000001</v>
      </c>
      <c r="BB43" s="1">
        <v>1.709712E-2</v>
      </c>
      <c r="BC43" s="1">
        <v>0.49979827999999998</v>
      </c>
      <c r="BD43" s="1">
        <v>9.2579350000000005E-2</v>
      </c>
      <c r="BE43" s="1">
        <v>0.30467284</v>
      </c>
      <c r="BF43" s="1">
        <v>0.12534386</v>
      </c>
      <c r="BG43" s="1">
        <v>0.53811096999999997</v>
      </c>
      <c r="BH43" s="1">
        <v>4.9817069999999998E-2</v>
      </c>
      <c r="BI43" s="1">
        <v>0.20655986000000001</v>
      </c>
      <c r="BJ43" s="1">
        <v>0</v>
      </c>
      <c r="BK43" s="1">
        <v>0.44398462</v>
      </c>
      <c r="BL43" s="1">
        <v>0</v>
      </c>
      <c r="BM43" s="1">
        <v>0.38731200999999998</v>
      </c>
      <c r="BN43" s="1">
        <v>0.29666933000000001</v>
      </c>
      <c r="BO43" s="1">
        <v>9.5874689999999999E-2</v>
      </c>
      <c r="BP43" s="1">
        <v>0.19191312999999999</v>
      </c>
      <c r="BQ43" s="1">
        <v>0.35683646000000002</v>
      </c>
      <c r="BR43" s="1">
        <v>8.5018510000000005E-2</v>
      </c>
      <c r="BS43" s="1">
        <v>0.20390219000000001</v>
      </c>
      <c r="BT43" s="1">
        <v>0.39892022999999999</v>
      </c>
      <c r="BU43" s="1">
        <v>4.9902799999999997E-2</v>
      </c>
      <c r="BV43" s="1">
        <v>0.2657814</v>
      </c>
      <c r="BW43" s="1">
        <v>0.14341538000000001</v>
      </c>
      <c r="BX43" s="1">
        <v>0.59338871999999998</v>
      </c>
      <c r="BY43" s="1">
        <v>0.49869278</v>
      </c>
      <c r="BZ43" s="1">
        <v>5.5713739999999998E-2</v>
      </c>
      <c r="CA43" s="1">
        <v>6.8369429999999995E-2</v>
      </c>
      <c r="CB43" s="1">
        <v>0.16991927000000001</v>
      </c>
      <c r="CC43" s="1">
        <v>0.23168984000000001</v>
      </c>
      <c r="CD43" s="1">
        <v>0.28462647000000002</v>
      </c>
      <c r="CE43" s="1">
        <v>8.2886299999999996E-2</v>
      </c>
      <c r="CF43" s="1">
        <v>0.31284239000000003</v>
      </c>
      <c r="CG43" s="1">
        <v>0.62423479000000004</v>
      </c>
      <c r="CH43" s="1">
        <v>0.13847297</v>
      </c>
      <c r="CI43" s="1">
        <v>4.3950360000000001E-2</v>
      </c>
      <c r="CJ43" s="1">
        <v>0.1895085</v>
      </c>
      <c r="CK43" s="1">
        <v>0.29354468</v>
      </c>
      <c r="CL43" s="1">
        <v>0.36255910000000002</v>
      </c>
      <c r="CM43" s="1">
        <v>0.14299966</v>
      </c>
      <c r="CN43" s="1">
        <v>0.28346697999999998</v>
      </c>
      <c r="CO43" s="1">
        <v>0.16630982999999999</v>
      </c>
      <c r="CP43" s="1">
        <v>8.0461069999999996E-2</v>
      </c>
      <c r="CQ43" s="1">
        <v>0.21099140999999999</v>
      </c>
      <c r="CR43" s="1">
        <v>6.3759549999999998E-2</v>
      </c>
      <c r="CS43" s="1">
        <v>0.77284792999999996</v>
      </c>
      <c r="CT43" s="1">
        <v>0.13595245</v>
      </c>
      <c r="CU43" s="1">
        <v>0.27867658000000001</v>
      </c>
      <c r="CV43" s="1">
        <v>0.26456761000000001</v>
      </c>
      <c r="CW43" s="1">
        <v>4.9144100000000003E-2</v>
      </c>
      <c r="CX43" s="1">
        <v>0.28674901000000003</v>
      </c>
      <c r="CY43" s="1">
        <v>0.29279400999999999</v>
      </c>
      <c r="CZ43" s="1">
        <v>5.3273599999999997E-3</v>
      </c>
      <c r="DA43" s="1">
        <v>0.88376900000000003</v>
      </c>
      <c r="DB43" s="1">
        <v>9.5522090000000004E-2</v>
      </c>
      <c r="DC43" s="1">
        <v>0.31604387</v>
      </c>
      <c r="DD43" s="1">
        <v>0.56078746000000002</v>
      </c>
      <c r="DE43" s="1">
        <v>8.601027E-2</v>
      </c>
      <c r="DF43" s="1">
        <v>0.24304497999999999</v>
      </c>
      <c r="DG43" s="1">
        <v>0.21781929999999999</v>
      </c>
      <c r="DH43" s="1">
        <v>0.31971116999999999</v>
      </c>
      <c r="DI43" s="1">
        <v>0.46361446000000001</v>
      </c>
      <c r="DJ43" s="1">
        <v>5.2411190000000003E-2</v>
      </c>
      <c r="DK43" s="1">
        <v>0.23215754999999999</v>
      </c>
      <c r="DL43" s="1">
        <v>0.40524590999999999</v>
      </c>
      <c r="DM43" s="1">
        <v>0.19469534999999999</v>
      </c>
      <c r="DN43" s="1">
        <v>0.27630908999999998</v>
      </c>
      <c r="DO43" s="1">
        <v>9.5950919999999995E-2</v>
      </c>
      <c r="DP43" s="1">
        <v>0.10214513</v>
      </c>
      <c r="DQ43" s="1">
        <v>0.21780642</v>
      </c>
      <c r="DR43" s="1">
        <v>9.1461200000000006E-3</v>
      </c>
      <c r="DS43" s="1">
        <v>0.26466229000000002</v>
      </c>
      <c r="DT43" s="1">
        <v>1.3301729999999999E-2</v>
      </c>
      <c r="DU43" s="1">
        <v>0.17338192999999999</v>
      </c>
      <c r="DV43" s="1">
        <v>0.40354662000000002</v>
      </c>
      <c r="DW43" s="1">
        <v>9.1686920000000005E-2</v>
      </c>
      <c r="DX43" s="1">
        <v>0.22015618000000001</v>
      </c>
      <c r="DY43" s="1">
        <v>9.9769789999999997E-2</v>
      </c>
      <c r="DZ43" s="1">
        <v>0.23707042</v>
      </c>
      <c r="EA43" s="1"/>
    </row>
    <row r="44" spans="1:131" x14ac:dyDescent="0.2">
      <c r="A44" s="1">
        <v>17.375399999999999</v>
      </c>
      <c r="B44" s="1">
        <v>0.40857480000000002</v>
      </c>
      <c r="C44" s="1">
        <v>7.9606560000000007E-2</v>
      </c>
      <c r="D44" s="1">
        <v>0.76159847000000003</v>
      </c>
      <c r="E44" s="1">
        <v>0.41472226000000001</v>
      </c>
      <c r="F44" s="1">
        <v>0.25554121000000002</v>
      </c>
      <c r="G44" s="1">
        <v>0.12284477000000001</v>
      </c>
      <c r="H44" s="1">
        <v>0.25868811000000003</v>
      </c>
      <c r="I44" s="1">
        <v>0.17940950999999999</v>
      </c>
      <c r="J44" s="1">
        <v>0</v>
      </c>
      <c r="K44" s="1">
        <v>0.31557988999999997</v>
      </c>
      <c r="L44" s="1">
        <v>0.28283501</v>
      </c>
      <c r="M44" s="1">
        <v>0.43719836000000001</v>
      </c>
      <c r="N44" s="1">
        <v>0.21964516000000001</v>
      </c>
      <c r="O44" s="1">
        <v>0.19912157999999999</v>
      </c>
      <c r="P44" s="1">
        <v>0.43247633200000002</v>
      </c>
      <c r="Q44" s="1">
        <v>0.51237456000000003</v>
      </c>
      <c r="R44" s="1">
        <v>5.0087149999999997E-2</v>
      </c>
      <c r="S44" s="1">
        <v>0.17377465</v>
      </c>
      <c r="T44" s="1">
        <v>0.17399147000000001</v>
      </c>
      <c r="U44" s="1">
        <v>2.0789809999999999E-2</v>
      </c>
      <c r="V44" s="1">
        <v>0.10015438</v>
      </c>
      <c r="W44" s="1">
        <v>0.18386551000000001</v>
      </c>
      <c r="X44" s="1">
        <v>0.18270781999999999</v>
      </c>
      <c r="Y44" s="1">
        <v>6.3425179999999998E-2</v>
      </c>
      <c r="Z44" s="1">
        <v>0.33853139999999998</v>
      </c>
      <c r="AA44" s="1">
        <v>0.26570840000000001</v>
      </c>
      <c r="AB44" s="1">
        <v>0.46879932000000002</v>
      </c>
      <c r="AC44" s="1">
        <v>0.30530776999999998</v>
      </c>
      <c r="AD44" s="1">
        <v>3.8155250000000002E-2</v>
      </c>
      <c r="AE44" s="1">
        <v>6.5099199999999996E-2</v>
      </c>
      <c r="AF44" s="1">
        <v>0.11584454</v>
      </c>
      <c r="AG44" s="1">
        <v>6.8320580000000006E-2</v>
      </c>
      <c r="AH44" s="1">
        <v>0.11990683000000001</v>
      </c>
      <c r="AI44" s="1">
        <v>3.789228E-2</v>
      </c>
      <c r="AJ44" s="1">
        <v>0.439444</v>
      </c>
      <c r="AK44" s="1">
        <v>0.50471569000000005</v>
      </c>
      <c r="AL44" s="1">
        <v>0.42747485000000002</v>
      </c>
      <c r="AM44" s="1">
        <v>0.34927767999999998</v>
      </c>
      <c r="AN44" s="1">
        <v>0.21418303</v>
      </c>
      <c r="AO44" s="1">
        <v>0.20669032000000001</v>
      </c>
      <c r="AP44" s="1">
        <v>0.36603056</v>
      </c>
      <c r="AQ44" s="1">
        <v>0.22937943999999999</v>
      </c>
      <c r="AR44" s="1">
        <v>0.32403374000000001</v>
      </c>
      <c r="AS44" s="1">
        <v>0.17795749</v>
      </c>
      <c r="AT44" s="1">
        <v>0.62336338999999996</v>
      </c>
      <c r="AU44" s="1">
        <v>0.51082223000000004</v>
      </c>
      <c r="AV44" s="1">
        <v>0.18639033999999999</v>
      </c>
      <c r="AW44" s="1">
        <v>0.39589376999999998</v>
      </c>
      <c r="AX44" s="1">
        <v>6.2600779999999995E-2</v>
      </c>
      <c r="AY44" s="1">
        <v>3.7918319999999998E-2</v>
      </c>
      <c r="AZ44" s="1">
        <v>0.52941895999999999</v>
      </c>
      <c r="BA44" s="1">
        <v>0.21834338</v>
      </c>
      <c r="BB44" s="1">
        <v>0</v>
      </c>
      <c r="BC44" s="1">
        <v>0.58338533999999997</v>
      </c>
      <c r="BD44" s="1">
        <v>0.28311739000000002</v>
      </c>
      <c r="BE44" s="1">
        <v>0.44609398</v>
      </c>
      <c r="BF44" s="1">
        <v>0.28432667</v>
      </c>
      <c r="BG44" s="1">
        <v>0.44161076999999999</v>
      </c>
      <c r="BH44" s="1">
        <v>8.5806660000000007E-2</v>
      </c>
      <c r="BI44" s="1">
        <v>0.40474905</v>
      </c>
      <c r="BJ44" s="1">
        <v>0.22033973000000001</v>
      </c>
      <c r="BK44" s="1">
        <v>0.57823690999999999</v>
      </c>
      <c r="BL44" s="1">
        <v>0.16527668000000001</v>
      </c>
      <c r="BM44" s="1">
        <v>0.28867781999999997</v>
      </c>
      <c r="BN44" s="1">
        <v>0.35077043000000002</v>
      </c>
      <c r="BO44" s="1">
        <v>0.12914777</v>
      </c>
      <c r="BP44" s="1">
        <v>0.32962409999999998</v>
      </c>
      <c r="BQ44" s="1">
        <v>0.44322563999999998</v>
      </c>
      <c r="BR44" s="1">
        <v>0.26990293999999998</v>
      </c>
      <c r="BS44" s="1">
        <v>0.30808339000000001</v>
      </c>
      <c r="BT44" s="1">
        <v>0.55198904000000004</v>
      </c>
      <c r="BU44" s="1">
        <v>0.15778429999999999</v>
      </c>
      <c r="BV44" s="1">
        <v>0.41762642999999999</v>
      </c>
      <c r="BW44" s="1">
        <v>0.56106303000000002</v>
      </c>
      <c r="BX44" s="1">
        <v>0.70838690000000004</v>
      </c>
      <c r="BY44" s="1">
        <v>0.58791521999999996</v>
      </c>
      <c r="BZ44" s="1">
        <v>0.21084436000000001</v>
      </c>
      <c r="CA44" s="1">
        <v>0.15201619999999999</v>
      </c>
      <c r="CB44" s="1">
        <v>0.29023637000000002</v>
      </c>
      <c r="CC44" s="1">
        <v>0.38569408999999999</v>
      </c>
      <c r="CD44" s="1">
        <v>0.24025442999999999</v>
      </c>
      <c r="CE44" s="1">
        <v>0.27546797000000001</v>
      </c>
      <c r="CF44" s="1">
        <v>0.39738135000000002</v>
      </c>
      <c r="CG44" s="1">
        <v>0.54151369000000005</v>
      </c>
      <c r="CH44" s="1">
        <v>1.8347780000000001E-2</v>
      </c>
      <c r="CI44" s="1">
        <v>0.18059521000000001</v>
      </c>
      <c r="CJ44" s="1">
        <v>0.29268031</v>
      </c>
      <c r="CK44" s="1">
        <v>0.34280353000000002</v>
      </c>
      <c r="CL44" s="1">
        <v>0.37113633000000001</v>
      </c>
      <c r="CM44" s="1">
        <v>0.17801011999999999</v>
      </c>
      <c r="CN44" s="1">
        <v>0.42505259000000001</v>
      </c>
      <c r="CO44" s="1">
        <v>0.38603024000000002</v>
      </c>
      <c r="CP44" s="1">
        <v>0.14441100000000001</v>
      </c>
      <c r="CQ44" s="1">
        <v>0.14037393000000001</v>
      </c>
      <c r="CR44" s="1">
        <v>7.7561999999999998E-4</v>
      </c>
      <c r="CS44" s="1">
        <v>0.82523241999999997</v>
      </c>
      <c r="CT44" s="1">
        <v>0.19155195</v>
      </c>
      <c r="CU44" s="1">
        <v>0.33373571000000002</v>
      </c>
      <c r="CV44" s="1">
        <v>0.40347548999999999</v>
      </c>
      <c r="CW44" s="1">
        <v>0.13417204999999999</v>
      </c>
      <c r="CX44" s="1">
        <v>0.35468909999999998</v>
      </c>
      <c r="CY44" s="1">
        <v>0.27052732000000002</v>
      </c>
      <c r="CZ44" s="1">
        <v>0.22184768999999999</v>
      </c>
      <c r="DA44" s="1">
        <v>0.62026068000000001</v>
      </c>
      <c r="DB44" s="1">
        <v>0.26527327000000001</v>
      </c>
      <c r="DC44" s="1">
        <v>0.35460614000000001</v>
      </c>
      <c r="DD44" s="1">
        <v>0.59675831999999995</v>
      </c>
      <c r="DE44" s="1">
        <v>0.42521803000000002</v>
      </c>
      <c r="DF44" s="1">
        <v>0.32975176</v>
      </c>
      <c r="DG44" s="1">
        <v>0.30451845</v>
      </c>
      <c r="DH44" s="1">
        <v>0.35945780999999999</v>
      </c>
      <c r="DI44" s="1">
        <v>0.30656387000000002</v>
      </c>
      <c r="DJ44" s="1">
        <v>2.3698549999999999E-2</v>
      </c>
      <c r="DK44" s="1">
        <v>0.25716715000000001</v>
      </c>
      <c r="DL44" s="1">
        <v>0.35914259999999998</v>
      </c>
      <c r="DM44" s="1">
        <v>0.26687889999999997</v>
      </c>
      <c r="DN44" s="1">
        <v>0.46282838999999998</v>
      </c>
      <c r="DO44" s="1">
        <v>0.20423218000000001</v>
      </c>
      <c r="DP44" s="1">
        <v>0.4081303</v>
      </c>
      <c r="DQ44" s="1">
        <v>0.16762025999999999</v>
      </c>
      <c r="DR44" s="1">
        <v>0.28934525999999999</v>
      </c>
      <c r="DS44" s="1">
        <v>0.38158346999999998</v>
      </c>
      <c r="DT44" s="1">
        <v>0.25751626</v>
      </c>
      <c r="DU44" s="1">
        <v>0.16731162999999999</v>
      </c>
      <c r="DV44" s="1">
        <v>0.48559511999999999</v>
      </c>
      <c r="DW44" s="1">
        <v>0.16818416</v>
      </c>
      <c r="DX44" s="1">
        <v>0.28316516000000003</v>
      </c>
      <c r="DY44" s="1">
        <v>0.21603537</v>
      </c>
      <c r="DZ44" s="1">
        <v>0.11283717</v>
      </c>
      <c r="EA44" s="1"/>
    </row>
    <row r="45" spans="1:131" x14ac:dyDescent="0.2">
      <c r="A45" s="1">
        <v>17.789100000000001</v>
      </c>
      <c r="B45" s="1">
        <v>0.34127979000000003</v>
      </c>
      <c r="C45" s="1">
        <v>5.438192E-2</v>
      </c>
      <c r="D45" s="1">
        <v>0.62921442000000005</v>
      </c>
      <c r="E45" s="1">
        <v>0.57866375999999997</v>
      </c>
      <c r="F45" s="1">
        <v>0.30606650000000002</v>
      </c>
      <c r="G45" s="1">
        <v>0.20720896999999999</v>
      </c>
      <c r="H45" s="1">
        <v>0.33286680000000002</v>
      </c>
      <c r="I45" s="1">
        <v>0.30081005999999999</v>
      </c>
      <c r="J45" s="1">
        <v>0.18060619999999999</v>
      </c>
      <c r="K45" s="1">
        <v>0.24252455000000001</v>
      </c>
      <c r="L45" s="1">
        <v>0.27777331</v>
      </c>
      <c r="M45" s="1">
        <v>0.50546444000000001</v>
      </c>
      <c r="N45" s="1">
        <v>0.42080569000000001</v>
      </c>
      <c r="O45" s="1">
        <v>9.7357230000000003E-2</v>
      </c>
      <c r="P45" s="1">
        <v>0.38131099299999999</v>
      </c>
      <c r="Q45" s="1">
        <v>0.59676543000000004</v>
      </c>
      <c r="R45" s="1">
        <v>0</v>
      </c>
      <c r="S45" s="1">
        <v>0.26126002999999998</v>
      </c>
      <c r="T45" s="1">
        <v>0.31667568000000001</v>
      </c>
      <c r="U45" s="1">
        <v>0.20939678</v>
      </c>
      <c r="V45" s="1">
        <v>0.27578262999999997</v>
      </c>
      <c r="W45" s="1">
        <v>0.50602290999999999</v>
      </c>
      <c r="X45" s="1">
        <v>0.24013445999999999</v>
      </c>
      <c r="Y45" s="1">
        <v>9.067625E-2</v>
      </c>
      <c r="Z45" s="1">
        <v>0.38357918000000002</v>
      </c>
      <c r="AA45" s="1">
        <v>0.26514120000000002</v>
      </c>
      <c r="AB45" s="1">
        <v>0.47254993000000001</v>
      </c>
      <c r="AC45" s="1">
        <v>0.21682525999999999</v>
      </c>
      <c r="AD45" s="1">
        <v>0</v>
      </c>
      <c r="AE45" s="1">
        <v>0.23743238</v>
      </c>
      <c r="AF45" s="1">
        <v>0.20881274999999999</v>
      </c>
      <c r="AG45" s="1">
        <v>0.10491227</v>
      </c>
      <c r="AH45" s="1">
        <v>0.25998223999999998</v>
      </c>
      <c r="AI45" s="1">
        <v>0.20499329999999999</v>
      </c>
      <c r="AJ45" s="1">
        <v>0.46467299000000001</v>
      </c>
      <c r="AK45" s="1">
        <v>0.62182517999999998</v>
      </c>
      <c r="AL45" s="1">
        <v>0.41791492000000002</v>
      </c>
      <c r="AM45" s="1">
        <v>0.37900556000000002</v>
      </c>
      <c r="AN45" s="1">
        <v>0.23399835999999999</v>
      </c>
      <c r="AO45" s="1">
        <v>0.22363394</v>
      </c>
      <c r="AP45" s="1">
        <v>0.38927266999999999</v>
      </c>
      <c r="AQ45" s="1">
        <v>0.34343472000000003</v>
      </c>
      <c r="AR45" s="1">
        <v>0.20139881000000001</v>
      </c>
      <c r="AS45" s="1">
        <v>0.34050636000000001</v>
      </c>
      <c r="AT45" s="1">
        <v>0.53814249000000003</v>
      </c>
      <c r="AU45" s="1">
        <v>0.78045615000000002</v>
      </c>
      <c r="AV45" s="1">
        <v>0.30845702000000003</v>
      </c>
      <c r="AW45" s="1">
        <v>0.40597566000000002</v>
      </c>
      <c r="AX45" s="1">
        <v>0.16270274000000001</v>
      </c>
      <c r="AY45" s="1">
        <v>1.8279239999999999E-2</v>
      </c>
      <c r="AZ45" s="1">
        <v>0.45808581999999998</v>
      </c>
      <c r="BA45" s="1">
        <v>0.15742690000000001</v>
      </c>
      <c r="BB45" s="1">
        <v>0.23347466</v>
      </c>
      <c r="BC45" s="1">
        <v>0.60292214</v>
      </c>
      <c r="BD45" s="1">
        <v>0.35038127000000002</v>
      </c>
      <c r="BE45" s="1">
        <v>0.48428473</v>
      </c>
      <c r="BF45" s="1">
        <v>0.27022434000000001</v>
      </c>
      <c r="BG45" s="1">
        <v>0.36240952999999998</v>
      </c>
      <c r="BH45" s="1">
        <v>0.30195555000000002</v>
      </c>
      <c r="BI45" s="1">
        <v>0.27568740000000003</v>
      </c>
      <c r="BJ45" s="1">
        <v>0.36661421999999999</v>
      </c>
      <c r="BK45" s="1">
        <v>0.60274077999999998</v>
      </c>
      <c r="BL45" s="1">
        <v>0.43087416000000001</v>
      </c>
      <c r="BM45" s="1">
        <v>0.27543846999999999</v>
      </c>
      <c r="BN45" s="1">
        <v>0.27904398000000002</v>
      </c>
      <c r="BO45" s="1">
        <v>0.14472699</v>
      </c>
      <c r="BP45" s="1">
        <v>0.44252195</v>
      </c>
      <c r="BQ45" s="1">
        <v>0.51476160000000004</v>
      </c>
      <c r="BR45" s="1">
        <v>0.57003610000000005</v>
      </c>
      <c r="BS45" s="1">
        <v>0.31870577999999999</v>
      </c>
      <c r="BT45" s="1">
        <v>0.46202535</v>
      </c>
      <c r="BU45" s="1">
        <v>0.28136052</v>
      </c>
      <c r="BV45" s="1">
        <v>0.29961767</v>
      </c>
      <c r="BW45" s="1">
        <v>0.49153735999999998</v>
      </c>
      <c r="BX45" s="1">
        <v>0.69741286999999996</v>
      </c>
      <c r="BY45" s="1">
        <v>0.75224689</v>
      </c>
      <c r="BZ45" s="1">
        <v>0.37024995999999999</v>
      </c>
      <c r="CA45" s="1">
        <v>0.12056657</v>
      </c>
      <c r="CB45" s="1">
        <v>0.39080671</v>
      </c>
      <c r="CC45" s="1">
        <v>0.42818877</v>
      </c>
      <c r="CD45" s="1">
        <v>0.20953462</v>
      </c>
      <c r="CE45" s="1">
        <v>0.40949059999999998</v>
      </c>
      <c r="CF45" s="1">
        <v>0.44376228000000001</v>
      </c>
      <c r="CG45" s="1">
        <v>0.44666116</v>
      </c>
      <c r="CH45" s="1">
        <v>0.17112517999999999</v>
      </c>
      <c r="CI45" s="1">
        <v>0.33476319999999998</v>
      </c>
      <c r="CJ45" s="1">
        <v>0.16777178000000001</v>
      </c>
      <c r="CK45" s="1">
        <v>0.24798431000000001</v>
      </c>
      <c r="CL45" s="1">
        <v>0.48180036999999998</v>
      </c>
      <c r="CM45" s="1">
        <v>0.44990761000000001</v>
      </c>
      <c r="CN45" s="1">
        <v>0.41642243000000001</v>
      </c>
      <c r="CO45" s="1">
        <v>0.22514693</v>
      </c>
      <c r="CP45" s="1">
        <v>0.15678897999999999</v>
      </c>
      <c r="CQ45" s="1">
        <v>0.27617501999999999</v>
      </c>
      <c r="CR45" s="1">
        <v>0</v>
      </c>
      <c r="CS45" s="1">
        <v>0.83615315999999995</v>
      </c>
      <c r="CT45" s="1">
        <v>0.21036118000000001</v>
      </c>
      <c r="CU45" s="1">
        <v>0.37119995</v>
      </c>
      <c r="CV45" s="1">
        <v>0.55507572999999999</v>
      </c>
      <c r="CW45" s="1">
        <v>0.25370010999999998</v>
      </c>
      <c r="CX45" s="1">
        <v>0.31824647</v>
      </c>
      <c r="CY45" s="1">
        <v>0.32801060999999998</v>
      </c>
      <c r="CZ45" s="1">
        <v>0.44119317000000002</v>
      </c>
      <c r="DA45" s="1">
        <v>0.42833291000000001</v>
      </c>
      <c r="DB45" s="1">
        <v>0.30812148</v>
      </c>
      <c r="DC45" s="1">
        <v>0.40907347999999999</v>
      </c>
      <c r="DD45" s="1">
        <v>0.38455769000000001</v>
      </c>
      <c r="DE45" s="1">
        <v>0.61062159000000005</v>
      </c>
      <c r="DF45" s="1">
        <v>0.42238495999999998</v>
      </c>
      <c r="DG45" s="1">
        <v>0.29363464</v>
      </c>
      <c r="DH45" s="1">
        <v>0.30829781000000001</v>
      </c>
      <c r="DI45" s="1">
        <v>0.11086848000000001</v>
      </c>
      <c r="DJ45" s="1">
        <v>5.5139769999999998E-2</v>
      </c>
      <c r="DK45" s="1">
        <v>0.21034447000000001</v>
      </c>
      <c r="DL45" s="1">
        <v>0.32379959000000003</v>
      </c>
      <c r="DM45" s="1">
        <v>0.46041608000000001</v>
      </c>
      <c r="DN45" s="1">
        <v>0.76369043000000003</v>
      </c>
      <c r="DO45" s="1">
        <v>0.33558510000000003</v>
      </c>
      <c r="DP45" s="1">
        <v>0.66116469</v>
      </c>
      <c r="DQ45" s="1">
        <v>0.25267208000000002</v>
      </c>
      <c r="DR45" s="1">
        <v>0.49998434000000003</v>
      </c>
      <c r="DS45" s="1">
        <v>0.47913314000000001</v>
      </c>
      <c r="DT45" s="1">
        <v>0.36874112999999997</v>
      </c>
      <c r="DU45" s="1">
        <v>0.24534359</v>
      </c>
      <c r="DV45" s="1">
        <v>0.51458568000000005</v>
      </c>
      <c r="DW45" s="1">
        <v>0.30884569000000001</v>
      </c>
      <c r="DX45" s="1">
        <v>0.34918871000000001</v>
      </c>
      <c r="DY45" s="1">
        <v>0.22256736999999999</v>
      </c>
      <c r="DZ45" s="1">
        <v>0</v>
      </c>
      <c r="EA45" s="1"/>
    </row>
    <row r="46" spans="1:131" x14ac:dyDescent="0.2">
      <c r="A46" s="1">
        <v>18.2028</v>
      </c>
      <c r="B46" s="1">
        <v>0.25552772000000001</v>
      </c>
      <c r="C46" s="1">
        <v>2.7972029999999998E-2</v>
      </c>
      <c r="D46" s="1">
        <v>0.5680383</v>
      </c>
      <c r="E46" s="1">
        <v>0.51424312999999999</v>
      </c>
      <c r="F46" s="1">
        <v>0.39222241000000002</v>
      </c>
      <c r="G46" s="1">
        <v>0.15508595999999999</v>
      </c>
      <c r="H46" s="1">
        <v>0.46649814000000001</v>
      </c>
      <c r="I46" s="1">
        <v>0.39926034999999999</v>
      </c>
      <c r="J46" s="1">
        <v>0.36480066999999999</v>
      </c>
      <c r="K46" s="1">
        <v>0.33093412999999999</v>
      </c>
      <c r="L46" s="1">
        <v>0.35072403000000002</v>
      </c>
      <c r="M46" s="1">
        <v>0.41287713999999998</v>
      </c>
      <c r="N46" s="1">
        <v>0.43387313999999999</v>
      </c>
      <c r="O46" s="1">
        <v>0.13107098</v>
      </c>
      <c r="P46" s="1">
        <v>0.260722756</v>
      </c>
      <c r="Q46" s="1">
        <v>0.66901727</v>
      </c>
      <c r="R46" s="1">
        <v>9.2938759999999995E-2</v>
      </c>
      <c r="S46" s="1">
        <v>0.15603391999999999</v>
      </c>
      <c r="T46" s="1">
        <v>0.40619841000000001</v>
      </c>
      <c r="U46" s="1">
        <v>0.18781647000000001</v>
      </c>
      <c r="V46" s="1">
        <v>0.23765236000000001</v>
      </c>
      <c r="W46" s="1">
        <v>0.69717625999999999</v>
      </c>
      <c r="X46" s="1">
        <v>0.27828591000000003</v>
      </c>
      <c r="Y46" s="1">
        <v>0.27698145000000002</v>
      </c>
      <c r="Z46" s="1">
        <v>0.37697628999999999</v>
      </c>
      <c r="AA46" s="1">
        <v>0.24591905999999999</v>
      </c>
      <c r="AB46" s="1">
        <v>0.65663181000000004</v>
      </c>
      <c r="AC46" s="1">
        <v>0.15162838000000001</v>
      </c>
      <c r="AD46" s="1">
        <v>1.253607E-2</v>
      </c>
      <c r="AE46" s="1">
        <v>0.51871303000000002</v>
      </c>
      <c r="AF46" s="1">
        <v>0.36392212000000002</v>
      </c>
      <c r="AG46" s="1">
        <v>0.13327687999999999</v>
      </c>
      <c r="AH46" s="1">
        <v>0.55159521</v>
      </c>
      <c r="AI46" s="1">
        <v>0.28628267000000002</v>
      </c>
      <c r="AJ46" s="1">
        <v>0.38534962</v>
      </c>
      <c r="AK46" s="1">
        <v>0.59976594999999999</v>
      </c>
      <c r="AL46" s="1">
        <v>0.44413964</v>
      </c>
      <c r="AM46" s="1">
        <v>0.40380945000000001</v>
      </c>
      <c r="AN46" s="1">
        <v>0.30942494999999998</v>
      </c>
      <c r="AO46" s="1">
        <v>0.25082280000000001</v>
      </c>
      <c r="AP46" s="1">
        <v>0.43396675000000001</v>
      </c>
      <c r="AQ46" s="1">
        <v>0.48702296</v>
      </c>
      <c r="AR46" s="1">
        <v>0.15322204</v>
      </c>
      <c r="AS46" s="1">
        <v>0.45820245999999998</v>
      </c>
      <c r="AT46" s="1">
        <v>0.48588723</v>
      </c>
      <c r="AU46" s="1">
        <v>0.59800153</v>
      </c>
      <c r="AV46" s="1">
        <v>0.31281272999999998</v>
      </c>
      <c r="AW46" s="1">
        <v>0.43699574000000002</v>
      </c>
      <c r="AX46" s="1">
        <v>0.42955099000000002</v>
      </c>
      <c r="AY46" s="1">
        <v>1.64539E-2</v>
      </c>
      <c r="AZ46" s="1">
        <v>0.51503169000000004</v>
      </c>
      <c r="BA46" s="1">
        <v>0.22624879000000001</v>
      </c>
      <c r="BB46" s="1">
        <v>0.33983651999999998</v>
      </c>
      <c r="BC46" s="1">
        <v>0.58860900999999999</v>
      </c>
      <c r="BD46" s="1">
        <v>0.36088914999999999</v>
      </c>
      <c r="BE46" s="1">
        <v>0.49764830999999998</v>
      </c>
      <c r="BF46" s="1">
        <v>0.22379275000000001</v>
      </c>
      <c r="BG46" s="1">
        <v>0.30898245000000002</v>
      </c>
      <c r="BH46" s="1">
        <v>0.49917300999999997</v>
      </c>
      <c r="BI46" s="1">
        <v>0.19265525999999999</v>
      </c>
      <c r="BJ46" s="1">
        <v>0.61990014999999998</v>
      </c>
      <c r="BK46" s="1">
        <v>0.44830492999999999</v>
      </c>
      <c r="BL46" s="1">
        <v>0.58101009000000003</v>
      </c>
      <c r="BM46" s="1">
        <v>0.46432033</v>
      </c>
      <c r="BN46" s="1">
        <v>0.40606240999999998</v>
      </c>
      <c r="BO46" s="1">
        <v>0.26088144000000002</v>
      </c>
      <c r="BP46" s="1">
        <v>0.34375939999999999</v>
      </c>
      <c r="BQ46" s="1">
        <v>0.34963203999999998</v>
      </c>
      <c r="BR46" s="1">
        <v>0.53459513999999997</v>
      </c>
      <c r="BS46" s="1">
        <v>0.65426094999999995</v>
      </c>
      <c r="BT46" s="1">
        <v>0.37253693999999998</v>
      </c>
      <c r="BU46" s="1">
        <v>0.24568893999999999</v>
      </c>
      <c r="BV46" s="1">
        <v>0.22602142</v>
      </c>
      <c r="BW46" s="1">
        <v>0.38515813999999998</v>
      </c>
      <c r="BX46" s="1">
        <v>0.50609521999999996</v>
      </c>
      <c r="BY46" s="1">
        <v>0.56727985000000003</v>
      </c>
      <c r="BZ46" s="1">
        <v>0.30874448999999998</v>
      </c>
      <c r="CA46" s="1">
        <v>0.31745586999999997</v>
      </c>
      <c r="CB46" s="1">
        <v>0.47548157000000002</v>
      </c>
      <c r="CC46" s="1">
        <v>0.39149747000000001</v>
      </c>
      <c r="CD46" s="1">
        <v>0.26280543000000001</v>
      </c>
      <c r="CE46" s="1">
        <v>0.32925847000000003</v>
      </c>
      <c r="CF46" s="1">
        <v>0.49027304999999999</v>
      </c>
      <c r="CG46" s="1">
        <v>0.52089516999999996</v>
      </c>
      <c r="CH46" s="1">
        <v>0.34279819</v>
      </c>
      <c r="CI46" s="1">
        <v>0.24359073000000001</v>
      </c>
      <c r="CJ46" s="1">
        <v>0.15354960000000001</v>
      </c>
      <c r="CK46" s="1">
        <v>0.29757992</v>
      </c>
      <c r="CL46" s="1">
        <v>0.54103957000000003</v>
      </c>
      <c r="CM46" s="1">
        <v>0.48384065999999998</v>
      </c>
      <c r="CN46" s="1">
        <v>0.54865401000000003</v>
      </c>
      <c r="CO46" s="1">
        <v>0.28189804000000002</v>
      </c>
      <c r="CP46" s="1">
        <v>0.24129021</v>
      </c>
      <c r="CQ46" s="1">
        <v>0.37232388999999999</v>
      </c>
      <c r="CR46" s="1">
        <v>3.5171529999999999E-2</v>
      </c>
      <c r="CS46" s="1">
        <v>0.86184428000000002</v>
      </c>
      <c r="CT46" s="1">
        <v>0.1880945</v>
      </c>
      <c r="CU46" s="1">
        <v>0.56851837000000005</v>
      </c>
      <c r="CV46" s="1">
        <v>0.57643542000000003</v>
      </c>
      <c r="CW46" s="1">
        <v>0.32156938000000002</v>
      </c>
      <c r="CX46" s="1">
        <v>0.33501024000000001</v>
      </c>
      <c r="CY46" s="1">
        <v>0.47643518000000001</v>
      </c>
      <c r="CZ46" s="1">
        <v>0.56970955000000001</v>
      </c>
      <c r="DA46" s="1">
        <v>0.14323917999999999</v>
      </c>
      <c r="DB46" s="1">
        <v>0.26278003</v>
      </c>
      <c r="DC46" s="1">
        <v>0.32353804000000003</v>
      </c>
      <c r="DD46" s="1">
        <v>0.45426327</v>
      </c>
      <c r="DE46" s="1">
        <v>0.66998800000000003</v>
      </c>
      <c r="DF46" s="1">
        <v>0.38894231000000001</v>
      </c>
      <c r="DG46" s="1">
        <v>0.43614467000000001</v>
      </c>
      <c r="DH46" s="1">
        <v>0.14277945</v>
      </c>
      <c r="DI46" s="1">
        <v>0.10796256</v>
      </c>
      <c r="DJ46" s="1">
        <v>0</v>
      </c>
      <c r="DK46" s="1">
        <v>0.14013513</v>
      </c>
      <c r="DL46" s="1">
        <v>0.24206543999999999</v>
      </c>
      <c r="DM46" s="1">
        <v>0.66749276000000002</v>
      </c>
      <c r="DN46" s="1">
        <v>1</v>
      </c>
      <c r="DO46" s="1">
        <v>0.40405132999999999</v>
      </c>
      <c r="DP46" s="1">
        <v>0.64703443000000005</v>
      </c>
      <c r="DQ46" s="1">
        <v>0.25503520000000002</v>
      </c>
      <c r="DR46" s="1">
        <v>0.61487298999999995</v>
      </c>
      <c r="DS46" s="1">
        <v>0.39971709999999999</v>
      </c>
      <c r="DT46" s="1">
        <v>0.39482086</v>
      </c>
      <c r="DU46" s="1">
        <v>0.27839431999999997</v>
      </c>
      <c r="DV46" s="1">
        <v>0.56260991999999999</v>
      </c>
      <c r="DW46" s="1">
        <v>0.41154433000000001</v>
      </c>
      <c r="DX46" s="1">
        <v>0.25099242999999999</v>
      </c>
      <c r="DY46" s="1">
        <v>0.30239656999999998</v>
      </c>
      <c r="DZ46" s="1">
        <v>0.16299470999999999</v>
      </c>
      <c r="EA46" s="1"/>
    </row>
    <row r="47" spans="1:131" x14ac:dyDescent="0.2">
      <c r="A47" s="1">
        <v>18.616499999999998</v>
      </c>
      <c r="B47" s="1">
        <v>0.24546499999999999</v>
      </c>
      <c r="C47" s="1">
        <v>0.16125065999999999</v>
      </c>
      <c r="D47" s="1">
        <v>0.50588100999999996</v>
      </c>
      <c r="E47" s="1">
        <v>0.43300562999999997</v>
      </c>
      <c r="F47" s="1">
        <v>0.58549543000000004</v>
      </c>
      <c r="G47" s="1">
        <v>0.43123914000000002</v>
      </c>
      <c r="H47" s="1">
        <v>0.35625525000000002</v>
      </c>
      <c r="I47" s="1">
        <v>0.52132235999999998</v>
      </c>
      <c r="J47" s="1">
        <v>0.50666712999999997</v>
      </c>
      <c r="K47" s="1">
        <v>0.51267801999999996</v>
      </c>
      <c r="L47" s="1">
        <v>0.27801844999999997</v>
      </c>
      <c r="M47" s="1">
        <v>0.44809822999999999</v>
      </c>
      <c r="N47" s="1">
        <v>0.51569834000000003</v>
      </c>
      <c r="O47" s="1">
        <v>0.30600667999999998</v>
      </c>
      <c r="P47" s="1">
        <v>0.34312786499999998</v>
      </c>
      <c r="Q47" s="1">
        <v>0.52250216999999999</v>
      </c>
      <c r="R47" s="1">
        <v>0.25999739999999999</v>
      </c>
      <c r="S47" s="1">
        <v>6.3300800000000004E-2</v>
      </c>
      <c r="T47" s="1">
        <v>0.46579095999999998</v>
      </c>
      <c r="U47" s="1">
        <v>0.1026758</v>
      </c>
      <c r="V47" s="1">
        <v>0.22920304999999999</v>
      </c>
      <c r="W47" s="1">
        <v>0.63867507000000001</v>
      </c>
      <c r="X47" s="1">
        <v>0.2146112</v>
      </c>
      <c r="Y47" s="1">
        <v>0.34546417000000001</v>
      </c>
      <c r="Z47" s="1">
        <v>0.36468806999999998</v>
      </c>
      <c r="AA47" s="1">
        <v>0.27744923999999999</v>
      </c>
      <c r="AB47" s="1">
        <v>0.74429460999999997</v>
      </c>
      <c r="AC47" s="1">
        <v>0.23338979000000001</v>
      </c>
      <c r="AD47" s="1">
        <v>9.4467309999999999E-2</v>
      </c>
      <c r="AE47" s="1">
        <v>0.46994047</v>
      </c>
      <c r="AF47" s="1">
        <v>0.47910428999999999</v>
      </c>
      <c r="AG47" s="1">
        <v>0.20475818000000001</v>
      </c>
      <c r="AH47" s="1">
        <v>0.67032040999999998</v>
      </c>
      <c r="AI47" s="1">
        <v>0.37809288000000002</v>
      </c>
      <c r="AJ47" s="1">
        <v>0.40686655999999999</v>
      </c>
      <c r="AK47" s="1">
        <v>0.55314706999999996</v>
      </c>
      <c r="AL47" s="1">
        <v>0.43645097999999999</v>
      </c>
      <c r="AM47" s="1">
        <v>0.55654725999999999</v>
      </c>
      <c r="AN47" s="1">
        <v>0.33978949000000003</v>
      </c>
      <c r="AO47" s="1">
        <v>0.28224630000000001</v>
      </c>
      <c r="AP47" s="1">
        <v>0.43859516999999998</v>
      </c>
      <c r="AQ47" s="1">
        <v>0.44781259000000001</v>
      </c>
      <c r="AR47" s="1">
        <v>0.18043329999999999</v>
      </c>
      <c r="AS47" s="1">
        <v>0.35418232999999999</v>
      </c>
      <c r="AT47" s="1">
        <v>0.48023527999999999</v>
      </c>
      <c r="AU47" s="1">
        <v>0.32282928</v>
      </c>
      <c r="AV47" s="1">
        <v>0.21722114000000001</v>
      </c>
      <c r="AW47" s="1">
        <v>0.63521594000000003</v>
      </c>
      <c r="AX47" s="1">
        <v>0.49520830999999998</v>
      </c>
      <c r="AY47" s="1">
        <v>0.12653617</v>
      </c>
      <c r="AZ47" s="1">
        <v>0.38849056999999998</v>
      </c>
      <c r="BA47" s="1">
        <v>0.54654404000000001</v>
      </c>
      <c r="BB47" s="1">
        <v>0.15148653000000001</v>
      </c>
      <c r="BC47" s="1">
        <v>0.30202268999999998</v>
      </c>
      <c r="BD47" s="1">
        <v>0.29155597999999999</v>
      </c>
      <c r="BE47" s="1">
        <v>0.51083875000000001</v>
      </c>
      <c r="BF47" s="1">
        <v>0.32969363000000002</v>
      </c>
      <c r="BG47" s="1">
        <v>0.35139946999999999</v>
      </c>
      <c r="BH47" s="1">
        <v>0.59120125000000001</v>
      </c>
      <c r="BI47" s="1">
        <v>0.43935118000000001</v>
      </c>
      <c r="BJ47" s="1">
        <v>0.64605292000000003</v>
      </c>
      <c r="BK47" s="1">
        <v>0.40463923000000002</v>
      </c>
      <c r="BL47" s="1">
        <v>0.55792721000000001</v>
      </c>
      <c r="BM47" s="1">
        <v>0.67333832000000005</v>
      </c>
      <c r="BN47" s="1">
        <v>0.41221416</v>
      </c>
      <c r="BO47" s="1">
        <v>0.43000762999999997</v>
      </c>
      <c r="BP47" s="1">
        <v>0.26186419999999999</v>
      </c>
      <c r="BQ47" s="1">
        <v>0.19397181999999999</v>
      </c>
      <c r="BR47" s="1">
        <v>0.49801294000000002</v>
      </c>
      <c r="BS47" s="1">
        <v>0.62064160999999995</v>
      </c>
      <c r="BT47" s="1">
        <v>0.41018827000000002</v>
      </c>
      <c r="BU47" s="1">
        <v>0.20184461000000001</v>
      </c>
      <c r="BV47" s="1">
        <v>0.34408023999999998</v>
      </c>
      <c r="BW47" s="1">
        <v>0.59125116</v>
      </c>
      <c r="BX47" s="1">
        <v>0.46161913999999998</v>
      </c>
      <c r="BY47" s="1">
        <v>0.32752418999999999</v>
      </c>
      <c r="BZ47" s="1">
        <v>3.9625769999999998E-2</v>
      </c>
      <c r="CA47" s="1">
        <v>0.54883241000000005</v>
      </c>
      <c r="CB47" s="1">
        <v>0.41147932999999998</v>
      </c>
      <c r="CC47" s="1">
        <v>0.44391555999999999</v>
      </c>
      <c r="CD47" s="1">
        <v>0.35043723999999998</v>
      </c>
      <c r="CE47" s="1">
        <v>0.38580859000000001</v>
      </c>
      <c r="CF47" s="1">
        <v>0.42683162000000002</v>
      </c>
      <c r="CG47" s="1">
        <v>0.60892444000000001</v>
      </c>
      <c r="CH47" s="1">
        <v>0.37311887999999999</v>
      </c>
      <c r="CI47" s="1">
        <v>0.24963350000000001</v>
      </c>
      <c r="CJ47" s="1">
        <v>0.39144993</v>
      </c>
      <c r="CK47" s="1">
        <v>0.3579986</v>
      </c>
      <c r="CL47" s="1">
        <v>0.39408180999999998</v>
      </c>
      <c r="CM47" s="1">
        <v>0.44225640999999999</v>
      </c>
      <c r="CN47" s="1">
        <v>0.257656</v>
      </c>
      <c r="CO47" s="1">
        <v>0.36924332999999998</v>
      </c>
      <c r="CP47" s="1">
        <v>0.24761327</v>
      </c>
      <c r="CQ47" s="1">
        <v>0.25690153999999998</v>
      </c>
      <c r="CR47" s="1">
        <v>6.4169509999999999E-2</v>
      </c>
      <c r="CS47" s="1">
        <v>0.92745845000000005</v>
      </c>
      <c r="CT47" s="1">
        <v>0.34999781000000002</v>
      </c>
      <c r="CU47" s="1">
        <v>0.60962879000000003</v>
      </c>
      <c r="CV47" s="1">
        <v>0.53346198</v>
      </c>
      <c r="CW47" s="1">
        <v>0.51885784000000001</v>
      </c>
      <c r="CX47" s="1">
        <v>0.25992811999999998</v>
      </c>
      <c r="CY47" s="1">
        <v>0.53064579999999995</v>
      </c>
      <c r="CZ47" s="1">
        <v>0.55138719000000003</v>
      </c>
      <c r="DA47" s="1">
        <v>0.12816441000000001</v>
      </c>
      <c r="DB47" s="1">
        <v>0.25191856000000001</v>
      </c>
      <c r="DC47" s="1">
        <v>0.28843368000000003</v>
      </c>
      <c r="DD47" s="1">
        <v>0.48778880000000002</v>
      </c>
      <c r="DE47" s="1">
        <v>0.53961568999999998</v>
      </c>
      <c r="DF47" s="1">
        <v>0.31275866000000002</v>
      </c>
      <c r="DG47" s="1">
        <v>0.45120726</v>
      </c>
      <c r="DH47" s="1">
        <v>0.11114229</v>
      </c>
      <c r="DI47" s="1">
        <v>0</v>
      </c>
      <c r="DJ47" s="1">
        <v>1.00081E-3</v>
      </c>
      <c r="DK47" s="1">
        <v>0.13015636</v>
      </c>
      <c r="DL47" s="1">
        <v>0.17319875000000001</v>
      </c>
      <c r="DM47" s="1">
        <v>0.58990682999999999</v>
      </c>
      <c r="DN47" s="1">
        <v>0.96842364000000003</v>
      </c>
      <c r="DO47" s="1">
        <v>0.2315923</v>
      </c>
      <c r="DP47" s="1">
        <v>0.2966897</v>
      </c>
      <c r="DQ47" s="1">
        <v>0.28741236999999997</v>
      </c>
      <c r="DR47" s="1">
        <v>0.55691725999999997</v>
      </c>
      <c r="DS47" s="1">
        <v>0.38135095000000002</v>
      </c>
      <c r="DT47" s="1">
        <v>0.42352540999999999</v>
      </c>
      <c r="DU47" s="1">
        <v>0.2290893</v>
      </c>
      <c r="DV47" s="1">
        <v>0.62247355000000004</v>
      </c>
      <c r="DW47" s="1">
        <v>0.48902203999999999</v>
      </c>
      <c r="DX47" s="1">
        <v>0.20153261</v>
      </c>
      <c r="DY47" s="1">
        <v>0.48295293</v>
      </c>
      <c r="DZ47" s="1">
        <v>0.40536065999999998</v>
      </c>
      <c r="EA47" s="1"/>
    </row>
    <row r="48" spans="1:131" x14ac:dyDescent="0.2">
      <c r="A48" s="1">
        <v>19.030200000000001</v>
      </c>
      <c r="B48" s="1">
        <v>0.14756079</v>
      </c>
      <c r="C48" s="1">
        <v>0.24709252000000001</v>
      </c>
      <c r="D48" s="1">
        <v>0.52589056999999995</v>
      </c>
      <c r="E48" s="1">
        <v>0.19508006</v>
      </c>
      <c r="F48" s="1">
        <v>0.47572204000000001</v>
      </c>
      <c r="G48" s="1">
        <v>0.61096963999999998</v>
      </c>
      <c r="H48" s="1">
        <v>0.41682153</v>
      </c>
      <c r="I48" s="1">
        <v>0.68958691000000005</v>
      </c>
      <c r="J48" s="1">
        <v>0.55030486999999995</v>
      </c>
      <c r="K48" s="1">
        <v>0.55666640999999994</v>
      </c>
      <c r="L48" s="1">
        <v>0.19964272</v>
      </c>
      <c r="M48" s="1">
        <v>0.40889583000000002</v>
      </c>
      <c r="N48" s="1">
        <v>0.62171206999999995</v>
      </c>
      <c r="O48" s="1">
        <v>0.40169927999999999</v>
      </c>
      <c r="P48" s="1">
        <v>0.47488749600000002</v>
      </c>
      <c r="Q48" s="1">
        <v>0.36739964000000003</v>
      </c>
      <c r="R48" s="1">
        <v>0.31366333000000002</v>
      </c>
      <c r="S48" s="1">
        <v>0.23722781000000001</v>
      </c>
      <c r="T48" s="1">
        <v>0.52680603999999998</v>
      </c>
      <c r="U48" s="1">
        <v>0.20245616</v>
      </c>
      <c r="V48" s="1">
        <v>0.32257239999999998</v>
      </c>
      <c r="W48" s="1">
        <v>0.47270994</v>
      </c>
      <c r="X48" s="1">
        <v>0.28430070000000002</v>
      </c>
      <c r="Y48" s="1">
        <v>0.50207117000000001</v>
      </c>
      <c r="Z48" s="1">
        <v>0.37815356999999999</v>
      </c>
      <c r="AA48" s="1">
        <v>0.41401018000000001</v>
      </c>
      <c r="AB48" s="1">
        <v>0.64919090000000002</v>
      </c>
      <c r="AC48" s="1">
        <v>0.30421441999999999</v>
      </c>
      <c r="AD48" s="1">
        <v>0.14297082</v>
      </c>
      <c r="AE48" s="1">
        <v>0.46218786000000001</v>
      </c>
      <c r="AF48" s="1">
        <v>0.41964738000000001</v>
      </c>
      <c r="AG48" s="1">
        <v>0.2451749</v>
      </c>
      <c r="AH48" s="1">
        <v>0.77572942</v>
      </c>
      <c r="AI48" s="1">
        <v>0.51443289999999997</v>
      </c>
      <c r="AJ48" s="1">
        <v>0.43358653000000003</v>
      </c>
      <c r="AK48" s="1">
        <v>0.45495756999999998</v>
      </c>
      <c r="AL48" s="1">
        <v>0.53243156000000003</v>
      </c>
      <c r="AM48" s="1">
        <v>0.76923553</v>
      </c>
      <c r="AN48" s="1">
        <v>0.40497053999999999</v>
      </c>
      <c r="AO48" s="1">
        <v>0.23570840000000001</v>
      </c>
      <c r="AP48" s="1">
        <v>0.17008683999999999</v>
      </c>
      <c r="AQ48" s="1">
        <v>0.32270188999999999</v>
      </c>
      <c r="AR48" s="1">
        <v>7.5077409999999997E-2</v>
      </c>
      <c r="AS48" s="1">
        <v>0.32707812000000003</v>
      </c>
      <c r="AT48" s="1">
        <v>0.56645235999999999</v>
      </c>
      <c r="AU48" s="1">
        <v>0.47272194000000001</v>
      </c>
      <c r="AV48" s="1">
        <v>0.33557351000000002</v>
      </c>
      <c r="AW48" s="1">
        <v>0.53066173999999999</v>
      </c>
      <c r="AX48" s="1">
        <v>0.67862820000000001</v>
      </c>
      <c r="AY48" s="1">
        <v>0.34350029999999998</v>
      </c>
      <c r="AZ48" s="1">
        <v>0.31652229999999998</v>
      </c>
      <c r="BA48" s="1">
        <v>0.54687105999999996</v>
      </c>
      <c r="BB48" s="1">
        <v>5.7275819999999998E-2</v>
      </c>
      <c r="BC48" s="1">
        <v>0</v>
      </c>
      <c r="BD48" s="1">
        <v>0.14875629000000001</v>
      </c>
      <c r="BE48" s="1">
        <v>0.53460074000000002</v>
      </c>
      <c r="BF48" s="1">
        <v>0.38107977999999998</v>
      </c>
      <c r="BG48" s="1">
        <v>0.49775924999999999</v>
      </c>
      <c r="BH48" s="1">
        <v>0.40325198000000001</v>
      </c>
      <c r="BI48" s="1">
        <v>0.68394615999999997</v>
      </c>
      <c r="BJ48" s="1">
        <v>0.47581911999999998</v>
      </c>
      <c r="BK48" s="1">
        <v>0.49474786999999998</v>
      </c>
      <c r="BL48" s="1">
        <v>0.54491389999999995</v>
      </c>
      <c r="BM48" s="1">
        <v>0.62449390999999999</v>
      </c>
      <c r="BN48" s="1">
        <v>0.33230788</v>
      </c>
      <c r="BO48" s="1">
        <v>0.56355281000000002</v>
      </c>
      <c r="BP48" s="1">
        <v>0.29888724999999999</v>
      </c>
      <c r="BQ48" s="1">
        <v>0.19140009999999999</v>
      </c>
      <c r="BR48" s="1">
        <v>0.60466525999999998</v>
      </c>
      <c r="BS48" s="1">
        <v>0.43188271</v>
      </c>
      <c r="BT48" s="1">
        <v>0.35290203999999997</v>
      </c>
      <c r="BU48" s="1">
        <v>0.36072008999999999</v>
      </c>
      <c r="BV48" s="1">
        <v>0.42188501</v>
      </c>
      <c r="BW48" s="1">
        <v>0.79963068999999998</v>
      </c>
      <c r="BX48" s="1">
        <v>0.33693388000000002</v>
      </c>
      <c r="BY48" s="1">
        <v>0.24262154999999999</v>
      </c>
      <c r="BZ48" s="1">
        <v>0.25114945999999999</v>
      </c>
      <c r="CA48" s="1">
        <v>0.56217569999999994</v>
      </c>
      <c r="CB48" s="1">
        <v>0.42072577</v>
      </c>
      <c r="CC48" s="1">
        <v>0.44036618999999999</v>
      </c>
      <c r="CD48" s="1">
        <v>0.43398360000000002</v>
      </c>
      <c r="CE48" s="1">
        <v>0.29924924000000003</v>
      </c>
      <c r="CF48" s="1">
        <v>0.38360395000000003</v>
      </c>
      <c r="CG48" s="1">
        <v>0.51235352999999995</v>
      </c>
      <c r="CH48" s="1">
        <v>0.22099906999999999</v>
      </c>
      <c r="CI48" s="1">
        <v>0.26758032999999998</v>
      </c>
      <c r="CJ48" s="1">
        <v>0.51108527999999998</v>
      </c>
      <c r="CK48" s="1">
        <v>0.43405033999999998</v>
      </c>
      <c r="CL48" s="1">
        <v>0.49878982999999999</v>
      </c>
      <c r="CM48" s="1">
        <v>0.26134858</v>
      </c>
      <c r="CN48" s="1">
        <v>0.22734472999999999</v>
      </c>
      <c r="CO48" s="1">
        <v>0.36078853</v>
      </c>
      <c r="CP48" s="1">
        <v>0.29521707000000003</v>
      </c>
      <c r="CQ48" s="1">
        <v>0.30343968999999998</v>
      </c>
      <c r="CR48" s="1">
        <v>0.13194380999999999</v>
      </c>
      <c r="CS48" s="1">
        <v>0.99672042000000005</v>
      </c>
      <c r="CT48" s="1">
        <v>0.32910672000000002</v>
      </c>
      <c r="CU48" s="1">
        <v>0.58955665000000002</v>
      </c>
      <c r="CV48" s="1">
        <v>0.50261096000000005</v>
      </c>
      <c r="CW48" s="1">
        <v>0.49385290999999998</v>
      </c>
      <c r="CX48" s="1">
        <v>0.33300185999999998</v>
      </c>
      <c r="CY48" s="1">
        <v>0.55708950999999995</v>
      </c>
      <c r="CZ48" s="1">
        <v>0.49630375999999998</v>
      </c>
      <c r="DA48" s="1">
        <v>0.21041961000000001</v>
      </c>
      <c r="DB48" s="1">
        <v>0.40861058</v>
      </c>
      <c r="DC48" s="1">
        <v>0.30317442</v>
      </c>
      <c r="DD48" s="1">
        <v>0.59810806999999999</v>
      </c>
      <c r="DE48" s="1">
        <v>0.51288294000000001</v>
      </c>
      <c r="DF48" s="1">
        <v>0.32024786999999999</v>
      </c>
      <c r="DG48" s="1">
        <v>0.51250688</v>
      </c>
      <c r="DH48" s="1">
        <v>7.756673E-2</v>
      </c>
      <c r="DI48" s="1">
        <v>0.24758669999999999</v>
      </c>
      <c r="DJ48" s="1">
        <v>0.14704057000000001</v>
      </c>
      <c r="DK48" s="1">
        <v>0.32392968</v>
      </c>
      <c r="DL48" s="1">
        <v>0.13875825999999999</v>
      </c>
      <c r="DM48" s="1">
        <v>0.51344080999999997</v>
      </c>
      <c r="DN48" s="1">
        <v>0.85641964999999998</v>
      </c>
      <c r="DO48" s="1">
        <v>5.0300860000000003E-2</v>
      </c>
      <c r="DP48" s="1">
        <v>0.19964009999999999</v>
      </c>
      <c r="DQ48" s="1">
        <v>0.13851738</v>
      </c>
      <c r="DR48" s="1">
        <v>0.52861758999999997</v>
      </c>
      <c r="DS48" s="1">
        <v>0.35658883000000002</v>
      </c>
      <c r="DT48" s="1">
        <v>0.55703943</v>
      </c>
      <c r="DU48" s="1">
        <v>0.29970697000000002</v>
      </c>
      <c r="DV48" s="1">
        <v>0.58162232000000003</v>
      </c>
      <c r="DW48" s="1">
        <v>0.52838362999999999</v>
      </c>
      <c r="DX48" s="1">
        <v>0.25287720000000002</v>
      </c>
      <c r="DY48" s="1">
        <v>0.46789625000000001</v>
      </c>
      <c r="DZ48" s="1">
        <v>0.50616720999999998</v>
      </c>
      <c r="EA48" s="1"/>
    </row>
    <row r="49" spans="1:131" x14ac:dyDescent="0.2">
      <c r="A49" s="1">
        <v>19.443899999999999</v>
      </c>
      <c r="B49" s="1">
        <v>1.1156620000000001E-2</v>
      </c>
      <c r="C49" s="1">
        <v>0.23446859</v>
      </c>
      <c r="D49" s="1">
        <v>0.43605126</v>
      </c>
      <c r="E49" s="1">
        <v>0.17835855</v>
      </c>
      <c r="F49" s="1">
        <v>0.33938281999999997</v>
      </c>
      <c r="G49" s="1">
        <v>0.36580522999999998</v>
      </c>
      <c r="H49" s="1">
        <v>0.48586363999999999</v>
      </c>
      <c r="I49" s="1">
        <v>0.52572658000000005</v>
      </c>
      <c r="J49" s="1">
        <v>0.68583726</v>
      </c>
      <c r="K49" s="1">
        <v>0.51667174999999999</v>
      </c>
      <c r="L49" s="1">
        <v>0.31448514</v>
      </c>
      <c r="M49" s="1">
        <v>0.42914911</v>
      </c>
      <c r="N49" s="1">
        <v>0.60260181000000002</v>
      </c>
      <c r="O49" s="1">
        <v>0.26251881999999999</v>
      </c>
      <c r="P49" s="1">
        <v>0.55716590200000005</v>
      </c>
      <c r="Q49" s="1">
        <v>0.53611485999999997</v>
      </c>
      <c r="R49" s="1">
        <v>0.29460721000000001</v>
      </c>
      <c r="S49" s="1">
        <v>0.32861505000000002</v>
      </c>
      <c r="T49" s="1">
        <v>0.46581639000000002</v>
      </c>
      <c r="U49" s="1">
        <v>0.56943549000000004</v>
      </c>
      <c r="V49" s="1">
        <v>0.12344059</v>
      </c>
      <c r="W49" s="1">
        <v>0.37944397000000002</v>
      </c>
      <c r="X49" s="1">
        <v>0.48287278</v>
      </c>
      <c r="Y49" s="1">
        <v>0.72016015</v>
      </c>
      <c r="Z49" s="1">
        <v>0.42544916999999999</v>
      </c>
      <c r="AA49" s="1">
        <v>0.43351624999999999</v>
      </c>
      <c r="AB49" s="1">
        <v>0.58629310999999995</v>
      </c>
      <c r="AC49" s="1">
        <v>0.16931789</v>
      </c>
      <c r="AD49" s="1">
        <v>0.43978890999999998</v>
      </c>
      <c r="AE49" s="1">
        <v>0.52190227</v>
      </c>
      <c r="AF49" s="1">
        <v>0.38146487000000001</v>
      </c>
      <c r="AG49" s="1">
        <v>0.30800681000000002</v>
      </c>
      <c r="AH49" s="1">
        <v>0.91830115999999995</v>
      </c>
      <c r="AI49" s="1">
        <v>0.51390431999999997</v>
      </c>
      <c r="AJ49" s="1">
        <v>0.36556756000000001</v>
      </c>
      <c r="AK49" s="1">
        <v>0.49544553000000002</v>
      </c>
      <c r="AL49" s="1">
        <v>0.56269042999999996</v>
      </c>
      <c r="AM49" s="1">
        <v>0.69706495999999996</v>
      </c>
      <c r="AN49" s="1">
        <v>0.35256390999999998</v>
      </c>
      <c r="AO49" s="1">
        <v>0.31762096000000001</v>
      </c>
      <c r="AP49" s="1">
        <v>0.13942101000000001</v>
      </c>
      <c r="AQ49" s="1">
        <v>0.48430982</v>
      </c>
      <c r="AR49" s="1">
        <v>0.21321839000000001</v>
      </c>
      <c r="AS49" s="1">
        <v>0.59367400000000004</v>
      </c>
      <c r="AT49" s="1">
        <v>0.54573738000000005</v>
      </c>
      <c r="AU49" s="1">
        <v>0.69070268000000001</v>
      </c>
      <c r="AV49" s="1">
        <v>0.41591465999999999</v>
      </c>
      <c r="AW49" s="1">
        <v>0.37238671000000001</v>
      </c>
      <c r="AX49" s="1">
        <v>0.67767679999999997</v>
      </c>
      <c r="AY49" s="1">
        <v>0.30566840000000001</v>
      </c>
      <c r="AZ49" s="1">
        <v>0.26466515000000002</v>
      </c>
      <c r="BA49" s="1">
        <v>0.48626295000000003</v>
      </c>
      <c r="BB49" s="1">
        <v>0.16722092</v>
      </c>
      <c r="BC49" s="1">
        <v>0.12287310999999999</v>
      </c>
      <c r="BD49" s="1">
        <v>0.18870265</v>
      </c>
      <c r="BE49" s="1">
        <v>0.55795492000000002</v>
      </c>
      <c r="BF49" s="1">
        <v>0.29403716000000002</v>
      </c>
      <c r="BG49" s="1">
        <v>0.54594732000000001</v>
      </c>
      <c r="BH49" s="1">
        <v>0.41822325999999999</v>
      </c>
      <c r="BI49" s="1">
        <v>0.47791067999999998</v>
      </c>
      <c r="BJ49" s="1">
        <v>0.36657752999999998</v>
      </c>
      <c r="BK49" s="1">
        <v>0.55575470000000005</v>
      </c>
      <c r="BL49" s="1">
        <v>0.67435701000000003</v>
      </c>
      <c r="BM49" s="1">
        <v>0.34058437000000003</v>
      </c>
      <c r="BN49" s="1">
        <v>0.33486010999999999</v>
      </c>
      <c r="BO49" s="1">
        <v>0.82004116000000005</v>
      </c>
      <c r="BP49" s="1">
        <v>0.25357653000000002</v>
      </c>
      <c r="BQ49" s="1">
        <v>0.29709721</v>
      </c>
      <c r="BR49" s="1">
        <v>0.70964804000000004</v>
      </c>
      <c r="BS49" s="1">
        <v>0.24749188</v>
      </c>
      <c r="BT49" s="1">
        <v>0.30890704000000002</v>
      </c>
      <c r="BU49" s="1">
        <v>0.39494085000000001</v>
      </c>
      <c r="BV49" s="1">
        <v>0.44987041</v>
      </c>
      <c r="BW49" s="1">
        <v>0.74023857999999998</v>
      </c>
      <c r="BX49" s="1">
        <v>0.27874447000000002</v>
      </c>
      <c r="BY49" s="1">
        <v>0.24223980000000001</v>
      </c>
      <c r="BZ49" s="1">
        <v>0.19327057</v>
      </c>
      <c r="CA49" s="1">
        <v>0.49032088000000001</v>
      </c>
      <c r="CB49" s="1">
        <v>0.56681375000000001</v>
      </c>
      <c r="CC49" s="1">
        <v>0.38161762999999999</v>
      </c>
      <c r="CD49" s="1">
        <v>0.36887020999999998</v>
      </c>
      <c r="CE49" s="1">
        <v>0.38375642999999998</v>
      </c>
      <c r="CF49" s="1">
        <v>0.52298372999999998</v>
      </c>
      <c r="CG49" s="1">
        <v>0.35382875000000003</v>
      </c>
      <c r="CH49" s="1">
        <v>0</v>
      </c>
      <c r="CI49" s="1">
        <v>0.42406361999999997</v>
      </c>
      <c r="CJ49" s="1">
        <v>0.59917591000000003</v>
      </c>
      <c r="CK49" s="1">
        <v>0.53165879999999999</v>
      </c>
      <c r="CL49" s="1">
        <v>0.45808026000000002</v>
      </c>
      <c r="CM49" s="1">
        <v>0.39292194000000003</v>
      </c>
      <c r="CN49" s="1">
        <v>0.44742266000000003</v>
      </c>
      <c r="CO49" s="1">
        <v>0.54975945999999998</v>
      </c>
      <c r="CP49" s="1">
        <v>0.45408110000000002</v>
      </c>
      <c r="CQ49" s="1">
        <v>0.41299179000000003</v>
      </c>
      <c r="CR49" s="1">
        <v>1.9340880000000001E-2</v>
      </c>
      <c r="CS49" s="1">
        <v>0.87015476999999997</v>
      </c>
      <c r="CT49" s="1">
        <v>0.45521123000000002</v>
      </c>
      <c r="CU49" s="1">
        <v>0.52129561999999996</v>
      </c>
      <c r="CV49" s="1">
        <v>0.52960708999999995</v>
      </c>
      <c r="CW49" s="1">
        <v>0.24593050999999999</v>
      </c>
      <c r="CX49" s="1">
        <v>0.33647018000000001</v>
      </c>
      <c r="CY49" s="1">
        <v>0.45700895000000002</v>
      </c>
      <c r="CZ49" s="1">
        <v>0.47814849999999998</v>
      </c>
      <c r="DA49" s="1">
        <v>0.20959193000000001</v>
      </c>
      <c r="DB49" s="1">
        <v>0.55699841999999999</v>
      </c>
      <c r="DC49" s="1">
        <v>0.45022595999999998</v>
      </c>
      <c r="DD49" s="1">
        <v>0.63875360999999997</v>
      </c>
      <c r="DE49" s="1">
        <v>0.64737319999999998</v>
      </c>
      <c r="DF49" s="1">
        <v>0.50308306999999997</v>
      </c>
      <c r="DG49" s="1">
        <v>0.40357762000000003</v>
      </c>
      <c r="DH49" s="1">
        <v>0.11978755000000001</v>
      </c>
      <c r="DI49" s="1">
        <v>0.40798717000000001</v>
      </c>
      <c r="DJ49" s="1">
        <v>0.31078438000000003</v>
      </c>
      <c r="DK49" s="1">
        <v>0.44519637000000001</v>
      </c>
      <c r="DL49" s="1">
        <v>0.16678508</v>
      </c>
      <c r="DM49" s="1">
        <v>0.48832129000000002</v>
      </c>
      <c r="DN49" s="1">
        <v>0.62661177999999995</v>
      </c>
      <c r="DO49" s="1">
        <v>0.13122821000000001</v>
      </c>
      <c r="DP49" s="1">
        <v>0.4292473</v>
      </c>
      <c r="DQ49" s="1">
        <v>9.2756850000000002E-2</v>
      </c>
      <c r="DR49" s="1">
        <v>0.59967144999999999</v>
      </c>
      <c r="DS49" s="1">
        <v>0.24636783000000001</v>
      </c>
      <c r="DT49" s="1">
        <v>0.62145313000000002</v>
      </c>
      <c r="DU49" s="1">
        <v>0.42741075000000001</v>
      </c>
      <c r="DV49" s="1">
        <v>0.46748826999999998</v>
      </c>
      <c r="DW49" s="1">
        <v>0.36036916000000002</v>
      </c>
      <c r="DX49" s="1">
        <v>0.21176490000000001</v>
      </c>
      <c r="DY49" s="1">
        <v>0.51855762999999999</v>
      </c>
      <c r="DZ49" s="1">
        <v>0.50969849</v>
      </c>
      <c r="EA49" s="1"/>
    </row>
    <row r="50" spans="1:131" x14ac:dyDescent="0.2">
      <c r="A50" s="1">
        <v>19.857600000000001</v>
      </c>
      <c r="B50" s="1">
        <v>0</v>
      </c>
      <c r="C50" s="1">
        <v>0.29334167999999999</v>
      </c>
      <c r="D50" s="1">
        <v>0.44516875</v>
      </c>
      <c r="E50" s="1">
        <v>0.30212503000000002</v>
      </c>
      <c r="F50" s="1">
        <v>0.34825166000000002</v>
      </c>
      <c r="G50" s="1">
        <v>0.33411452000000003</v>
      </c>
      <c r="H50" s="1">
        <v>0.47288628999999999</v>
      </c>
      <c r="I50" s="1">
        <v>0.53211682000000005</v>
      </c>
      <c r="J50" s="1">
        <v>0.69212799999999997</v>
      </c>
      <c r="K50" s="1">
        <v>0.47706963000000002</v>
      </c>
      <c r="L50" s="1">
        <v>0.39507267000000001</v>
      </c>
      <c r="M50" s="1">
        <v>0.52804059999999997</v>
      </c>
      <c r="N50" s="1">
        <v>0.51261900999999999</v>
      </c>
      <c r="O50" s="1">
        <v>0.26656529000000001</v>
      </c>
      <c r="P50" s="1">
        <v>0.58783460399999998</v>
      </c>
      <c r="Q50" s="1">
        <v>0.64444179000000001</v>
      </c>
      <c r="R50" s="1">
        <v>0.26739041000000002</v>
      </c>
      <c r="S50" s="1">
        <v>0.14745717</v>
      </c>
      <c r="T50" s="1">
        <v>0.58473193999999995</v>
      </c>
      <c r="U50" s="1">
        <v>0.55263658000000004</v>
      </c>
      <c r="V50" s="1">
        <v>0.16654749999999999</v>
      </c>
      <c r="W50" s="1">
        <v>0.52767269999999999</v>
      </c>
      <c r="X50" s="1">
        <v>0.64726930999999999</v>
      </c>
      <c r="Y50" s="1">
        <v>0.54554395</v>
      </c>
      <c r="Z50" s="1">
        <v>0.51513319999999996</v>
      </c>
      <c r="AA50" s="1">
        <v>0.45207800999999997</v>
      </c>
      <c r="AB50" s="1">
        <v>0.50085298</v>
      </c>
      <c r="AC50" s="1">
        <v>0.24694741000000001</v>
      </c>
      <c r="AD50" s="1">
        <v>0.55824085000000001</v>
      </c>
      <c r="AE50" s="1">
        <v>0.53857177000000001</v>
      </c>
      <c r="AF50" s="1">
        <v>0.42244378999999999</v>
      </c>
      <c r="AG50" s="1">
        <v>0.60206652000000005</v>
      </c>
      <c r="AH50" s="1">
        <v>0.94633334999999996</v>
      </c>
      <c r="AI50" s="1">
        <v>0.35705919000000003</v>
      </c>
      <c r="AJ50" s="1">
        <v>0.35296875</v>
      </c>
      <c r="AK50" s="1">
        <v>0.49971904</v>
      </c>
      <c r="AL50" s="1">
        <v>0.54385415999999998</v>
      </c>
      <c r="AM50" s="1">
        <v>0.61227299000000002</v>
      </c>
      <c r="AN50" s="1">
        <v>0.26913118000000003</v>
      </c>
      <c r="AO50" s="1">
        <v>0.33908403999999998</v>
      </c>
      <c r="AP50" s="1">
        <v>0.16885378000000001</v>
      </c>
      <c r="AQ50" s="1">
        <v>0.47677651999999998</v>
      </c>
      <c r="AR50" s="1">
        <v>0.42299775000000001</v>
      </c>
      <c r="AS50" s="1">
        <v>0.53207473999999999</v>
      </c>
      <c r="AT50" s="1">
        <v>0.56915886000000004</v>
      </c>
      <c r="AU50" s="1">
        <v>0.82748120999999997</v>
      </c>
      <c r="AV50" s="1">
        <v>0.50192875000000003</v>
      </c>
      <c r="AW50" s="1">
        <v>0.49349281</v>
      </c>
      <c r="AX50" s="1">
        <v>0.57280176000000005</v>
      </c>
      <c r="AY50" s="1">
        <v>0.19034873999999999</v>
      </c>
      <c r="AZ50" s="1">
        <v>0.35068002999999998</v>
      </c>
      <c r="BA50" s="1">
        <v>0.45405273000000002</v>
      </c>
      <c r="BB50" s="1">
        <v>0.38483286</v>
      </c>
      <c r="BC50" s="1">
        <v>0.24390497999999999</v>
      </c>
      <c r="BD50" s="1">
        <v>0.25368221000000002</v>
      </c>
      <c r="BE50" s="1">
        <v>0.56241901000000005</v>
      </c>
      <c r="BF50" s="1">
        <v>0.31106423</v>
      </c>
      <c r="BG50" s="1">
        <v>0.56374005000000005</v>
      </c>
      <c r="BH50" s="1">
        <v>0.42721256000000002</v>
      </c>
      <c r="BI50" s="1">
        <v>0.23787464999999999</v>
      </c>
      <c r="BJ50" s="1">
        <v>0.30674899999999999</v>
      </c>
      <c r="BK50" s="1">
        <v>0.54388216</v>
      </c>
      <c r="BL50" s="1">
        <v>0.64668128000000002</v>
      </c>
      <c r="BM50" s="1">
        <v>0.31302426</v>
      </c>
      <c r="BN50" s="1">
        <v>0.47583621999999998</v>
      </c>
      <c r="BO50" s="1">
        <v>0.81577034000000004</v>
      </c>
      <c r="BP50" s="1">
        <v>0.17763042000000001</v>
      </c>
      <c r="BQ50" s="1">
        <v>0.24343060999999999</v>
      </c>
      <c r="BR50" s="1">
        <v>0.91160339999999995</v>
      </c>
      <c r="BS50" s="1">
        <v>0.19298224</v>
      </c>
      <c r="BT50" s="1">
        <v>0.28897218000000002</v>
      </c>
      <c r="BU50" s="1">
        <v>0.37117714000000002</v>
      </c>
      <c r="BV50" s="1">
        <v>0.40141663999999999</v>
      </c>
      <c r="BW50" s="1">
        <v>0.60885803999999999</v>
      </c>
      <c r="BX50" s="1">
        <v>0.30242878000000001</v>
      </c>
      <c r="BY50" s="1">
        <v>0.43511653</v>
      </c>
      <c r="BZ50" s="1">
        <v>0.37034196000000003</v>
      </c>
      <c r="CA50" s="1">
        <v>0.42288262999999998</v>
      </c>
      <c r="CB50" s="1">
        <v>0.72465517999999995</v>
      </c>
      <c r="CC50" s="1">
        <v>0.28136718999999999</v>
      </c>
      <c r="CD50" s="1">
        <v>0.25994909999999999</v>
      </c>
      <c r="CE50" s="1">
        <v>0.32089329999999999</v>
      </c>
      <c r="CF50" s="1">
        <v>0.56451092999999997</v>
      </c>
      <c r="CG50" s="1">
        <v>0.20428210999999999</v>
      </c>
      <c r="CH50" s="1">
        <v>1.5979549999999999E-2</v>
      </c>
      <c r="CI50" s="1">
        <v>0.3831311</v>
      </c>
      <c r="CJ50" s="1">
        <v>0.52018847999999995</v>
      </c>
      <c r="CK50" s="1">
        <v>0.47013054999999998</v>
      </c>
      <c r="CL50" s="1">
        <v>0.39496840999999999</v>
      </c>
      <c r="CM50" s="1">
        <v>0.42127782000000003</v>
      </c>
      <c r="CN50" s="1">
        <v>0.40663833999999999</v>
      </c>
      <c r="CO50" s="1">
        <v>0.58850760999999996</v>
      </c>
      <c r="CP50" s="1">
        <v>0.51202698000000002</v>
      </c>
      <c r="CQ50" s="1">
        <v>0.34664431000000001</v>
      </c>
      <c r="CR50" s="1">
        <v>0.11573562</v>
      </c>
      <c r="CS50" s="1">
        <v>0.89547204999999996</v>
      </c>
      <c r="CT50" s="1">
        <v>0.65659990999999995</v>
      </c>
      <c r="CU50" s="1">
        <v>0.41013842</v>
      </c>
      <c r="CV50" s="1">
        <v>0.54457484</v>
      </c>
      <c r="CW50" s="1">
        <v>0.17085968000000001</v>
      </c>
      <c r="CX50" s="1">
        <v>0.40906071999999999</v>
      </c>
      <c r="CY50" s="1">
        <v>0.48588766</v>
      </c>
      <c r="CZ50" s="1">
        <v>0.60012927000000005</v>
      </c>
      <c r="DA50" s="1">
        <v>0.22681197</v>
      </c>
      <c r="DB50" s="1">
        <v>0.56448894999999999</v>
      </c>
      <c r="DC50" s="1">
        <v>0.55737789999999998</v>
      </c>
      <c r="DD50" s="1">
        <v>0.68773136000000001</v>
      </c>
      <c r="DE50" s="1">
        <v>0.53148052999999995</v>
      </c>
      <c r="DF50" s="1">
        <v>0.60057039000000001</v>
      </c>
      <c r="DG50" s="1">
        <v>0.28069343000000002</v>
      </c>
      <c r="DH50" s="1">
        <v>0.42503788999999997</v>
      </c>
      <c r="DI50" s="1">
        <v>0.41018059000000001</v>
      </c>
      <c r="DJ50" s="1">
        <v>0.40314793999999998</v>
      </c>
      <c r="DK50" s="1">
        <v>0.3614174</v>
      </c>
      <c r="DL50" s="1">
        <v>0.20684077000000001</v>
      </c>
      <c r="DM50" s="1">
        <v>0.44593369999999999</v>
      </c>
      <c r="DN50" s="1">
        <v>0.38082147</v>
      </c>
      <c r="DO50" s="1">
        <v>0.25983751999999999</v>
      </c>
      <c r="DP50" s="1">
        <v>0.51087729999999998</v>
      </c>
      <c r="DQ50" s="1">
        <v>0.10464904</v>
      </c>
      <c r="DR50" s="1">
        <v>0.54972235000000003</v>
      </c>
      <c r="DS50" s="1">
        <v>0.29161787</v>
      </c>
      <c r="DT50" s="1">
        <v>0.54816690000000001</v>
      </c>
      <c r="DU50" s="1">
        <v>0.47325686</v>
      </c>
      <c r="DV50" s="1">
        <v>0.43912674000000002</v>
      </c>
      <c r="DW50" s="1">
        <v>0.38569055000000002</v>
      </c>
      <c r="DX50" s="1">
        <v>0.21665166999999999</v>
      </c>
      <c r="DY50" s="1">
        <v>0.63584859000000005</v>
      </c>
      <c r="DZ50" s="1">
        <v>0.46688269999999998</v>
      </c>
      <c r="EA50" s="1"/>
    </row>
    <row r="51" spans="1:131" x14ac:dyDescent="0.2">
      <c r="A51" s="1">
        <v>20.2713</v>
      </c>
      <c r="B51" s="1">
        <v>0.11311983</v>
      </c>
      <c r="C51" s="1">
        <v>0.38912231000000003</v>
      </c>
      <c r="D51" s="1">
        <v>0.57480197</v>
      </c>
      <c r="E51" s="1">
        <v>0.25577092000000001</v>
      </c>
      <c r="F51" s="1">
        <v>0.40859431000000002</v>
      </c>
      <c r="G51" s="1">
        <v>0.45768330000000002</v>
      </c>
      <c r="H51" s="1">
        <v>0.48730080999999997</v>
      </c>
      <c r="I51" s="1">
        <v>0.41846786000000002</v>
      </c>
      <c r="J51" s="1">
        <v>0.60937845999999996</v>
      </c>
      <c r="K51" s="1">
        <v>0.41533827000000001</v>
      </c>
      <c r="L51" s="1">
        <v>0.30741716000000002</v>
      </c>
      <c r="M51" s="1">
        <v>0.68684820000000002</v>
      </c>
      <c r="N51" s="1">
        <v>0.28746097999999998</v>
      </c>
      <c r="O51" s="1">
        <v>0.39109081000000001</v>
      </c>
      <c r="P51" s="1">
        <v>0.58294199499999999</v>
      </c>
      <c r="Q51" s="1">
        <v>0.56938907000000005</v>
      </c>
      <c r="R51" s="1">
        <v>0.40964044999999999</v>
      </c>
      <c r="S51" s="1">
        <v>0.16194019000000001</v>
      </c>
      <c r="T51" s="1">
        <v>0.68711504999999995</v>
      </c>
      <c r="U51" s="1">
        <v>0.43678062000000001</v>
      </c>
      <c r="V51" s="1">
        <v>0.33507826000000002</v>
      </c>
      <c r="W51" s="1">
        <v>0.54388457999999995</v>
      </c>
      <c r="X51" s="1">
        <v>0.44936046000000002</v>
      </c>
      <c r="Y51" s="1">
        <v>0.38683767000000002</v>
      </c>
      <c r="Z51" s="1">
        <v>0.51640067999999995</v>
      </c>
      <c r="AA51" s="1">
        <v>0.44069111</v>
      </c>
      <c r="AB51" s="1">
        <v>0.43571774000000002</v>
      </c>
      <c r="AC51" s="1">
        <v>0.56192469</v>
      </c>
      <c r="AD51" s="1">
        <v>0.55046015000000004</v>
      </c>
      <c r="AE51" s="1">
        <v>0.54713431000000001</v>
      </c>
      <c r="AF51" s="1">
        <v>0.48309661999999998</v>
      </c>
      <c r="AG51" s="1">
        <v>0.52020617999999996</v>
      </c>
      <c r="AH51" s="1">
        <v>0.97162767999999999</v>
      </c>
      <c r="AI51" s="1">
        <v>0.51840604999999995</v>
      </c>
      <c r="AJ51" s="1">
        <v>0.32291521000000001</v>
      </c>
      <c r="AK51" s="1">
        <v>0.45774405000000001</v>
      </c>
      <c r="AL51" s="1">
        <v>0.47183296000000002</v>
      </c>
      <c r="AM51" s="1">
        <v>0.55662856000000005</v>
      </c>
      <c r="AN51" s="1">
        <v>0.31247705999999997</v>
      </c>
      <c r="AO51" s="1">
        <v>0.34981886000000001</v>
      </c>
      <c r="AP51" s="1">
        <v>0.40853046999999998</v>
      </c>
      <c r="AQ51" s="1">
        <v>0.59106225999999995</v>
      </c>
      <c r="AR51" s="1">
        <v>0.51712462999999997</v>
      </c>
      <c r="AS51" s="1">
        <v>0.39413921000000002</v>
      </c>
      <c r="AT51" s="1">
        <v>0.56616396999999996</v>
      </c>
      <c r="AU51" s="1">
        <v>0.86032319999999995</v>
      </c>
      <c r="AV51" s="1">
        <v>0.54040471000000001</v>
      </c>
      <c r="AW51" s="1">
        <v>0.63782209999999995</v>
      </c>
      <c r="AX51" s="1">
        <v>0.41636235999999999</v>
      </c>
      <c r="AY51" s="1">
        <v>0.22870608000000001</v>
      </c>
      <c r="AZ51" s="1">
        <v>0.42517508999999998</v>
      </c>
      <c r="BA51" s="1">
        <v>0.33350907000000002</v>
      </c>
      <c r="BB51" s="1">
        <v>0.61311709000000003</v>
      </c>
      <c r="BC51" s="1">
        <v>0.45240418999999998</v>
      </c>
      <c r="BD51" s="1">
        <v>0.41933993000000003</v>
      </c>
      <c r="BE51" s="1">
        <v>0.54035710000000003</v>
      </c>
      <c r="BF51" s="1">
        <v>0.39791921000000002</v>
      </c>
      <c r="BG51" s="1">
        <v>0.39240387999999998</v>
      </c>
      <c r="BH51" s="1">
        <v>0.34766461999999998</v>
      </c>
      <c r="BI51" s="1">
        <v>0.11255529</v>
      </c>
      <c r="BJ51" s="1">
        <v>0.22203242000000001</v>
      </c>
      <c r="BK51" s="1">
        <v>0.47171057</v>
      </c>
      <c r="BL51" s="1">
        <v>0.45721762999999999</v>
      </c>
      <c r="BM51" s="1">
        <v>0.44662098</v>
      </c>
      <c r="BN51" s="1">
        <v>0.69180317999999996</v>
      </c>
      <c r="BO51" s="1">
        <v>0.63783243000000001</v>
      </c>
      <c r="BP51" s="1">
        <v>9.3653499999999997E-3</v>
      </c>
      <c r="BQ51" s="1">
        <v>0.17659995000000001</v>
      </c>
      <c r="BR51" s="1">
        <v>0.91011014000000001</v>
      </c>
      <c r="BS51" s="1">
        <v>0</v>
      </c>
      <c r="BT51" s="1">
        <v>0.18918318000000001</v>
      </c>
      <c r="BU51" s="1">
        <v>0.47256482</v>
      </c>
      <c r="BV51" s="1">
        <v>0.42939227000000002</v>
      </c>
      <c r="BW51" s="1">
        <v>0.50059754999999995</v>
      </c>
      <c r="BX51" s="1">
        <v>0.39597917999999999</v>
      </c>
      <c r="BY51" s="1">
        <v>0.61330691000000004</v>
      </c>
      <c r="BZ51" s="1">
        <v>0.39056585999999999</v>
      </c>
      <c r="CA51" s="1">
        <v>0.45481411999999999</v>
      </c>
      <c r="CB51" s="1">
        <v>0.73058968999999996</v>
      </c>
      <c r="CC51" s="1">
        <v>0.44098850000000001</v>
      </c>
      <c r="CD51" s="1">
        <v>0.24297031999999999</v>
      </c>
      <c r="CE51" s="1">
        <v>0.40466521999999999</v>
      </c>
      <c r="CF51" s="1">
        <v>0.51976787000000002</v>
      </c>
      <c r="CG51" s="1">
        <v>0.23089091</v>
      </c>
      <c r="CH51" s="1">
        <v>0.22321237999999999</v>
      </c>
      <c r="CI51" s="1">
        <v>0.45694579000000002</v>
      </c>
      <c r="CJ51" s="1">
        <v>0.46885977000000001</v>
      </c>
      <c r="CK51" s="1">
        <v>0.30042145999999997</v>
      </c>
      <c r="CL51" s="1">
        <v>0.39946461</v>
      </c>
      <c r="CM51" s="1">
        <v>0.51686233999999998</v>
      </c>
      <c r="CN51" s="1">
        <v>0.36277868000000002</v>
      </c>
      <c r="CO51" s="1">
        <v>0.35462535000000001</v>
      </c>
      <c r="CP51" s="1">
        <v>0.69322214000000004</v>
      </c>
      <c r="CQ51" s="1">
        <v>0.37253782000000002</v>
      </c>
      <c r="CR51" s="1">
        <v>0.16011695000000001</v>
      </c>
      <c r="CS51" s="1">
        <v>0.93185112999999997</v>
      </c>
      <c r="CT51" s="1">
        <v>0.69775452000000004</v>
      </c>
      <c r="CU51" s="1">
        <v>0.64982459999999997</v>
      </c>
      <c r="CV51" s="1">
        <v>0.41598673000000003</v>
      </c>
      <c r="CW51" s="1">
        <v>0.19310642</v>
      </c>
      <c r="CX51" s="1">
        <v>0.45079622000000003</v>
      </c>
      <c r="CY51" s="1">
        <v>0.49861427000000003</v>
      </c>
      <c r="CZ51" s="1">
        <v>0.64730582000000003</v>
      </c>
      <c r="DA51" s="1">
        <v>0.27994057999999999</v>
      </c>
      <c r="DB51" s="1">
        <v>0.53089118000000002</v>
      </c>
      <c r="DC51" s="1">
        <v>0.46836171999999998</v>
      </c>
      <c r="DD51" s="1">
        <v>0.42769115000000002</v>
      </c>
      <c r="DE51" s="1">
        <v>0.44876325</v>
      </c>
      <c r="DF51" s="1">
        <v>0.48013220000000001</v>
      </c>
      <c r="DG51" s="1">
        <v>0.15181892999999999</v>
      </c>
      <c r="DH51" s="1">
        <v>0.43898701000000001</v>
      </c>
      <c r="DI51" s="1">
        <v>0.54488895000000004</v>
      </c>
      <c r="DJ51" s="1">
        <v>0.43701142999999998</v>
      </c>
      <c r="DK51" s="1">
        <v>0.2111934</v>
      </c>
      <c r="DL51" s="1">
        <v>0.27427003</v>
      </c>
      <c r="DM51" s="1">
        <v>0.52636371000000004</v>
      </c>
      <c r="DN51" s="1">
        <v>0.14545461000000001</v>
      </c>
      <c r="DO51" s="1">
        <v>0.35108711999999997</v>
      </c>
      <c r="DP51" s="1">
        <v>0.63584235</v>
      </c>
      <c r="DQ51" s="1">
        <v>0.40851498000000003</v>
      </c>
      <c r="DR51" s="1">
        <v>0.48672283999999999</v>
      </c>
      <c r="DS51" s="1">
        <v>0.45128728000000001</v>
      </c>
      <c r="DT51" s="1">
        <v>0.38637100000000002</v>
      </c>
      <c r="DU51" s="1">
        <v>0.37751691999999998</v>
      </c>
      <c r="DV51" s="1">
        <v>0.47743679999999999</v>
      </c>
      <c r="DW51" s="1">
        <v>0.62391938999999996</v>
      </c>
      <c r="DX51" s="1">
        <v>0.33629077000000002</v>
      </c>
      <c r="DY51" s="1">
        <v>0.59764185999999997</v>
      </c>
      <c r="DZ51" s="1">
        <v>0.43021390999999998</v>
      </c>
      <c r="EA51" s="1"/>
    </row>
    <row r="52" spans="1:131" x14ac:dyDescent="0.2">
      <c r="A52" s="1">
        <v>20.684999999999999</v>
      </c>
      <c r="B52" s="1"/>
      <c r="C52" s="1">
        <v>0.45167202000000001</v>
      </c>
      <c r="D52" s="1">
        <v>0.65017221999999997</v>
      </c>
      <c r="E52" s="1">
        <v>0.25601874000000002</v>
      </c>
      <c r="F52" s="1">
        <v>0.47536648999999997</v>
      </c>
      <c r="G52" s="1">
        <v>0.41649656000000002</v>
      </c>
      <c r="H52" s="1">
        <v>0.43530813000000002</v>
      </c>
      <c r="I52" s="1">
        <v>0.44366309999999998</v>
      </c>
      <c r="J52" s="1">
        <v>0.56911171999999999</v>
      </c>
      <c r="K52" s="1">
        <v>0.38015128999999998</v>
      </c>
      <c r="L52" s="1">
        <v>0.11251153</v>
      </c>
      <c r="M52" s="1">
        <v>0.60064419000000002</v>
      </c>
      <c r="N52" s="1">
        <v>0.39280042999999998</v>
      </c>
      <c r="O52" s="1">
        <v>0.55797808000000004</v>
      </c>
      <c r="P52" s="1">
        <v>0.65655036499999997</v>
      </c>
      <c r="Q52" s="1">
        <v>0.42841224999999999</v>
      </c>
      <c r="R52" s="1">
        <v>0.43002873000000003</v>
      </c>
      <c r="S52" s="1">
        <v>0.29774519999999999</v>
      </c>
      <c r="T52" s="1"/>
      <c r="U52" s="1">
        <v>0.51476840000000001</v>
      </c>
      <c r="V52" s="1">
        <v>0.20385755999999999</v>
      </c>
      <c r="W52" s="1">
        <v>0.38669526999999998</v>
      </c>
      <c r="X52" s="1"/>
      <c r="Y52" s="1">
        <v>0.44011595999999997</v>
      </c>
      <c r="Z52" s="1">
        <v>0.37353929000000002</v>
      </c>
      <c r="AA52" s="1">
        <v>0.41954195999999999</v>
      </c>
      <c r="AB52" s="1">
        <v>0.31212643000000001</v>
      </c>
      <c r="AC52" s="1">
        <v>0.66884500999999996</v>
      </c>
      <c r="AD52" s="1">
        <v>0.50171809999999994</v>
      </c>
      <c r="AE52" s="1">
        <v>0.46843762</v>
      </c>
      <c r="AF52" s="1">
        <v>0.57754322999999996</v>
      </c>
      <c r="AG52" s="1"/>
      <c r="AH52" s="1">
        <v>0.83718004999999995</v>
      </c>
      <c r="AI52" s="1">
        <v>0.53328777000000005</v>
      </c>
      <c r="AJ52" s="1">
        <v>0.22380923</v>
      </c>
      <c r="AK52" s="1">
        <v>0.40280532000000002</v>
      </c>
      <c r="AL52" s="1">
        <v>0.40801015000000002</v>
      </c>
      <c r="AM52" s="1">
        <v>0.59071952999999999</v>
      </c>
      <c r="AN52" s="1">
        <v>0.28320444</v>
      </c>
      <c r="AO52" s="1">
        <v>0.21489364999999999</v>
      </c>
      <c r="AP52" s="1">
        <v>0.64209952000000003</v>
      </c>
      <c r="AQ52" s="1">
        <v>0.69538776999999996</v>
      </c>
      <c r="AR52" s="1">
        <v>0.37779796999999998</v>
      </c>
      <c r="AS52" s="1">
        <v>0.47614330999999999</v>
      </c>
      <c r="AT52" s="1">
        <v>0.58924027000000001</v>
      </c>
      <c r="AU52" s="1">
        <v>0.82953759999999999</v>
      </c>
      <c r="AV52" s="1">
        <v>0.46687433</v>
      </c>
      <c r="AW52" s="1">
        <v>0.45642898999999998</v>
      </c>
      <c r="AX52" s="1">
        <v>0.42136635</v>
      </c>
      <c r="AY52" s="1">
        <v>0.32963166999999999</v>
      </c>
      <c r="AZ52" s="1">
        <v>0.77357140999999996</v>
      </c>
      <c r="BA52" s="1">
        <v>0.50812356000000003</v>
      </c>
      <c r="BB52" s="1">
        <v>0.72651038999999995</v>
      </c>
      <c r="BC52" s="1">
        <v>0.55285399000000002</v>
      </c>
      <c r="BD52" s="1">
        <v>0.53918783999999997</v>
      </c>
      <c r="BE52" s="1">
        <v>0.55931808000000005</v>
      </c>
      <c r="BF52" s="1">
        <v>0.38934141999999999</v>
      </c>
      <c r="BG52" s="1">
        <v>0.34374125999999999</v>
      </c>
      <c r="BH52" s="1">
        <v>0.48282219999999998</v>
      </c>
      <c r="BI52" s="1">
        <v>0.23825362</v>
      </c>
      <c r="BJ52" s="1">
        <v>0.22872001</v>
      </c>
      <c r="BK52" s="1">
        <v>0.55218301000000003</v>
      </c>
      <c r="BL52" s="1">
        <v>0.50752140000000001</v>
      </c>
      <c r="BM52" s="1">
        <v>0.44391066000000001</v>
      </c>
      <c r="BN52" s="1">
        <v>0.76590444000000002</v>
      </c>
      <c r="BO52" s="1">
        <v>0.42909651999999998</v>
      </c>
      <c r="BP52" s="1">
        <v>9.0521279999999996E-2</v>
      </c>
      <c r="BQ52" s="1">
        <v>0.1589767</v>
      </c>
      <c r="BR52" s="1">
        <v>0.66284564000000001</v>
      </c>
      <c r="BS52" s="1">
        <v>6.9862900000000006E-2</v>
      </c>
      <c r="BT52" s="1">
        <v>0.10260173</v>
      </c>
      <c r="BU52" s="1">
        <v>0.53690974000000002</v>
      </c>
      <c r="BV52" s="1">
        <v>0.44296302999999998</v>
      </c>
      <c r="BW52" s="1">
        <v>0.36690710999999998</v>
      </c>
      <c r="BX52" s="1">
        <v>0.33493441000000002</v>
      </c>
      <c r="BY52" s="1">
        <v>0.59641657999999997</v>
      </c>
      <c r="BZ52" s="1">
        <v>0.28169918999999999</v>
      </c>
      <c r="CA52" s="1">
        <v>0.54823491000000002</v>
      </c>
      <c r="CB52" s="1">
        <v>0.60150398000000005</v>
      </c>
      <c r="CC52" s="1">
        <v>0.44708482999999999</v>
      </c>
      <c r="CD52" s="1">
        <v>0.34484552000000002</v>
      </c>
      <c r="CE52" s="1">
        <v>0.53704039999999997</v>
      </c>
      <c r="CF52" s="1">
        <v>0.38195889</v>
      </c>
      <c r="CG52" s="1">
        <v>0.30506564000000003</v>
      </c>
      <c r="CH52" s="1">
        <v>0.31968368000000003</v>
      </c>
      <c r="CI52" s="1">
        <v>0.55310283000000005</v>
      </c>
      <c r="CJ52" s="1">
        <v>0.49209024000000001</v>
      </c>
      <c r="CK52" s="1">
        <v>0.43285857</v>
      </c>
      <c r="CL52" s="1">
        <v>0.58869676000000004</v>
      </c>
      <c r="CM52" s="1">
        <v>0.66662496000000004</v>
      </c>
      <c r="CN52" s="1">
        <v>0.20922088999999999</v>
      </c>
      <c r="CO52" s="1">
        <v>0.4569339</v>
      </c>
      <c r="CP52" s="1">
        <v>0.88089068999999998</v>
      </c>
      <c r="CQ52" s="1">
        <v>0.39629471999999999</v>
      </c>
      <c r="CR52" s="1">
        <v>0.26734164999999999</v>
      </c>
      <c r="CS52" s="1">
        <v>0.82243491000000002</v>
      </c>
      <c r="CT52" s="1">
        <v>0.64904161000000005</v>
      </c>
      <c r="CU52" s="1">
        <v>0.77989235000000001</v>
      </c>
      <c r="CV52" s="1">
        <v>0.40993056999999999</v>
      </c>
      <c r="CW52" s="1">
        <v>0.42580780000000001</v>
      </c>
      <c r="CX52" s="1">
        <v>0.43018564999999998</v>
      </c>
      <c r="CY52" s="1">
        <v>0.54255622999999997</v>
      </c>
      <c r="CZ52" s="1">
        <v>0.54281692999999998</v>
      </c>
      <c r="DA52" s="1">
        <v>0.46857345</v>
      </c>
      <c r="DB52" s="1">
        <v>0.46615645</v>
      </c>
      <c r="DC52" s="1">
        <v>0.58796408</v>
      </c>
      <c r="DD52" s="1">
        <v>0.46189404000000001</v>
      </c>
      <c r="DE52" s="1">
        <v>0.34430886999999999</v>
      </c>
      <c r="DF52" s="1">
        <v>0.16478513</v>
      </c>
      <c r="DG52" s="1">
        <v>0.21461662000000001</v>
      </c>
      <c r="DH52" s="1">
        <v>0.25690134999999997</v>
      </c>
      <c r="DI52" s="1">
        <v>0.63493250999999995</v>
      </c>
      <c r="DJ52" s="1">
        <v>0.50303931000000002</v>
      </c>
      <c r="DK52" s="1">
        <v>0.27135388999999999</v>
      </c>
      <c r="DL52" s="1">
        <v>0.32718431999999997</v>
      </c>
      <c r="DM52" s="1">
        <v>0.48995904000000001</v>
      </c>
      <c r="DN52" s="1">
        <v>4.074912E-2</v>
      </c>
      <c r="DO52" s="1">
        <v>0.33959677999999999</v>
      </c>
      <c r="DP52" s="1">
        <v>0.66559957999999997</v>
      </c>
      <c r="DQ52" s="1">
        <v>0.49410620999999999</v>
      </c>
      <c r="DR52" s="1">
        <v>0.38420707999999998</v>
      </c>
      <c r="DS52" s="1">
        <v>0.54729446000000004</v>
      </c>
      <c r="DT52" s="1">
        <v>0.29279442999999999</v>
      </c>
      <c r="DU52" s="1">
        <v>0.33299452000000002</v>
      </c>
      <c r="DV52" s="1">
        <v>0.54405599000000004</v>
      </c>
      <c r="DW52" s="1">
        <v>0.57709906</v>
      </c>
      <c r="DX52" s="1">
        <v>0.35881313999999997</v>
      </c>
      <c r="DY52" s="1">
        <v>0.48754573000000001</v>
      </c>
      <c r="DZ52" s="1">
        <v>0.46423818</v>
      </c>
      <c r="EA52" s="1"/>
    </row>
    <row r="53" spans="1:131" x14ac:dyDescent="0.2">
      <c r="A53" s="1">
        <v>21.098700000000001</v>
      </c>
      <c r="B53" s="1"/>
      <c r="C53" s="1">
        <v>0.59983675999999997</v>
      </c>
      <c r="D53" s="1">
        <v>0.79593312000000005</v>
      </c>
      <c r="E53" s="1">
        <v>0.32636232999999998</v>
      </c>
      <c r="F53" s="1">
        <v>0.44235521</v>
      </c>
      <c r="G53" s="1">
        <v>0.25247795000000001</v>
      </c>
      <c r="H53" s="1">
        <v>0.48958385999999998</v>
      </c>
      <c r="I53" s="1">
        <v>0.54949086000000003</v>
      </c>
      <c r="J53" s="1">
        <v>0.54629572999999998</v>
      </c>
      <c r="K53" s="1">
        <v>0.35514277999999999</v>
      </c>
      <c r="L53" s="1">
        <v>0.17359543999999999</v>
      </c>
      <c r="M53" s="1">
        <v>0.62801830000000003</v>
      </c>
      <c r="N53" s="1">
        <v>0.57478072999999996</v>
      </c>
      <c r="O53" s="1">
        <v>0.65057025999999996</v>
      </c>
      <c r="P53" s="1">
        <v>0.76004766400000001</v>
      </c>
      <c r="Q53" s="1"/>
      <c r="R53" s="1">
        <v>0.57624021999999997</v>
      </c>
      <c r="S53" s="1">
        <v>0.39712909000000002</v>
      </c>
      <c r="T53" s="1"/>
      <c r="U53" s="1">
        <v>0.50265905</v>
      </c>
      <c r="V53" s="1">
        <v>0.15423015000000001</v>
      </c>
      <c r="W53" s="1">
        <v>0.39062943999999999</v>
      </c>
      <c r="X53" s="1"/>
      <c r="Y53" s="1">
        <v>0.380388</v>
      </c>
      <c r="Z53" s="1">
        <v>0.27401510000000001</v>
      </c>
      <c r="AA53" s="1">
        <v>0.71200704000000004</v>
      </c>
      <c r="AB53" s="1">
        <v>0.29635657999999998</v>
      </c>
      <c r="AC53" s="1"/>
      <c r="AD53" s="1">
        <v>0.36660464999999998</v>
      </c>
      <c r="AE53" s="1">
        <v>0.44028138999999999</v>
      </c>
      <c r="AF53" s="1">
        <v>0.32515959999999999</v>
      </c>
      <c r="AG53" s="1"/>
      <c r="AH53" s="1">
        <v>0.79061798999999999</v>
      </c>
      <c r="AI53" s="1"/>
      <c r="AJ53" s="1">
        <v>0.29115434000000001</v>
      </c>
      <c r="AK53" s="1">
        <v>0.44822116000000001</v>
      </c>
      <c r="AL53" s="1">
        <v>0.38205761999999999</v>
      </c>
      <c r="AM53" s="1">
        <v>0.46380553000000002</v>
      </c>
      <c r="AN53" s="1"/>
      <c r="AO53" s="1">
        <v>0.29862272000000001</v>
      </c>
      <c r="AP53" s="1">
        <v>0.64533386000000004</v>
      </c>
      <c r="AQ53" s="1">
        <v>0.66634605999999996</v>
      </c>
      <c r="AR53" s="1">
        <v>0.44459795000000002</v>
      </c>
      <c r="AS53" s="1">
        <v>0.61653818999999999</v>
      </c>
      <c r="AT53" s="1">
        <v>0.64930988000000001</v>
      </c>
      <c r="AU53" s="1">
        <v>0.50784916000000002</v>
      </c>
      <c r="AV53" s="1">
        <v>0.50855433000000005</v>
      </c>
      <c r="AW53" s="1">
        <v>0.35471061999999998</v>
      </c>
      <c r="AX53" s="1">
        <v>0.36808263000000002</v>
      </c>
      <c r="AY53" s="1">
        <v>0.46985134000000001</v>
      </c>
      <c r="AZ53" s="1">
        <v>0.76717935000000004</v>
      </c>
      <c r="BA53" s="1">
        <v>0.53752454000000005</v>
      </c>
      <c r="BB53" s="1">
        <v>0.76711169000000001</v>
      </c>
      <c r="BC53" s="1">
        <v>0.53967518000000003</v>
      </c>
      <c r="BD53" s="1">
        <v>0.35675100999999998</v>
      </c>
      <c r="BE53" s="1">
        <v>0.55901434999999999</v>
      </c>
      <c r="BF53" s="1">
        <v>0.37420840999999999</v>
      </c>
      <c r="BG53" s="1">
        <v>0.54121452999999997</v>
      </c>
      <c r="BH53" s="1">
        <v>0.54062748999999999</v>
      </c>
      <c r="BI53" s="1">
        <v>0.22338304</v>
      </c>
      <c r="BJ53" s="1">
        <v>0.35414838999999998</v>
      </c>
      <c r="BK53" s="1">
        <v>0.54246384999999997</v>
      </c>
      <c r="BL53" s="1">
        <v>0.58516358999999996</v>
      </c>
      <c r="BM53" s="1">
        <v>0.32778202000000001</v>
      </c>
      <c r="BN53" s="1">
        <v>0.74211771999999998</v>
      </c>
      <c r="BO53" s="1">
        <v>0.26062693999999997</v>
      </c>
      <c r="BP53" s="1">
        <v>0.12964898999999999</v>
      </c>
      <c r="BQ53" s="1">
        <v>0.1441627</v>
      </c>
      <c r="BR53" s="1"/>
      <c r="BS53" s="1">
        <v>0.19811015000000001</v>
      </c>
      <c r="BT53" s="1">
        <v>8.1029119999999996E-2</v>
      </c>
      <c r="BU53" s="1">
        <v>0.3467112</v>
      </c>
      <c r="BV53" s="1">
        <v>0.48625983</v>
      </c>
      <c r="BW53" s="1">
        <v>0.29352275999999999</v>
      </c>
      <c r="BX53" s="1">
        <v>0.37684132999999997</v>
      </c>
      <c r="BY53" s="1">
        <v>0.57435438000000005</v>
      </c>
      <c r="BZ53" s="1">
        <v>0.26879123999999999</v>
      </c>
      <c r="CA53" s="1">
        <v>0.42012658000000003</v>
      </c>
      <c r="CB53" s="1">
        <v>0.58056331999999999</v>
      </c>
      <c r="CC53" s="1">
        <v>0.51047975000000001</v>
      </c>
      <c r="CD53" s="1">
        <v>0.51716070000000003</v>
      </c>
      <c r="CE53" s="1">
        <v>0.60833912999999995</v>
      </c>
      <c r="CF53" s="1">
        <v>0.31122416000000003</v>
      </c>
      <c r="CG53" s="1">
        <v>0.29884667999999998</v>
      </c>
      <c r="CH53" s="1">
        <v>0.44067719999999999</v>
      </c>
      <c r="CI53" s="1">
        <v>0.47724094</v>
      </c>
      <c r="CJ53" s="1">
        <v>0.44423705000000002</v>
      </c>
      <c r="CK53" s="1"/>
      <c r="CL53" s="1">
        <v>0.54475096999999995</v>
      </c>
      <c r="CM53" s="1">
        <v>0.42031963</v>
      </c>
      <c r="CN53" s="1">
        <v>0.20869483999999999</v>
      </c>
      <c r="CO53" s="1">
        <v>0.55254486000000003</v>
      </c>
      <c r="CP53" s="1"/>
      <c r="CQ53" s="1">
        <v>0.45221956000000002</v>
      </c>
      <c r="CR53" s="1">
        <v>0.25680792000000002</v>
      </c>
      <c r="CS53" s="1">
        <v>0.82818647000000001</v>
      </c>
      <c r="CT53" s="1">
        <v>0.52339789999999997</v>
      </c>
      <c r="CU53" s="1">
        <v>0.68387235000000002</v>
      </c>
      <c r="CV53" s="1">
        <v>0.46037608000000002</v>
      </c>
      <c r="CW53" s="1">
        <v>0.48076655000000001</v>
      </c>
      <c r="CX53" s="1">
        <v>0.40992265999999999</v>
      </c>
      <c r="CY53" s="1">
        <v>0.44926145000000001</v>
      </c>
      <c r="CZ53" s="1">
        <v>0.50980707000000003</v>
      </c>
      <c r="DA53" s="1">
        <v>0.59082098000000005</v>
      </c>
      <c r="DB53" s="1">
        <v>0.29511062999999998</v>
      </c>
      <c r="DC53" s="1">
        <v>0.60999990000000004</v>
      </c>
      <c r="DD53" s="1">
        <v>0.41209142999999998</v>
      </c>
      <c r="DE53" s="1">
        <v>0.30878476999999999</v>
      </c>
      <c r="DF53" s="1">
        <v>0.21820908</v>
      </c>
      <c r="DG53" s="1">
        <v>0.29755482</v>
      </c>
      <c r="DH53" s="1">
        <v>0.45572380000000001</v>
      </c>
      <c r="DI53" s="1">
        <v>0.68731648999999995</v>
      </c>
      <c r="DJ53" s="1">
        <v>0.60102107999999999</v>
      </c>
      <c r="DK53" s="1">
        <v>0.4949132</v>
      </c>
      <c r="DL53" s="1">
        <v>0.32798326999999999</v>
      </c>
      <c r="DM53" s="1">
        <v>0.48533517999999998</v>
      </c>
      <c r="DN53" s="1">
        <v>0.30642417999999999</v>
      </c>
      <c r="DO53" s="1">
        <v>0.41465260999999998</v>
      </c>
      <c r="DP53" s="1">
        <v>0.61036703000000003</v>
      </c>
      <c r="DQ53" s="1">
        <v>0.47733915999999998</v>
      </c>
      <c r="DR53" s="1">
        <v>0.42116857000000002</v>
      </c>
      <c r="DS53" s="1">
        <v>0.45162434000000001</v>
      </c>
      <c r="DT53" s="1">
        <v>0.40612163000000001</v>
      </c>
      <c r="DU53" s="1">
        <v>0.28594857000000001</v>
      </c>
      <c r="DV53" s="1">
        <v>0.58479669000000001</v>
      </c>
      <c r="DW53" s="1">
        <v>0.41972916999999998</v>
      </c>
      <c r="DX53" s="1">
        <v>0.10594283</v>
      </c>
      <c r="DY53" s="1">
        <v>0.50126605999999996</v>
      </c>
      <c r="DZ53" s="1">
        <v>0.47358201999999999</v>
      </c>
      <c r="EA53" s="1"/>
    </row>
    <row r="54" spans="1:131" x14ac:dyDescent="0.2">
      <c r="A54" s="1">
        <v>21.5124</v>
      </c>
      <c r="B54" s="1"/>
      <c r="C54" s="1">
        <v>0.64776781999999999</v>
      </c>
      <c r="D54" s="1">
        <v>0.88742633000000004</v>
      </c>
      <c r="E54" s="1">
        <v>0.39231956000000001</v>
      </c>
      <c r="F54" s="1">
        <v>0.42700436000000003</v>
      </c>
      <c r="G54" s="1">
        <v>0.36242983000000001</v>
      </c>
      <c r="H54" s="1">
        <v>0.48702996999999998</v>
      </c>
      <c r="I54" s="1">
        <v>0.58776432999999995</v>
      </c>
      <c r="J54" s="1">
        <v>0.52107742000000001</v>
      </c>
      <c r="K54" s="1">
        <v>0.37133169999999999</v>
      </c>
      <c r="L54" s="1">
        <v>0.13866236000000001</v>
      </c>
      <c r="M54" s="1">
        <v>0.57507372999999995</v>
      </c>
      <c r="N54" s="1">
        <v>0.47935307999999999</v>
      </c>
      <c r="O54" s="1">
        <v>0.6911197</v>
      </c>
      <c r="P54" s="1">
        <v>0.73133127200000003</v>
      </c>
      <c r="Q54" s="1"/>
      <c r="R54" s="1">
        <v>0.39198736000000001</v>
      </c>
      <c r="S54" s="1">
        <v>0.54170923000000004</v>
      </c>
      <c r="T54" s="1"/>
      <c r="U54" s="1">
        <v>0.43501424</v>
      </c>
      <c r="V54" s="1">
        <v>0.37215467000000002</v>
      </c>
      <c r="W54" s="1">
        <v>0.38351217999999998</v>
      </c>
      <c r="X54" s="1"/>
      <c r="Y54" s="1">
        <v>0.35059254000000001</v>
      </c>
      <c r="Z54" s="1">
        <v>0.39213815000000002</v>
      </c>
      <c r="AA54" s="1">
        <v>0.82649649999999997</v>
      </c>
      <c r="AB54" s="1">
        <v>0.37417486</v>
      </c>
      <c r="AC54" s="1"/>
      <c r="AD54" s="1">
        <v>0.37774765999999999</v>
      </c>
      <c r="AE54" s="1">
        <v>0.26309494999999999</v>
      </c>
      <c r="AF54" s="1">
        <v>0.24694078</v>
      </c>
      <c r="AG54" s="1"/>
      <c r="AH54" s="1"/>
      <c r="AI54" s="1"/>
      <c r="AJ54" s="1">
        <v>0.38016800000000001</v>
      </c>
      <c r="AK54" s="1">
        <v>0.49153766999999998</v>
      </c>
      <c r="AL54" s="1">
        <v>0.29426363999999999</v>
      </c>
      <c r="AM54" s="1">
        <v>0.45736304</v>
      </c>
      <c r="AN54" s="1"/>
      <c r="AO54" s="1">
        <v>0.36125969000000002</v>
      </c>
      <c r="AP54" s="1">
        <v>0.52685468999999996</v>
      </c>
      <c r="AQ54" s="1">
        <v>0.60567046999999996</v>
      </c>
      <c r="AR54" s="1">
        <v>0.49423091000000002</v>
      </c>
      <c r="AS54" s="1">
        <v>0.35492572</v>
      </c>
      <c r="AT54" s="1">
        <v>0.68445876999999999</v>
      </c>
      <c r="AU54" s="1">
        <v>0.37331112</v>
      </c>
      <c r="AV54" s="1">
        <v>0.49483529999999998</v>
      </c>
      <c r="AW54" s="1">
        <v>0.25183451000000001</v>
      </c>
      <c r="AX54" s="1">
        <v>0.18637385000000001</v>
      </c>
      <c r="AY54" s="1">
        <v>0.51004857000000003</v>
      </c>
      <c r="AZ54" s="1">
        <v>0.66661528000000003</v>
      </c>
      <c r="BA54" s="1">
        <v>0.56049278999999996</v>
      </c>
      <c r="BB54" s="1">
        <v>0.72424734000000002</v>
      </c>
      <c r="BC54" s="1">
        <v>0.56509107000000003</v>
      </c>
      <c r="BD54" s="1">
        <v>0.36163007000000003</v>
      </c>
      <c r="BE54" s="1">
        <v>0.53505248000000005</v>
      </c>
      <c r="BF54" s="1">
        <v>0.33907790999999998</v>
      </c>
      <c r="BG54" s="1">
        <v>0.42574387000000002</v>
      </c>
      <c r="BH54" s="1">
        <v>0.56436507999999996</v>
      </c>
      <c r="BI54" s="1">
        <v>0.40514742999999998</v>
      </c>
      <c r="BJ54" s="1">
        <v>0.28023164</v>
      </c>
      <c r="BK54" s="1">
        <v>0.35724671000000002</v>
      </c>
      <c r="BL54" s="1">
        <v>0.42228753000000002</v>
      </c>
      <c r="BM54" s="1">
        <v>0.25141204</v>
      </c>
      <c r="BN54" s="1">
        <v>0.72458239999999996</v>
      </c>
      <c r="BO54" s="1">
        <v>0.38782740999999998</v>
      </c>
      <c r="BP54" s="1">
        <v>0.17318004000000001</v>
      </c>
      <c r="BQ54" s="1">
        <v>0.30732926999999999</v>
      </c>
      <c r="BR54" s="1"/>
      <c r="BS54" s="1">
        <v>0.38973785</v>
      </c>
      <c r="BT54" s="1">
        <v>0.14595468</v>
      </c>
      <c r="BU54" s="1">
        <v>0.25949425999999998</v>
      </c>
      <c r="BV54" s="1">
        <v>0.50588617000000002</v>
      </c>
      <c r="BW54" s="1">
        <v>0.41453499999999999</v>
      </c>
      <c r="BX54" s="1">
        <v>0.73939259999999996</v>
      </c>
      <c r="BY54" s="1">
        <v>0.39345854000000002</v>
      </c>
      <c r="BZ54" s="1">
        <v>0.33058481000000001</v>
      </c>
      <c r="CA54" s="1">
        <v>0.37639219000000002</v>
      </c>
      <c r="CB54" s="1">
        <v>0.42770342</v>
      </c>
      <c r="CC54" s="1">
        <v>0.56449724999999995</v>
      </c>
      <c r="CD54" s="1">
        <v>0.58769251</v>
      </c>
      <c r="CE54" s="1">
        <v>0.56157754000000004</v>
      </c>
      <c r="CF54" s="1">
        <v>0.53697081999999996</v>
      </c>
      <c r="CG54" s="1">
        <v>0.32831156</v>
      </c>
      <c r="CH54" s="1"/>
      <c r="CI54" s="1">
        <v>0.38355307</v>
      </c>
      <c r="CJ54" s="1">
        <v>0.53840326999999999</v>
      </c>
      <c r="CK54" s="1"/>
      <c r="CL54" s="1">
        <v>0.36120751000000001</v>
      </c>
      <c r="CM54" s="1">
        <v>0.31841307000000002</v>
      </c>
      <c r="CN54" s="1">
        <v>0.28366575999999999</v>
      </c>
      <c r="CO54" s="1">
        <v>0.46009926000000001</v>
      </c>
      <c r="CP54" s="1"/>
      <c r="CQ54" s="1">
        <v>0.46065411000000001</v>
      </c>
      <c r="CR54" s="1">
        <v>0.29105206</v>
      </c>
      <c r="CS54" s="1">
        <v>0.74536893000000004</v>
      </c>
      <c r="CT54" s="1">
        <v>0.53391608000000002</v>
      </c>
      <c r="CU54" s="1">
        <v>0.66560176000000004</v>
      </c>
      <c r="CV54" s="1">
        <v>0.46099309999999999</v>
      </c>
      <c r="CW54" s="1">
        <v>0.50929444999999995</v>
      </c>
      <c r="CX54" s="1">
        <v>0.45048043999999998</v>
      </c>
      <c r="CY54" s="1">
        <v>0.24546069000000001</v>
      </c>
      <c r="CZ54" s="1">
        <v>0.51056634000000001</v>
      </c>
      <c r="DA54" s="1">
        <v>0.53567827999999995</v>
      </c>
      <c r="DB54" s="1">
        <v>0.30086818999999998</v>
      </c>
      <c r="DC54" s="1">
        <v>0.34754031000000002</v>
      </c>
      <c r="DD54" s="1">
        <v>0.39741051999999999</v>
      </c>
      <c r="DE54" s="1">
        <v>0.44486551000000002</v>
      </c>
      <c r="DF54" s="1">
        <v>0.31122012999999998</v>
      </c>
      <c r="DG54" s="1">
        <v>0.27049387000000003</v>
      </c>
      <c r="DH54" s="1">
        <v>0.54023330999999997</v>
      </c>
      <c r="DI54" s="1">
        <v>0.59898401000000001</v>
      </c>
      <c r="DJ54" s="1">
        <v>0.63452799999999998</v>
      </c>
      <c r="DK54" s="1">
        <v>0.55999796999999996</v>
      </c>
      <c r="DL54" s="1">
        <v>0.46443813</v>
      </c>
      <c r="DM54" s="1">
        <v>0.37478503000000002</v>
      </c>
      <c r="DN54" s="1">
        <v>0.40272496000000002</v>
      </c>
      <c r="DO54" s="1">
        <v>0.52990313</v>
      </c>
      <c r="DP54" s="1">
        <v>0.49053805</v>
      </c>
      <c r="DQ54" s="1">
        <v>0.41996257999999997</v>
      </c>
      <c r="DR54" s="1">
        <v>0.45025184000000001</v>
      </c>
      <c r="DS54" s="1">
        <v>0.28855881</v>
      </c>
      <c r="DT54" s="1">
        <v>0.43647849999999999</v>
      </c>
      <c r="DU54" s="1">
        <v>0.50560262</v>
      </c>
      <c r="DV54" s="1">
        <v>0.61948455000000002</v>
      </c>
      <c r="DW54" s="1">
        <v>0.42146349</v>
      </c>
      <c r="DX54" s="1">
        <v>0</v>
      </c>
      <c r="DY54" s="1">
        <v>0.60947379999999995</v>
      </c>
      <c r="DZ54" s="1">
        <v>0.19405998999999999</v>
      </c>
      <c r="EA54" s="1"/>
    </row>
    <row r="55" spans="1:131" x14ac:dyDescent="0.2">
      <c r="A55" s="1">
        <v>21.926100000000002</v>
      </c>
      <c r="B55" s="1"/>
      <c r="C55" s="1"/>
      <c r="D55" s="1">
        <v>0.81157721999999999</v>
      </c>
      <c r="E55" s="1">
        <v>0.58104246000000004</v>
      </c>
      <c r="F55" s="1">
        <v>0.53558216999999997</v>
      </c>
      <c r="G55" s="1">
        <v>0.40163665999999998</v>
      </c>
      <c r="H55" s="1">
        <v>0.55388548999999998</v>
      </c>
      <c r="I55" s="1">
        <v>0.63422122999999997</v>
      </c>
      <c r="J55" s="1">
        <v>0.51336048999999995</v>
      </c>
      <c r="K55" s="1">
        <v>0.39259906999999999</v>
      </c>
      <c r="L55" s="1">
        <v>8.2446519999999995E-2</v>
      </c>
      <c r="M55" s="1">
        <v>0.36495755000000002</v>
      </c>
      <c r="N55" s="1">
        <v>0.23102006999999999</v>
      </c>
      <c r="O55" s="1">
        <v>0.62500434999999999</v>
      </c>
      <c r="P55" s="1">
        <v>0.77937767899999999</v>
      </c>
      <c r="Q55" s="1"/>
      <c r="R55" s="1">
        <v>0.2160562</v>
      </c>
      <c r="S55" s="1"/>
      <c r="T55" s="1"/>
      <c r="U55" s="1">
        <v>0.48047588000000002</v>
      </c>
      <c r="V55" s="1">
        <v>0.32671401999999999</v>
      </c>
      <c r="W55" s="1">
        <v>0.38319421999999997</v>
      </c>
      <c r="X55" s="1"/>
      <c r="Y55" s="1">
        <v>0.49489844999999999</v>
      </c>
      <c r="Z55" s="1">
        <v>0.51711123999999997</v>
      </c>
      <c r="AA55" s="1"/>
      <c r="AB55" s="1">
        <v>0.37319831999999997</v>
      </c>
      <c r="AC55" s="1"/>
      <c r="AD55" s="1">
        <v>0.44025451999999998</v>
      </c>
      <c r="AE55" s="1">
        <v>0.15316980999999999</v>
      </c>
      <c r="AF55" s="1">
        <v>0.35751358</v>
      </c>
      <c r="AG55" s="1"/>
      <c r="AH55" s="1"/>
      <c r="AI55" s="1"/>
      <c r="AJ55" s="1">
        <v>0.56807346000000003</v>
      </c>
      <c r="AK55" s="1">
        <v>0.51897985000000002</v>
      </c>
      <c r="AL55" s="1">
        <v>0.25649344000000002</v>
      </c>
      <c r="AM55" s="1">
        <v>0.35482221000000003</v>
      </c>
      <c r="AN55" s="1"/>
      <c r="AO55" s="1">
        <v>0.39625986000000002</v>
      </c>
      <c r="AP55" s="1">
        <v>0.36378899999999997</v>
      </c>
      <c r="AQ55" s="1">
        <v>0.52468044999999996</v>
      </c>
      <c r="AR55" s="1"/>
      <c r="AS55" s="1">
        <v>0.40830230000000001</v>
      </c>
      <c r="AT55" s="1">
        <v>0.47778878000000002</v>
      </c>
      <c r="AU55" s="1">
        <v>0.48861437000000002</v>
      </c>
      <c r="AV55" s="1">
        <v>0.45796954000000001</v>
      </c>
      <c r="AW55" s="1">
        <v>0.23051556000000001</v>
      </c>
      <c r="AX55" s="1">
        <v>0.38281822999999998</v>
      </c>
      <c r="AY55" s="1">
        <v>0.43049007</v>
      </c>
      <c r="AZ55" s="1">
        <v>0.67598442999999997</v>
      </c>
      <c r="BA55" s="1">
        <v>0.57111970999999995</v>
      </c>
      <c r="BB55" s="1">
        <v>0.73709648000000005</v>
      </c>
      <c r="BC55" s="1"/>
      <c r="BD55" s="1"/>
      <c r="BE55" s="1">
        <v>0.42727823999999998</v>
      </c>
      <c r="BF55" s="1">
        <v>0.35881931</v>
      </c>
      <c r="BG55" s="1">
        <v>0.37722634999999999</v>
      </c>
      <c r="BH55" s="1">
        <v>0.54981327000000002</v>
      </c>
      <c r="BI55" s="1">
        <v>0.44900319</v>
      </c>
      <c r="BJ55" s="1">
        <v>0.26556965999999999</v>
      </c>
      <c r="BK55" s="1"/>
      <c r="BL55" s="1">
        <v>0.36782379999999998</v>
      </c>
      <c r="BM55" s="1">
        <v>0.39847434999999998</v>
      </c>
      <c r="BN55" s="1">
        <v>0.69165626999999996</v>
      </c>
      <c r="BO55" s="1">
        <v>0.46584332000000001</v>
      </c>
      <c r="BP55" s="1">
        <v>0.3366266</v>
      </c>
      <c r="BQ55" s="1">
        <v>0.24856624999999999</v>
      </c>
      <c r="BR55" s="1"/>
      <c r="BS55" s="1">
        <v>0.40275486999999999</v>
      </c>
      <c r="BT55" s="1">
        <v>0.12198676999999999</v>
      </c>
      <c r="BU55" s="1">
        <v>0.24605365000000001</v>
      </c>
      <c r="BV55" s="1">
        <v>0.28453865</v>
      </c>
      <c r="BW55" s="1">
        <v>0.47615195999999999</v>
      </c>
      <c r="BX55" s="1">
        <v>0.84551180000000004</v>
      </c>
      <c r="BY55" s="1">
        <v>0.26190500999999999</v>
      </c>
      <c r="BZ55" s="1">
        <v>0.51517056999999999</v>
      </c>
      <c r="CA55" s="1">
        <v>0.50943287000000004</v>
      </c>
      <c r="CB55" s="1">
        <v>0.55874871000000004</v>
      </c>
      <c r="CC55" s="1">
        <v>0.52416883000000003</v>
      </c>
      <c r="CD55" s="1">
        <v>0.59483549999999996</v>
      </c>
      <c r="CE55" s="1">
        <v>0.28816812000000003</v>
      </c>
      <c r="CF55" s="1">
        <v>0.51525462</v>
      </c>
      <c r="CG55" s="1">
        <v>0.46149227999999998</v>
      </c>
      <c r="CH55" s="1"/>
      <c r="CI55" s="1">
        <v>0.39431989000000001</v>
      </c>
      <c r="CJ55" s="1">
        <v>0.69996771999999996</v>
      </c>
      <c r="CK55" s="1"/>
      <c r="CL55" s="1">
        <v>0.38891436000000001</v>
      </c>
      <c r="CM55" s="1">
        <v>0.38972372</v>
      </c>
      <c r="CN55" s="1">
        <v>0.23122150999999999</v>
      </c>
      <c r="CO55" s="1">
        <v>0.33591958999999999</v>
      </c>
      <c r="CP55" s="1"/>
      <c r="CQ55" s="1">
        <v>0.42272936999999999</v>
      </c>
      <c r="CR55" s="1">
        <v>0.53986851999999996</v>
      </c>
      <c r="CS55" s="1">
        <v>0.68245986000000003</v>
      </c>
      <c r="CT55" s="1">
        <v>0.60952645000000005</v>
      </c>
      <c r="CU55" s="1">
        <v>0.59705405</v>
      </c>
      <c r="CV55" s="1">
        <v>0.46532180000000001</v>
      </c>
      <c r="CW55" s="1">
        <v>0.49709254000000003</v>
      </c>
      <c r="CX55" s="1">
        <v>0.43687664999999998</v>
      </c>
      <c r="CY55" s="1">
        <v>0.20312200999999999</v>
      </c>
      <c r="CZ55" s="1">
        <v>0.49937816000000002</v>
      </c>
      <c r="DA55" s="1">
        <v>0.48832745999999999</v>
      </c>
      <c r="DB55" s="1">
        <v>0.39821171</v>
      </c>
      <c r="DC55" s="1"/>
      <c r="DD55" s="1">
        <v>0.36386269999999998</v>
      </c>
      <c r="DE55" s="1">
        <v>0.53696445999999998</v>
      </c>
      <c r="DF55" s="1">
        <v>0.37466347999999999</v>
      </c>
      <c r="DG55" s="1">
        <v>0.39208082999999999</v>
      </c>
      <c r="DH55" s="1">
        <v>0.29639536999999999</v>
      </c>
      <c r="DI55" s="1">
        <v>0.52647675000000005</v>
      </c>
      <c r="DJ55" s="1">
        <v>0.62176816999999995</v>
      </c>
      <c r="DK55" s="1">
        <v>0.82078105999999995</v>
      </c>
      <c r="DL55" s="1">
        <v>0.30256664</v>
      </c>
      <c r="DM55" s="1">
        <v>0.40612615000000002</v>
      </c>
      <c r="DN55" s="1">
        <v>0.50846800999999997</v>
      </c>
      <c r="DO55" s="1">
        <v>0.66107857999999997</v>
      </c>
      <c r="DP55" s="1">
        <v>0.53906810000000005</v>
      </c>
      <c r="DQ55" s="1">
        <v>0.35918419000000001</v>
      </c>
      <c r="DR55" s="1">
        <v>0.51452154000000005</v>
      </c>
      <c r="DS55" s="1">
        <v>0.30493934</v>
      </c>
      <c r="DT55" s="1">
        <v>0.43890275000000001</v>
      </c>
      <c r="DU55" s="1">
        <v>0.45566117</v>
      </c>
      <c r="DV55" s="1">
        <v>0.59210870999999998</v>
      </c>
      <c r="DW55" s="1">
        <v>0.34186646999999998</v>
      </c>
      <c r="DX55" s="1">
        <v>0.24310608</v>
      </c>
      <c r="DY55" s="1">
        <v>0.47340898999999997</v>
      </c>
      <c r="DZ55" s="1">
        <v>0.1136812</v>
      </c>
      <c r="EA55" s="1"/>
    </row>
    <row r="56" spans="1:131" x14ac:dyDescent="0.2">
      <c r="A56" s="1">
        <v>22.3398</v>
      </c>
      <c r="B56" s="1"/>
      <c r="C56" s="1"/>
      <c r="D56" s="1">
        <v>0.79120181000000001</v>
      </c>
      <c r="E56" s="1">
        <v>0.63159878999999997</v>
      </c>
      <c r="F56" s="1">
        <v>0.46561203000000001</v>
      </c>
      <c r="G56" s="1">
        <v>0.38019989999999998</v>
      </c>
      <c r="H56" s="1">
        <v>0.65092152000000003</v>
      </c>
      <c r="I56" s="1">
        <v>0.56487301999999995</v>
      </c>
      <c r="J56" s="1">
        <v>0.58980772999999997</v>
      </c>
      <c r="K56" s="1">
        <v>0.44741581000000002</v>
      </c>
      <c r="L56" s="1">
        <v>0.27106333999999999</v>
      </c>
      <c r="M56" s="1">
        <v>0.49512576000000003</v>
      </c>
      <c r="N56" s="1">
        <v>0.30490442000000001</v>
      </c>
      <c r="O56" s="1">
        <v>0.52162430999999998</v>
      </c>
      <c r="P56" s="1">
        <v>0.95304987799999996</v>
      </c>
      <c r="Q56" s="1"/>
      <c r="R56" s="1"/>
      <c r="S56" s="1"/>
      <c r="T56" s="1"/>
      <c r="U56" s="1">
        <v>0.38669712000000001</v>
      </c>
      <c r="V56" s="1">
        <v>0.18141834000000001</v>
      </c>
      <c r="W56" s="1">
        <v>0.37371492000000001</v>
      </c>
      <c r="X56" s="1"/>
      <c r="Y56" s="1">
        <v>0.58829330000000002</v>
      </c>
      <c r="Z56" s="1">
        <v>0.52675810999999995</v>
      </c>
      <c r="AA56" s="1"/>
      <c r="AB56" s="1">
        <v>0.38395803000000001</v>
      </c>
      <c r="AC56" s="1"/>
      <c r="AD56" s="1">
        <v>0.39664057000000003</v>
      </c>
      <c r="AE56" s="1">
        <v>0.30204376999999999</v>
      </c>
      <c r="AF56" s="1">
        <v>0.39829318000000002</v>
      </c>
      <c r="AG56" s="1"/>
      <c r="AH56" s="1"/>
      <c r="AI56" s="1"/>
      <c r="AJ56" s="1">
        <v>0.57964479000000002</v>
      </c>
      <c r="AK56" s="1"/>
      <c r="AL56" s="1">
        <v>0.32655669999999998</v>
      </c>
      <c r="AM56" s="1"/>
      <c r="AN56" s="1"/>
      <c r="AO56" s="1">
        <v>0.59845702999999995</v>
      </c>
      <c r="AP56" s="1">
        <v>0.48325613000000001</v>
      </c>
      <c r="AQ56" s="1">
        <v>0.34562764000000001</v>
      </c>
      <c r="AR56" s="1"/>
      <c r="AS56" s="1">
        <v>0.50723980999999996</v>
      </c>
      <c r="AT56" s="1">
        <v>0.37325413000000002</v>
      </c>
      <c r="AU56" s="1"/>
      <c r="AV56" s="1">
        <v>0.46978540000000002</v>
      </c>
      <c r="AW56" s="1"/>
      <c r="AX56" s="1">
        <v>0.40014072000000001</v>
      </c>
      <c r="AY56" s="1">
        <v>0.39338206999999997</v>
      </c>
      <c r="AZ56" s="1">
        <v>0.52002804999999996</v>
      </c>
      <c r="BA56" s="1">
        <v>0.46590681</v>
      </c>
      <c r="BB56" s="1">
        <v>0.75050802999999999</v>
      </c>
      <c r="BC56" s="1"/>
      <c r="BD56" s="1"/>
      <c r="BE56" s="1">
        <v>0.51799538000000001</v>
      </c>
      <c r="BF56" s="1">
        <v>0.25493054999999998</v>
      </c>
      <c r="BG56" s="1">
        <v>0.31499078000000003</v>
      </c>
      <c r="BH56" s="1">
        <v>0.70134887999999995</v>
      </c>
      <c r="BI56" s="1">
        <v>0.40227305000000002</v>
      </c>
      <c r="BJ56" s="1">
        <v>0.36695498999999998</v>
      </c>
      <c r="BK56" s="1"/>
      <c r="BL56" s="1">
        <v>0.51430025000000001</v>
      </c>
      <c r="BM56" s="1">
        <v>0.48740788000000002</v>
      </c>
      <c r="BN56" s="1">
        <v>0.65732451999999997</v>
      </c>
      <c r="BO56" s="1">
        <v>0.46076393999999998</v>
      </c>
      <c r="BP56" s="1">
        <v>0.36426003000000001</v>
      </c>
      <c r="BQ56" s="1">
        <v>0.27791712000000002</v>
      </c>
      <c r="BR56" s="1"/>
      <c r="BS56" s="1">
        <v>0.30260496999999997</v>
      </c>
      <c r="BT56" s="1">
        <v>5.9752699999999999E-2</v>
      </c>
      <c r="BU56" s="1">
        <v>0.38777949</v>
      </c>
      <c r="BV56" s="1"/>
      <c r="BW56" s="1">
        <v>0.50948742999999996</v>
      </c>
      <c r="BX56" s="1">
        <v>0.59628391000000003</v>
      </c>
      <c r="BY56" s="1"/>
      <c r="BZ56" s="1">
        <v>0.50943627000000002</v>
      </c>
      <c r="CA56" s="1">
        <v>0.52190002999999996</v>
      </c>
      <c r="CB56" s="1">
        <v>0.40307184000000001</v>
      </c>
      <c r="CC56" s="1">
        <v>0.49044601999999998</v>
      </c>
      <c r="CD56" s="1">
        <v>0.55706887000000005</v>
      </c>
      <c r="CE56" s="1">
        <v>0.31295034999999999</v>
      </c>
      <c r="CF56" s="1">
        <v>0.51576549999999999</v>
      </c>
      <c r="CG56" s="1">
        <v>0.56883198999999995</v>
      </c>
      <c r="CH56" s="1"/>
      <c r="CI56" s="1">
        <v>0.37219964999999999</v>
      </c>
      <c r="CJ56" s="1">
        <v>0.79948255999999995</v>
      </c>
      <c r="CK56" s="1"/>
      <c r="CL56" s="1">
        <v>0.44179257</v>
      </c>
      <c r="CM56" s="1">
        <v>0.50655826999999998</v>
      </c>
      <c r="CN56" s="1">
        <v>0.44302321</v>
      </c>
      <c r="CO56" s="1">
        <v>0.40882164999999998</v>
      </c>
      <c r="CP56" s="1"/>
      <c r="CQ56" s="1">
        <v>0.40454719</v>
      </c>
      <c r="CR56" s="1">
        <v>0.47054010000000002</v>
      </c>
      <c r="CS56" s="1">
        <v>0.32631162000000002</v>
      </c>
      <c r="CT56" s="1">
        <v>0.63143163000000002</v>
      </c>
      <c r="CU56" s="1">
        <v>0.52304262000000001</v>
      </c>
      <c r="CV56" s="1">
        <v>0.46244214</v>
      </c>
      <c r="CW56" s="1"/>
      <c r="CX56" s="1">
        <v>0.55882299999999996</v>
      </c>
      <c r="CY56" s="1">
        <v>0.27837158000000001</v>
      </c>
      <c r="CZ56" s="1">
        <v>0.55693535999999999</v>
      </c>
      <c r="DA56" s="1">
        <v>0.50291589999999997</v>
      </c>
      <c r="DB56" s="1">
        <v>0.30644295999999999</v>
      </c>
      <c r="DC56" s="1"/>
      <c r="DD56" s="1">
        <v>0.23783104999999999</v>
      </c>
      <c r="DE56" s="1">
        <v>0.57027517999999999</v>
      </c>
      <c r="DF56" s="1">
        <v>0.43210924000000001</v>
      </c>
      <c r="DG56" s="1">
        <v>0.36080160999999999</v>
      </c>
      <c r="DH56" s="1">
        <v>0.14447905999999999</v>
      </c>
      <c r="DI56" s="1">
        <v>0.36998404000000001</v>
      </c>
      <c r="DJ56" s="1">
        <v>0.47801180999999998</v>
      </c>
      <c r="DK56" s="1">
        <v>0.87106888000000005</v>
      </c>
      <c r="DL56" s="1">
        <v>0.29772535999999999</v>
      </c>
      <c r="DM56" s="1"/>
      <c r="DN56" s="1">
        <v>0.51249120000000004</v>
      </c>
      <c r="DO56" s="1">
        <v>0.56881230000000005</v>
      </c>
      <c r="DP56" s="1">
        <v>0.53507305000000005</v>
      </c>
      <c r="DQ56" s="1">
        <v>0.2896069</v>
      </c>
      <c r="DR56" s="1">
        <v>0.53845668999999996</v>
      </c>
      <c r="DS56" s="1">
        <v>0.29873538999999999</v>
      </c>
      <c r="DT56" s="1">
        <v>0.34948168000000002</v>
      </c>
      <c r="DU56" s="1">
        <v>0.30982661</v>
      </c>
      <c r="DV56" s="1">
        <v>0.52605626000000005</v>
      </c>
      <c r="DW56" s="1">
        <v>0.42735142999999998</v>
      </c>
      <c r="DX56" s="1">
        <v>0.28323728999999997</v>
      </c>
      <c r="DY56" s="1">
        <v>0.39519884</v>
      </c>
      <c r="DZ56" s="1">
        <v>0.26412409999999997</v>
      </c>
      <c r="EA56" s="1"/>
    </row>
    <row r="57" spans="1:131" x14ac:dyDescent="0.2">
      <c r="A57" s="1">
        <v>22.753499999999999</v>
      </c>
      <c r="B57" s="1"/>
      <c r="C57" s="1"/>
      <c r="D57" s="1"/>
      <c r="E57" s="1"/>
      <c r="F57" s="1">
        <v>0.36966823999999998</v>
      </c>
      <c r="G57" s="1">
        <v>0.52363415000000002</v>
      </c>
      <c r="H57" s="1">
        <v>0.58300507000000001</v>
      </c>
      <c r="I57" s="1">
        <v>0.52574434000000003</v>
      </c>
      <c r="J57" s="1">
        <v>0.53504070000000004</v>
      </c>
      <c r="K57" s="1">
        <v>0.57001309</v>
      </c>
      <c r="L57" s="1">
        <v>0.44672433</v>
      </c>
      <c r="M57" s="1">
        <v>0.63701434000000001</v>
      </c>
      <c r="N57" s="1">
        <v>0.48766069000000001</v>
      </c>
      <c r="O57" s="1">
        <v>0.39139127000000001</v>
      </c>
      <c r="P57" s="1">
        <v>0.98644014800000002</v>
      </c>
      <c r="Q57" s="1"/>
      <c r="R57" s="1"/>
      <c r="S57" s="1"/>
      <c r="T57" s="1"/>
      <c r="U57" s="1">
        <v>0.26106454000000001</v>
      </c>
      <c r="V57" s="1"/>
      <c r="W57" s="1">
        <v>0.38451571000000001</v>
      </c>
      <c r="X57" s="1"/>
      <c r="Y57" s="1">
        <v>0.64753194000000003</v>
      </c>
      <c r="Z57" s="1">
        <v>0.66653834999999995</v>
      </c>
      <c r="AA57" s="1"/>
      <c r="AB57" s="1">
        <v>0.37579267</v>
      </c>
      <c r="AC57" s="1"/>
      <c r="AD57" s="1">
        <v>0.41080413999999998</v>
      </c>
      <c r="AE57" s="1">
        <v>0.53921684999999997</v>
      </c>
      <c r="AF57" s="1">
        <v>0.51695369000000002</v>
      </c>
      <c r="AG57" s="1"/>
      <c r="AH57" s="1"/>
      <c r="AI57" s="1"/>
      <c r="AJ57" s="1">
        <v>0.45526106</v>
      </c>
      <c r="AK57" s="1"/>
      <c r="AL57" s="1">
        <v>0.34457600999999999</v>
      </c>
      <c r="AM57" s="1"/>
      <c r="AN57" s="1"/>
      <c r="AO57" s="1">
        <v>0.55214452000000003</v>
      </c>
      <c r="AP57" s="1">
        <v>0.25420730000000002</v>
      </c>
      <c r="AQ57" s="1"/>
      <c r="AR57" s="1"/>
      <c r="AS57" s="1">
        <v>0.35191917</v>
      </c>
      <c r="AT57" s="1">
        <v>0.44014565999999999</v>
      </c>
      <c r="AU57" s="1"/>
      <c r="AV57" s="1">
        <v>0.58952870999999996</v>
      </c>
      <c r="AW57" s="1"/>
      <c r="AX57" s="1">
        <v>0.39550864000000002</v>
      </c>
      <c r="AY57" s="1">
        <v>0.31811105000000001</v>
      </c>
      <c r="AZ57" s="1">
        <v>0.49203951000000001</v>
      </c>
      <c r="BA57" s="1">
        <v>0.39514890000000003</v>
      </c>
      <c r="BB57" s="1">
        <v>0.57638878000000004</v>
      </c>
      <c r="BC57" s="1"/>
      <c r="BD57" s="1"/>
      <c r="BE57" s="1">
        <v>0.55358742000000005</v>
      </c>
      <c r="BF57" s="1">
        <v>0.19890747</v>
      </c>
      <c r="BG57" s="1">
        <v>0.31615269000000001</v>
      </c>
      <c r="BH57" s="1">
        <v>0.64518856000000002</v>
      </c>
      <c r="BI57" s="1">
        <v>0.33809119999999998</v>
      </c>
      <c r="BJ57" s="1">
        <v>0.28035918999999998</v>
      </c>
      <c r="BK57" s="1"/>
      <c r="BL57" s="1">
        <v>0.60748745999999998</v>
      </c>
      <c r="BM57" s="1">
        <v>0.61321707999999997</v>
      </c>
      <c r="BN57" s="1">
        <v>0.46069411999999998</v>
      </c>
      <c r="BO57" s="1">
        <v>0.41121670999999999</v>
      </c>
      <c r="BP57" s="1">
        <v>0.51490393999999995</v>
      </c>
      <c r="BQ57" s="1"/>
      <c r="BR57" s="1"/>
      <c r="BS57" s="1">
        <v>0.22685828</v>
      </c>
      <c r="BT57" s="1">
        <v>4.1294579999999997E-2</v>
      </c>
      <c r="BU57" s="1"/>
      <c r="BV57" s="1"/>
      <c r="BW57" s="1">
        <v>0.59556187999999999</v>
      </c>
      <c r="BX57" s="1">
        <v>0.52267850000000005</v>
      </c>
      <c r="BY57" s="1"/>
      <c r="BZ57" s="1"/>
      <c r="CA57" s="1">
        <v>0.34898938000000002</v>
      </c>
      <c r="CB57" s="1">
        <v>0.39242498999999997</v>
      </c>
      <c r="CC57" s="1">
        <v>0.45126243999999999</v>
      </c>
      <c r="CD57" s="1">
        <v>0.45840110000000001</v>
      </c>
      <c r="CE57" s="1">
        <v>0.31833510999999998</v>
      </c>
      <c r="CF57" s="1">
        <v>0.59093218999999997</v>
      </c>
      <c r="CG57" s="1">
        <v>0.81110585000000002</v>
      </c>
      <c r="CH57" s="1"/>
      <c r="CI57" s="1">
        <v>0.38574385999999999</v>
      </c>
      <c r="CJ57" s="1">
        <v>1</v>
      </c>
      <c r="CK57" s="1"/>
      <c r="CL57" s="1">
        <v>0.43740083000000002</v>
      </c>
      <c r="CM57" s="1">
        <v>0.63750991999999995</v>
      </c>
      <c r="CN57" s="1">
        <v>0.47060726000000003</v>
      </c>
      <c r="CO57" s="1">
        <v>0.33696555</v>
      </c>
      <c r="CP57" s="1"/>
      <c r="CQ57" s="1">
        <v>0.36133388</v>
      </c>
      <c r="CR57" s="1">
        <v>0.43385758000000002</v>
      </c>
      <c r="CS57" s="1">
        <v>9.4523029999999994E-2</v>
      </c>
      <c r="CT57" s="1">
        <v>0.45005345000000002</v>
      </c>
      <c r="CU57" s="1">
        <v>0.46834899000000002</v>
      </c>
      <c r="CV57" s="1">
        <v>0.42927367</v>
      </c>
      <c r="CW57" s="1"/>
      <c r="CX57" s="1">
        <v>0.61723382000000004</v>
      </c>
      <c r="CY57" s="1">
        <v>0.32436239</v>
      </c>
      <c r="CZ57" s="1">
        <v>0.43944695</v>
      </c>
      <c r="DA57" s="1">
        <v>0.53348706000000001</v>
      </c>
      <c r="DB57" s="1">
        <v>0.13730916000000001</v>
      </c>
      <c r="DC57" s="1"/>
      <c r="DD57" s="1">
        <v>0.37395530999999999</v>
      </c>
      <c r="DE57" s="1">
        <v>0.65304262000000002</v>
      </c>
      <c r="DF57" s="1">
        <v>0.43842624000000002</v>
      </c>
      <c r="DG57" s="1"/>
      <c r="DH57" s="1">
        <v>0.20247877</v>
      </c>
      <c r="DI57" s="1">
        <v>0.30696241000000002</v>
      </c>
      <c r="DJ57" s="1">
        <v>0.38374419999999998</v>
      </c>
      <c r="DK57" s="1">
        <v>0.57142382000000003</v>
      </c>
      <c r="DL57" s="1"/>
      <c r="DM57" s="1"/>
      <c r="DN57" s="1">
        <v>0.48035907999999999</v>
      </c>
      <c r="DO57" s="1">
        <v>0.34383274000000003</v>
      </c>
      <c r="DP57" s="1">
        <v>0.50927396999999996</v>
      </c>
      <c r="DQ57" s="1">
        <v>0.2881148</v>
      </c>
      <c r="DR57" s="1">
        <v>0.62374052000000002</v>
      </c>
      <c r="DS57" s="1">
        <v>0.29445426000000002</v>
      </c>
      <c r="DT57" s="1">
        <v>0.40821382000000001</v>
      </c>
      <c r="DU57" s="1">
        <v>0.32862342999999999</v>
      </c>
      <c r="DV57" s="1">
        <v>0.53144170000000002</v>
      </c>
      <c r="DW57" s="1">
        <v>0.58556054999999996</v>
      </c>
      <c r="DX57" s="1">
        <v>0.17257505000000001</v>
      </c>
      <c r="DY57" s="1">
        <v>0.41380994999999998</v>
      </c>
      <c r="DZ57" s="1">
        <v>0.47788207999999999</v>
      </c>
      <c r="EA57" s="1"/>
    </row>
    <row r="58" spans="1:131" x14ac:dyDescent="0.2">
      <c r="A58" s="1">
        <v>23.167200000000001</v>
      </c>
      <c r="B58" s="1"/>
      <c r="C58" s="1"/>
      <c r="D58" s="1"/>
      <c r="E58" s="1"/>
      <c r="F58" s="1">
        <v>0.38043941999999997</v>
      </c>
      <c r="G58" s="1">
        <v>0.36462355000000002</v>
      </c>
      <c r="H58" s="1">
        <v>0.62148148999999997</v>
      </c>
      <c r="I58" s="1">
        <v>0.51620706000000005</v>
      </c>
      <c r="J58" s="1">
        <v>0.53360417000000004</v>
      </c>
      <c r="K58" s="1">
        <v>0.36700998000000001</v>
      </c>
      <c r="L58" s="1">
        <v>0.39883814000000001</v>
      </c>
      <c r="M58" s="1">
        <v>0.58312666000000002</v>
      </c>
      <c r="N58" s="1">
        <v>0.54750734000000001</v>
      </c>
      <c r="O58" s="1">
        <v>0.45344479999999998</v>
      </c>
      <c r="P58" s="1">
        <v>0.91926618699999996</v>
      </c>
      <c r="Q58" s="1"/>
      <c r="R58" s="1"/>
      <c r="S58" s="1"/>
      <c r="T58" s="1"/>
      <c r="U58" s="1">
        <v>0.45552407</v>
      </c>
      <c r="V58" s="1"/>
      <c r="W58" s="1">
        <v>0.57605770000000001</v>
      </c>
      <c r="X58" s="1"/>
      <c r="Y58" s="1">
        <v>0.59780016000000002</v>
      </c>
      <c r="Z58" s="1">
        <v>0.67728087999999997</v>
      </c>
      <c r="AA58" s="1"/>
      <c r="AB58" s="1">
        <v>0.42052697</v>
      </c>
      <c r="AC58" s="1"/>
      <c r="AD58" s="1">
        <v>0.44390436</v>
      </c>
      <c r="AE58" s="1">
        <v>0.49527332000000002</v>
      </c>
      <c r="AF58" s="1"/>
      <c r="AG58" s="1"/>
      <c r="AH58" s="1"/>
      <c r="AI58" s="1"/>
      <c r="AJ58" s="1">
        <v>0.46838738000000002</v>
      </c>
      <c r="AK58" s="1"/>
      <c r="AL58" s="1">
        <v>0.34472392000000002</v>
      </c>
      <c r="AM58" s="1"/>
      <c r="AN58" s="1"/>
      <c r="AO58" s="1">
        <v>0.48553206999999998</v>
      </c>
      <c r="AP58" s="1">
        <v>6.4834359999999994E-2</v>
      </c>
      <c r="AQ58" s="1"/>
      <c r="AR58" s="1"/>
      <c r="AS58" s="1">
        <v>0.42071642999999997</v>
      </c>
      <c r="AT58" s="1">
        <v>0.62099744999999995</v>
      </c>
      <c r="AU58" s="1"/>
      <c r="AV58" s="1">
        <v>0.66533129000000002</v>
      </c>
      <c r="AW58" s="1"/>
      <c r="AX58" s="1">
        <v>0.51038724000000002</v>
      </c>
      <c r="AY58" s="1">
        <v>0.35658268999999998</v>
      </c>
      <c r="AZ58" s="1">
        <v>0.51001014</v>
      </c>
      <c r="BA58" s="1">
        <v>0.46320052</v>
      </c>
      <c r="BB58" s="1"/>
      <c r="BC58" s="1"/>
      <c r="BD58" s="1"/>
      <c r="BE58" s="1">
        <v>0.51007071999999998</v>
      </c>
      <c r="BF58" s="1">
        <v>0.20138586999999999</v>
      </c>
      <c r="BG58" s="1">
        <v>0.51969741000000003</v>
      </c>
      <c r="BH58" s="1">
        <v>0.46988211000000002</v>
      </c>
      <c r="BI58" s="1">
        <v>0.34384920000000002</v>
      </c>
      <c r="BJ58" s="1"/>
      <c r="BK58" s="1"/>
      <c r="BL58" s="1">
        <v>0.61220861000000004</v>
      </c>
      <c r="BM58" s="1">
        <v>0.68836794000000001</v>
      </c>
      <c r="BN58" s="1">
        <v>0.52239237999999999</v>
      </c>
      <c r="BO58" s="1">
        <v>0.35973117999999998</v>
      </c>
      <c r="BP58" s="1">
        <v>0.41504137000000002</v>
      </c>
      <c r="BQ58" s="1"/>
      <c r="BR58" s="1"/>
      <c r="BS58" s="1">
        <v>0.23300459000000001</v>
      </c>
      <c r="BT58" s="1">
        <v>0.14562649</v>
      </c>
      <c r="BU58" s="1"/>
      <c r="BV58" s="1"/>
      <c r="BW58" s="1">
        <v>0.62205606999999996</v>
      </c>
      <c r="BX58" s="1">
        <v>0.53821227000000005</v>
      </c>
      <c r="BY58" s="1"/>
      <c r="BZ58" s="1"/>
      <c r="CA58" s="1">
        <v>0.37088409</v>
      </c>
      <c r="CB58" s="1">
        <v>0.46088575999999998</v>
      </c>
      <c r="CC58" s="1">
        <v>0.33627038999999997</v>
      </c>
      <c r="CD58" s="1">
        <v>0.45745493999999998</v>
      </c>
      <c r="CE58" s="1">
        <v>0.32793065999999998</v>
      </c>
      <c r="CF58" s="1">
        <v>0.60054766999999998</v>
      </c>
      <c r="CG58" s="1"/>
      <c r="CH58" s="1"/>
      <c r="CI58" s="1">
        <v>0.40178364999999999</v>
      </c>
      <c r="CJ58" s="1">
        <v>0.91522501999999994</v>
      </c>
      <c r="CK58" s="1"/>
      <c r="CL58" s="1">
        <v>0.45315119999999998</v>
      </c>
      <c r="CM58" s="1">
        <v>0.44063858</v>
      </c>
      <c r="CN58" s="1">
        <v>0.46956921000000001</v>
      </c>
      <c r="CO58" s="1">
        <v>0.28640343000000001</v>
      </c>
      <c r="CP58" s="1"/>
      <c r="CQ58" s="1">
        <v>0.44801377999999997</v>
      </c>
      <c r="CR58" s="1">
        <v>0.42064780000000002</v>
      </c>
      <c r="CS58" s="1">
        <v>0</v>
      </c>
      <c r="CT58" s="1">
        <v>0.41664947000000002</v>
      </c>
      <c r="CU58" s="1"/>
      <c r="CV58" s="1">
        <v>0.44476232999999998</v>
      </c>
      <c r="CW58" s="1"/>
      <c r="CX58" s="1">
        <v>0.60892239999999997</v>
      </c>
      <c r="CY58" s="1">
        <v>0.45196550000000002</v>
      </c>
      <c r="CZ58" s="1">
        <v>0.25751638999999998</v>
      </c>
      <c r="DA58" s="1">
        <v>0.43082619999999999</v>
      </c>
      <c r="DB58" s="1"/>
      <c r="DC58" s="1"/>
      <c r="DD58" s="1">
        <v>0.47814763999999998</v>
      </c>
      <c r="DE58" s="1">
        <v>0.51505301999999997</v>
      </c>
      <c r="DF58" s="1">
        <v>0.53383287999999995</v>
      </c>
      <c r="DG58" s="1"/>
      <c r="DH58" s="1">
        <v>0.10812354</v>
      </c>
      <c r="DI58" s="1">
        <v>0.40192082000000001</v>
      </c>
      <c r="DJ58" s="1">
        <v>0.41717182000000003</v>
      </c>
      <c r="DK58" s="1">
        <v>0.21791889</v>
      </c>
      <c r="DL58" s="1"/>
      <c r="DM58" s="1"/>
      <c r="DN58" s="1">
        <v>0.60074260999999995</v>
      </c>
      <c r="DO58" s="1">
        <v>0.27589904999999998</v>
      </c>
      <c r="DP58" s="1">
        <v>0.41226579000000002</v>
      </c>
      <c r="DQ58" s="1">
        <v>0.41190967000000001</v>
      </c>
      <c r="DR58" s="1">
        <v>0.65825533999999997</v>
      </c>
      <c r="DS58" s="1">
        <v>0.14578848999999999</v>
      </c>
      <c r="DT58" s="1">
        <v>0.49962047999999998</v>
      </c>
      <c r="DU58" s="1">
        <v>0.36561602999999998</v>
      </c>
      <c r="DV58" s="1">
        <v>0.50948702000000001</v>
      </c>
      <c r="DW58" s="1">
        <v>0.64351670000000005</v>
      </c>
      <c r="DX58" s="1">
        <v>0.29855167999999999</v>
      </c>
      <c r="DY58" s="1">
        <v>0.35442026999999998</v>
      </c>
      <c r="DZ58" s="1">
        <v>0.67040962000000004</v>
      </c>
      <c r="EA58" s="1"/>
    </row>
    <row r="59" spans="1:131" x14ac:dyDescent="0.2">
      <c r="A59" s="1">
        <v>23.5809</v>
      </c>
      <c r="B59" s="1"/>
      <c r="C59" s="1"/>
      <c r="D59" s="1"/>
      <c r="E59" s="1"/>
      <c r="F59" s="1">
        <v>0.42604934999999999</v>
      </c>
      <c r="G59" s="1">
        <v>0.28686562999999998</v>
      </c>
      <c r="H59" s="1">
        <v>0.46540451999999999</v>
      </c>
      <c r="I59" s="1">
        <v>0.58345899999999995</v>
      </c>
      <c r="J59" s="1">
        <v>0.50070055000000002</v>
      </c>
      <c r="K59" s="1">
        <v>0.34202270000000001</v>
      </c>
      <c r="L59" s="1">
        <v>0.34805236000000001</v>
      </c>
      <c r="M59" s="1">
        <v>0.48358869999999998</v>
      </c>
      <c r="N59" s="1">
        <v>0.52118306000000003</v>
      </c>
      <c r="O59" s="1">
        <v>0.36523178000000001</v>
      </c>
      <c r="P59" s="1"/>
      <c r="Q59" s="1"/>
      <c r="R59" s="1"/>
      <c r="S59" s="1"/>
      <c r="T59" s="1"/>
      <c r="U59" s="1">
        <v>0.53186917</v>
      </c>
      <c r="V59" s="1"/>
      <c r="W59" s="1">
        <v>0.62225028999999998</v>
      </c>
      <c r="X59" s="1"/>
      <c r="Y59" s="1"/>
      <c r="Z59" s="1"/>
      <c r="AA59" s="1"/>
      <c r="AB59" s="1">
        <v>0.47026695000000002</v>
      </c>
      <c r="AC59" s="1"/>
      <c r="AD59" s="1"/>
      <c r="AE59" s="1"/>
      <c r="AF59" s="1"/>
      <c r="AG59" s="1"/>
      <c r="AH59" s="1"/>
      <c r="AI59" s="1"/>
      <c r="AJ59" s="1"/>
      <c r="AK59" s="1"/>
      <c r="AL59" s="1">
        <v>0.37245625999999998</v>
      </c>
      <c r="AM59" s="1"/>
      <c r="AN59" s="1"/>
      <c r="AO59" s="1">
        <v>0.39562731000000001</v>
      </c>
      <c r="AP59" s="1">
        <v>0.21898476</v>
      </c>
      <c r="AQ59" s="1"/>
      <c r="AR59" s="1"/>
      <c r="AS59" s="1">
        <v>0.52795782999999996</v>
      </c>
      <c r="AT59" s="1">
        <v>0.81046887999999995</v>
      </c>
      <c r="AU59" s="1"/>
      <c r="AV59" s="1"/>
      <c r="AW59" s="1"/>
      <c r="AX59" s="1">
        <v>0.59107102</v>
      </c>
      <c r="AY59" s="1">
        <v>0.24109591</v>
      </c>
      <c r="AZ59" s="1">
        <v>0.46547809000000001</v>
      </c>
      <c r="BA59" s="1">
        <v>0.53251305999999998</v>
      </c>
      <c r="BB59" s="1"/>
      <c r="BC59" s="1"/>
      <c r="BD59" s="1"/>
      <c r="BE59" s="1">
        <v>0.46530347</v>
      </c>
      <c r="BF59" s="1">
        <v>0.30390096</v>
      </c>
      <c r="BG59" s="1">
        <v>0.72493828999999999</v>
      </c>
      <c r="BH59" s="1">
        <v>0.41430730999999998</v>
      </c>
      <c r="BI59" s="1"/>
      <c r="BJ59" s="1"/>
      <c r="BK59" s="1"/>
      <c r="BL59" s="1">
        <v>0.60369408999999996</v>
      </c>
      <c r="BM59" s="1"/>
      <c r="BN59" s="1">
        <v>0.69155213999999998</v>
      </c>
      <c r="BO59" s="1">
        <v>0.23931774</v>
      </c>
      <c r="BP59" s="1">
        <v>0.18641237999999999</v>
      </c>
      <c r="BQ59" s="1"/>
      <c r="BR59" s="1"/>
      <c r="BS59" s="1">
        <v>0.32596016</v>
      </c>
      <c r="BT59" s="1"/>
      <c r="BU59" s="1"/>
      <c r="BV59" s="1"/>
      <c r="BW59" s="1">
        <v>0.76623057999999999</v>
      </c>
      <c r="BX59" s="1"/>
      <c r="BY59" s="1"/>
      <c r="BZ59" s="1"/>
      <c r="CA59" s="1">
        <v>0.55753971999999996</v>
      </c>
      <c r="CB59" s="1">
        <v>0.66095347999999998</v>
      </c>
      <c r="CC59" s="1">
        <v>0.31026601999999998</v>
      </c>
      <c r="CD59" s="1">
        <v>0.35866323</v>
      </c>
      <c r="CE59" s="1">
        <v>0.41066414000000001</v>
      </c>
      <c r="CF59" s="1">
        <v>0.56900421999999995</v>
      </c>
      <c r="CG59" s="1"/>
      <c r="CH59" s="1"/>
      <c r="CI59" s="1">
        <v>0.32872457999999999</v>
      </c>
      <c r="CJ59" s="1">
        <v>0.71844448999999999</v>
      </c>
      <c r="CK59" s="1"/>
      <c r="CL59" s="1">
        <v>0.51171915999999995</v>
      </c>
      <c r="CM59" s="1">
        <v>0.58753650000000002</v>
      </c>
      <c r="CN59" s="1">
        <v>0.55225588999999997</v>
      </c>
      <c r="CO59" s="1">
        <v>0.39009431</v>
      </c>
      <c r="CP59" s="1"/>
      <c r="CQ59" s="1">
        <v>0.28696727999999999</v>
      </c>
      <c r="CR59" s="1">
        <v>0.56382032000000004</v>
      </c>
      <c r="CS59" s="1">
        <v>4.3772709999999999E-2</v>
      </c>
      <c r="CT59" s="1">
        <v>0.45265643</v>
      </c>
      <c r="CU59" s="1"/>
      <c r="CV59" s="1">
        <v>0.39256202000000001</v>
      </c>
      <c r="CW59" s="1"/>
      <c r="CX59" s="1">
        <v>0.48879632000000001</v>
      </c>
      <c r="CY59" s="1">
        <v>0.47399306000000002</v>
      </c>
      <c r="CZ59" s="1">
        <v>0.33057017999999999</v>
      </c>
      <c r="DA59" s="1">
        <v>0.31033586000000002</v>
      </c>
      <c r="DB59" s="1"/>
      <c r="DC59" s="1"/>
      <c r="DD59" s="1">
        <v>0.42645146</v>
      </c>
      <c r="DE59" s="1">
        <v>0.37995142999999998</v>
      </c>
      <c r="DF59" s="1">
        <v>0.52331587999999996</v>
      </c>
      <c r="DG59" s="1"/>
      <c r="DH59" s="1">
        <v>0.18313171</v>
      </c>
      <c r="DI59" s="1">
        <v>0.35333083999999998</v>
      </c>
      <c r="DJ59" s="1">
        <v>0.37099876999999998</v>
      </c>
      <c r="DK59" s="1">
        <v>0.22873356</v>
      </c>
      <c r="DL59" s="1"/>
      <c r="DM59" s="1"/>
      <c r="DN59" s="1">
        <v>0.79452964999999998</v>
      </c>
      <c r="DO59" s="1">
        <v>0.34295716999999998</v>
      </c>
      <c r="DP59" s="1">
        <v>0.25310249000000001</v>
      </c>
      <c r="DQ59" s="1">
        <v>0.42270891999999999</v>
      </c>
      <c r="DR59" s="1">
        <v>0.51061013</v>
      </c>
      <c r="DS59" s="1">
        <v>0</v>
      </c>
      <c r="DT59" s="1">
        <v>0.45113857000000002</v>
      </c>
      <c r="DU59" s="1">
        <v>0.39996860000000001</v>
      </c>
      <c r="DV59" s="1">
        <v>0.49460923000000001</v>
      </c>
      <c r="DW59" s="1">
        <v>0.44718185999999999</v>
      </c>
      <c r="DX59" s="1">
        <v>0.41024484999999999</v>
      </c>
      <c r="DY59" s="1">
        <v>0.51594529</v>
      </c>
      <c r="DZ59" s="1">
        <v>0.64803738</v>
      </c>
      <c r="EA59" s="1"/>
    </row>
    <row r="60" spans="1:131" x14ac:dyDescent="0.2">
      <c r="A60" s="1">
        <v>23.994599999999998</v>
      </c>
      <c r="B60" s="1"/>
      <c r="C60" s="1"/>
      <c r="D60" s="1"/>
      <c r="E60" s="1"/>
      <c r="F60" s="1">
        <v>0.45710541999999998</v>
      </c>
      <c r="G60" s="1">
        <v>0.23954296</v>
      </c>
      <c r="H60" s="1">
        <v>0.39481591999999999</v>
      </c>
      <c r="I60" s="1">
        <v>0.54591365000000003</v>
      </c>
      <c r="J60" s="1">
        <v>0.56090627000000004</v>
      </c>
      <c r="K60" s="1">
        <v>0.33826982999999999</v>
      </c>
      <c r="L60" s="1">
        <v>0.32113182000000001</v>
      </c>
      <c r="M60" s="1">
        <v>0.58055199999999996</v>
      </c>
      <c r="N60" s="1">
        <v>0.51680201999999997</v>
      </c>
      <c r="O60" s="1">
        <v>0.33694043000000001</v>
      </c>
      <c r="P60" s="1"/>
      <c r="Q60" s="1"/>
      <c r="R60" s="1"/>
      <c r="S60" s="1"/>
      <c r="T60" s="1"/>
      <c r="U60" s="1"/>
      <c r="V60" s="1"/>
      <c r="W60" s="1">
        <v>0.45359145000000001</v>
      </c>
      <c r="X60" s="1"/>
      <c r="Y60" s="1"/>
      <c r="Z60" s="1"/>
      <c r="AA60" s="1"/>
      <c r="AB60" s="1">
        <v>0.47911225000000002</v>
      </c>
      <c r="AC60" s="1"/>
      <c r="AD60" s="1"/>
      <c r="AE60" s="1"/>
      <c r="AF60" s="1"/>
      <c r="AG60" s="1"/>
      <c r="AH60" s="1"/>
      <c r="AI60" s="1"/>
      <c r="AJ60" s="1"/>
      <c r="AK60" s="1"/>
      <c r="AL60" s="1">
        <v>0.45224176999999999</v>
      </c>
      <c r="AM60" s="1"/>
      <c r="AN60" s="1"/>
      <c r="AO60" s="1"/>
      <c r="AP60" s="1">
        <v>0.38803417000000001</v>
      </c>
      <c r="AQ60" s="1"/>
      <c r="AR60" s="1"/>
      <c r="AS60" s="1">
        <v>0.25487155</v>
      </c>
      <c r="AT60" s="1">
        <v>0.73439838000000002</v>
      </c>
      <c r="AU60" s="1"/>
      <c r="AV60" s="1"/>
      <c r="AW60" s="1"/>
      <c r="AX60" s="1">
        <v>0.54815773999999995</v>
      </c>
      <c r="AY60" s="1">
        <v>0.32870306999999999</v>
      </c>
      <c r="AZ60" s="1">
        <v>0.43783847999999997</v>
      </c>
      <c r="BA60" s="1">
        <v>0.47401057000000002</v>
      </c>
      <c r="BB60" s="1"/>
      <c r="BC60" s="1"/>
      <c r="BD60" s="1"/>
      <c r="BE60" s="1">
        <v>0.40594886000000002</v>
      </c>
      <c r="BF60" s="1">
        <v>0.23458129</v>
      </c>
      <c r="BG60" s="1"/>
      <c r="BH60" s="1">
        <v>0.47263391999999999</v>
      </c>
      <c r="BI60" s="1"/>
      <c r="BJ60" s="1"/>
      <c r="BK60" s="1"/>
      <c r="BL60" s="1">
        <v>0.60044792000000002</v>
      </c>
      <c r="BM60" s="1"/>
      <c r="BN60" s="1">
        <v>0.59916807000000005</v>
      </c>
      <c r="BO60" s="1">
        <v>0.39974114999999999</v>
      </c>
      <c r="BP60" s="1">
        <v>0.18860721999999999</v>
      </c>
      <c r="BQ60" s="1"/>
      <c r="BR60" s="1"/>
      <c r="BS60" s="1">
        <v>0.23817795</v>
      </c>
      <c r="BT60" s="1"/>
      <c r="BU60" s="1"/>
      <c r="BV60" s="1"/>
      <c r="BW60" s="1"/>
      <c r="BX60" s="1"/>
      <c r="BY60" s="1"/>
      <c r="BZ60" s="1"/>
      <c r="CA60" s="1">
        <v>0.54900895999999999</v>
      </c>
      <c r="CB60" s="1">
        <v>0.73307997999999996</v>
      </c>
      <c r="CC60" s="1">
        <v>0.22588127999999999</v>
      </c>
      <c r="CD60" s="1"/>
      <c r="CE60" s="1">
        <v>0.38395909</v>
      </c>
      <c r="CF60" s="1">
        <v>0.63273597999999998</v>
      </c>
      <c r="CG60" s="1"/>
      <c r="CH60" s="1"/>
      <c r="CI60" s="1">
        <v>0.30037835000000002</v>
      </c>
      <c r="CJ60" s="1">
        <v>0.68188079000000001</v>
      </c>
      <c r="CK60" s="1"/>
      <c r="CL60" s="1">
        <v>0.86092840000000004</v>
      </c>
      <c r="CM60" s="1">
        <v>0.24236716</v>
      </c>
      <c r="CN60" s="1">
        <v>0.27130281000000001</v>
      </c>
      <c r="CO60" s="1">
        <v>0.39840059999999999</v>
      </c>
      <c r="CP60" s="1"/>
      <c r="CQ60" s="1">
        <v>0.31784327000000001</v>
      </c>
      <c r="CR60" s="1">
        <v>0.57944251000000002</v>
      </c>
      <c r="CS60" s="1">
        <v>4.1214639999999997E-2</v>
      </c>
      <c r="CT60" s="1">
        <v>0.42101859000000003</v>
      </c>
      <c r="CU60" s="1"/>
      <c r="CV60" s="1">
        <v>0.2910626</v>
      </c>
      <c r="CW60" s="1"/>
      <c r="CX60" s="1">
        <v>0.35271163999999999</v>
      </c>
      <c r="CY60" s="1">
        <v>0.48528447000000002</v>
      </c>
      <c r="CZ60" s="1">
        <v>0.45027018000000002</v>
      </c>
      <c r="DA60" s="1">
        <v>0.1931977</v>
      </c>
      <c r="DB60" s="1"/>
      <c r="DC60" s="1"/>
      <c r="DD60" s="1">
        <v>0.51696927999999998</v>
      </c>
      <c r="DE60" s="1">
        <v>0.23516065</v>
      </c>
      <c r="DF60" s="1">
        <v>0.53029004999999996</v>
      </c>
      <c r="DG60" s="1"/>
      <c r="DH60" s="1"/>
      <c r="DI60" s="1">
        <v>0.37990906000000002</v>
      </c>
      <c r="DJ60" s="1">
        <v>0.28149664000000002</v>
      </c>
      <c r="DK60" s="1">
        <v>0.29645850000000001</v>
      </c>
      <c r="DL60" s="1"/>
      <c r="DM60" s="1"/>
      <c r="DN60" s="1"/>
      <c r="DO60" s="1">
        <v>0.41690917999999999</v>
      </c>
      <c r="DP60" s="1">
        <v>0.26589848999999999</v>
      </c>
      <c r="DQ60" s="1">
        <v>0.45227171999999999</v>
      </c>
      <c r="DR60" s="1">
        <v>0.4954578</v>
      </c>
      <c r="DS60" s="1">
        <v>0.23808383999999999</v>
      </c>
      <c r="DT60" s="1">
        <v>0.42373737</v>
      </c>
      <c r="DU60" s="1">
        <v>0.48142825</v>
      </c>
      <c r="DV60" s="1">
        <v>0.60767592000000004</v>
      </c>
      <c r="DW60" s="1">
        <v>0.43804021999999998</v>
      </c>
      <c r="DX60" s="1">
        <v>0.41267709000000002</v>
      </c>
      <c r="DY60" s="1">
        <v>0.67386352999999999</v>
      </c>
      <c r="DZ60" s="1">
        <v>0.51948965999999996</v>
      </c>
      <c r="EA60" s="1"/>
    </row>
    <row r="61" spans="1:131" x14ac:dyDescent="0.2">
      <c r="A61" s="1">
        <v>24.408300000000001</v>
      </c>
      <c r="B61" s="1"/>
      <c r="C61" s="1"/>
      <c r="D61" s="1"/>
      <c r="E61" s="1"/>
      <c r="F61" s="1">
        <v>0.48642658999999999</v>
      </c>
      <c r="G61" s="1">
        <v>0.18905174</v>
      </c>
      <c r="H61" s="1">
        <v>0.36724120999999998</v>
      </c>
      <c r="I61" s="1">
        <v>0.69065215999999996</v>
      </c>
      <c r="J61" s="1">
        <v>0.61776469000000001</v>
      </c>
      <c r="K61" s="1">
        <v>0.37539218000000002</v>
      </c>
      <c r="L61" s="1">
        <v>0.36803319000000001</v>
      </c>
      <c r="M61" s="1">
        <v>0.61216249</v>
      </c>
      <c r="N61" s="1">
        <v>0.48135884000000001</v>
      </c>
      <c r="O61" s="1">
        <v>0.45360645999999999</v>
      </c>
      <c r="P61" s="1"/>
      <c r="Q61" s="1"/>
      <c r="R61" s="1"/>
      <c r="S61" s="1"/>
      <c r="T61" s="1"/>
      <c r="U61" s="1"/>
      <c r="V61" s="1"/>
      <c r="W61" s="1">
        <v>0.34159673000000002</v>
      </c>
      <c r="X61" s="1"/>
      <c r="Y61" s="1"/>
      <c r="Z61" s="1"/>
      <c r="AA61" s="1"/>
      <c r="AB61" s="1">
        <v>0.39506552</v>
      </c>
      <c r="AC61" s="1"/>
      <c r="AD61" s="1"/>
      <c r="AE61" s="1"/>
      <c r="AF61" s="1"/>
      <c r="AG61" s="1"/>
      <c r="AH61" s="1"/>
      <c r="AI61" s="1"/>
      <c r="AJ61" s="1"/>
      <c r="AK61" s="1"/>
      <c r="AL61" s="1">
        <v>0.36545008000000001</v>
      </c>
      <c r="AM61" s="1"/>
      <c r="AN61" s="1"/>
      <c r="AO61" s="1"/>
      <c r="AP61" s="1">
        <v>0.42266019999999999</v>
      </c>
      <c r="AQ61" s="1"/>
      <c r="AR61" s="1"/>
      <c r="AS61" s="1">
        <v>0.35004726000000003</v>
      </c>
      <c r="AT61" s="1">
        <v>0.62604868000000002</v>
      </c>
      <c r="AU61" s="1"/>
      <c r="AV61" s="1"/>
      <c r="AW61" s="1"/>
      <c r="AX61" s="1">
        <v>0.49287989999999998</v>
      </c>
      <c r="AY61" s="1"/>
      <c r="AZ61" s="1">
        <v>0.47831077999999999</v>
      </c>
      <c r="BA61" s="1">
        <v>0.41151054999999997</v>
      </c>
      <c r="BB61" s="1"/>
      <c r="BC61" s="1"/>
      <c r="BD61" s="1"/>
      <c r="BE61" s="1">
        <v>0.54613213000000005</v>
      </c>
      <c r="BF61" s="1">
        <v>4.6149570000000001E-2</v>
      </c>
      <c r="BG61" s="1"/>
      <c r="BH61" s="1">
        <v>0.47010847</v>
      </c>
      <c r="BI61" s="1"/>
      <c r="BJ61" s="1"/>
      <c r="BK61" s="1"/>
      <c r="BL61" s="1">
        <v>0.68872173999999997</v>
      </c>
      <c r="BM61" s="1"/>
      <c r="BN61" s="1">
        <v>0.60895334000000001</v>
      </c>
      <c r="BO61" s="1">
        <v>0.43051718</v>
      </c>
      <c r="BP61" s="1">
        <v>0.2708855</v>
      </c>
      <c r="BQ61" s="1"/>
      <c r="BR61" s="1"/>
      <c r="BS61" s="1">
        <v>0.27073134999999998</v>
      </c>
      <c r="BT61" s="1"/>
      <c r="BU61" s="1"/>
      <c r="BV61" s="1"/>
      <c r="BW61" s="1"/>
      <c r="BX61" s="1"/>
      <c r="BY61" s="1"/>
      <c r="BZ61" s="1"/>
      <c r="CA61" s="1">
        <v>0.42427823999999997</v>
      </c>
      <c r="CB61" s="1">
        <v>0.59640302999999995</v>
      </c>
      <c r="CC61" s="1">
        <v>0.13707580999999999</v>
      </c>
      <c r="CD61" s="1"/>
      <c r="CE61" s="1">
        <v>0.26148758</v>
      </c>
      <c r="CF61" s="1">
        <v>0.63139498999999999</v>
      </c>
      <c r="CG61" s="1"/>
      <c r="CH61" s="1"/>
      <c r="CI61" s="1">
        <v>0.30570415000000001</v>
      </c>
      <c r="CJ61" s="1">
        <v>0.56416823000000005</v>
      </c>
      <c r="CK61" s="1"/>
      <c r="CL61" s="1">
        <v>0.49513629999999997</v>
      </c>
      <c r="CM61" s="1">
        <v>0.33385044000000003</v>
      </c>
      <c r="CN61" s="1">
        <v>0.52106026999999999</v>
      </c>
      <c r="CO61" s="1">
        <v>0.49778538</v>
      </c>
      <c r="CP61" s="1"/>
      <c r="CQ61" s="1">
        <v>0.42465068</v>
      </c>
      <c r="CR61" s="1">
        <v>0.61680610000000002</v>
      </c>
      <c r="CS61" s="1">
        <v>4.9075899999999999E-3</v>
      </c>
      <c r="CT61" s="1">
        <v>0.56300022000000005</v>
      </c>
      <c r="CU61" s="1"/>
      <c r="CV61" s="1">
        <v>0.38495236999999999</v>
      </c>
      <c r="CW61" s="1"/>
      <c r="CX61" s="1">
        <v>0.33498702000000002</v>
      </c>
      <c r="CY61" s="1">
        <v>0.50813503999999998</v>
      </c>
      <c r="CZ61" s="1">
        <v>0.33007951000000002</v>
      </c>
      <c r="DA61" s="1">
        <v>0.15471528000000001</v>
      </c>
      <c r="DB61" s="1"/>
      <c r="DC61" s="1"/>
      <c r="DD61" s="1">
        <v>0.74587037</v>
      </c>
      <c r="DE61" s="1">
        <v>0.45732467999999998</v>
      </c>
      <c r="DF61" s="1">
        <v>0.40675854</v>
      </c>
      <c r="DG61" s="1"/>
      <c r="DH61" s="1"/>
      <c r="DI61" s="1">
        <v>0.34810398999999997</v>
      </c>
      <c r="DJ61" s="1">
        <v>0.26295471999999998</v>
      </c>
      <c r="DK61" s="1">
        <v>0.14814261000000001</v>
      </c>
      <c r="DL61" s="1"/>
      <c r="DM61" s="1"/>
      <c r="DN61" s="1"/>
      <c r="DO61" s="1">
        <v>0.57448467000000003</v>
      </c>
      <c r="DP61" s="1">
        <v>0.50763316000000003</v>
      </c>
      <c r="DQ61" s="1">
        <v>0.63915929999999999</v>
      </c>
      <c r="DR61" s="1">
        <v>0.53868338000000004</v>
      </c>
      <c r="DS61" s="1"/>
      <c r="DT61" s="1">
        <v>0.42714919000000001</v>
      </c>
      <c r="DU61" s="1">
        <v>0.39825780999999999</v>
      </c>
      <c r="DV61" s="1">
        <v>0.48726871999999999</v>
      </c>
      <c r="DW61" s="1"/>
      <c r="DX61" s="1">
        <v>0.46842742999999998</v>
      </c>
      <c r="DY61" s="1">
        <v>0.63985497000000002</v>
      </c>
      <c r="DZ61" s="1">
        <v>0.43812236999999998</v>
      </c>
      <c r="EA61" s="1"/>
    </row>
    <row r="62" spans="1:131" x14ac:dyDescent="0.2">
      <c r="A62" s="1">
        <v>24.821999999999999</v>
      </c>
      <c r="B62" s="1"/>
      <c r="C62" s="1"/>
      <c r="D62" s="1"/>
      <c r="E62" s="1"/>
      <c r="F62" s="1">
        <v>0.44529746999999997</v>
      </c>
      <c r="G62" s="1">
        <v>0.38394160999999999</v>
      </c>
      <c r="H62" s="1"/>
      <c r="I62" s="1">
        <v>0.71653944000000003</v>
      </c>
      <c r="J62" s="1">
        <v>0.57974990999999998</v>
      </c>
      <c r="K62" s="1">
        <v>0.39169473999999999</v>
      </c>
      <c r="L62" s="1">
        <v>0.41669193999999998</v>
      </c>
      <c r="M62" s="1">
        <v>0.66294739000000003</v>
      </c>
      <c r="N62" s="1">
        <v>0.38680203000000002</v>
      </c>
      <c r="O62" s="1">
        <v>0.59692478999999998</v>
      </c>
      <c r="P62" s="1"/>
      <c r="Q62" s="1"/>
      <c r="R62" s="1"/>
      <c r="S62" s="1"/>
      <c r="T62" s="1"/>
      <c r="U62" s="1"/>
      <c r="V62" s="1"/>
      <c r="W62" s="1">
        <v>0.51232069000000002</v>
      </c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>
        <v>0.29467672</v>
      </c>
      <c r="AM62" s="1"/>
      <c r="AN62" s="1"/>
      <c r="AO62" s="1"/>
      <c r="AP62" s="1">
        <v>0.39057470999999999</v>
      </c>
      <c r="AQ62" s="1"/>
      <c r="AR62" s="1"/>
      <c r="AS62" s="1">
        <v>0.4174004</v>
      </c>
      <c r="AT62" s="1">
        <v>0.48378042999999998</v>
      </c>
      <c r="AU62" s="1"/>
      <c r="AV62" s="1"/>
      <c r="AW62" s="1"/>
      <c r="AX62" s="1">
        <v>0.50501817000000004</v>
      </c>
      <c r="AY62" s="1"/>
      <c r="AZ62" s="1">
        <v>0.56606672000000002</v>
      </c>
      <c r="BA62" s="1">
        <v>0.39658819000000001</v>
      </c>
      <c r="BB62" s="1"/>
      <c r="BC62" s="1"/>
      <c r="BD62" s="1"/>
      <c r="BE62" s="1">
        <v>0.51726274000000005</v>
      </c>
      <c r="BF62" s="1">
        <v>0.22192145999999999</v>
      </c>
      <c r="BG62" s="1"/>
      <c r="BH62" s="1"/>
      <c r="BI62" s="1"/>
      <c r="BJ62" s="1"/>
      <c r="BK62" s="1"/>
      <c r="BL62" s="1">
        <v>0.76208966</v>
      </c>
      <c r="BM62" s="1"/>
      <c r="BN62" s="1"/>
      <c r="BO62" s="1">
        <v>0.48849936999999999</v>
      </c>
      <c r="BP62" s="1">
        <v>0.22505143</v>
      </c>
      <c r="BQ62" s="1"/>
      <c r="BR62" s="1"/>
      <c r="BS62" s="1">
        <v>0.41181002999999999</v>
      </c>
      <c r="BT62" s="1"/>
      <c r="BU62" s="1"/>
      <c r="BV62" s="1"/>
      <c r="BW62" s="1"/>
      <c r="BX62" s="1"/>
      <c r="BY62" s="1"/>
      <c r="BZ62" s="1"/>
      <c r="CA62" s="1">
        <v>0.44026395000000002</v>
      </c>
      <c r="CB62" s="1">
        <v>0.53975762999999999</v>
      </c>
      <c r="CC62" s="1">
        <v>0.28969956000000002</v>
      </c>
      <c r="CD62" s="1"/>
      <c r="CE62" s="1">
        <v>8.5427610000000001E-2</v>
      </c>
      <c r="CF62" s="1">
        <v>0.48160249999999999</v>
      </c>
      <c r="CG62" s="1"/>
      <c r="CH62" s="1"/>
      <c r="CI62" s="1">
        <v>0.37169550000000001</v>
      </c>
      <c r="CJ62" s="1">
        <v>0.52519188999999999</v>
      </c>
      <c r="CK62" s="1"/>
      <c r="CL62" s="1">
        <v>0.23751879000000001</v>
      </c>
      <c r="CM62" s="1">
        <v>0.59143721999999999</v>
      </c>
      <c r="CN62" s="1">
        <v>0.4426814</v>
      </c>
      <c r="CO62" s="1">
        <v>0.47605515999999998</v>
      </c>
      <c r="CP62" s="1"/>
      <c r="CQ62" s="1">
        <v>0.64533724999999997</v>
      </c>
      <c r="CR62" s="1">
        <v>0.63045368000000002</v>
      </c>
      <c r="CS62" s="1">
        <v>9.8951720000000007E-2</v>
      </c>
      <c r="CT62" s="1"/>
      <c r="CU62" s="1"/>
      <c r="CV62" s="1">
        <v>0.49472110000000002</v>
      </c>
      <c r="CW62" s="1"/>
      <c r="CX62" s="1">
        <v>0.41865508000000001</v>
      </c>
      <c r="CY62" s="1">
        <v>0.61608470000000004</v>
      </c>
      <c r="CZ62" s="1">
        <v>0.37970985000000002</v>
      </c>
      <c r="DA62" s="1">
        <v>0.24966310999999999</v>
      </c>
      <c r="DB62" s="1"/>
      <c r="DC62" s="1"/>
      <c r="DD62" s="1">
        <v>0.8759477</v>
      </c>
      <c r="DE62" s="1">
        <v>0.69503652000000005</v>
      </c>
      <c r="DF62" s="1">
        <v>0.29178380999999998</v>
      </c>
      <c r="DG62" s="1"/>
      <c r="DH62" s="1"/>
      <c r="DI62" s="1">
        <v>0.30695011</v>
      </c>
      <c r="DJ62" s="1">
        <v>0.31212820000000002</v>
      </c>
      <c r="DK62" s="1">
        <v>0.13930533</v>
      </c>
      <c r="DL62" s="1"/>
      <c r="DM62" s="1"/>
      <c r="DN62" s="1"/>
      <c r="DO62" s="1">
        <v>0.74842850999999999</v>
      </c>
      <c r="DP62" s="1">
        <v>0.47633254000000003</v>
      </c>
      <c r="DQ62" s="1">
        <v>0.73119604999999999</v>
      </c>
      <c r="DR62" s="1">
        <v>0.60986845999999995</v>
      </c>
      <c r="DS62" s="1"/>
      <c r="DT62" s="1">
        <v>0.43656542999999998</v>
      </c>
      <c r="DU62" s="1">
        <v>0.22424458</v>
      </c>
      <c r="DV62" s="1">
        <v>0.43039485</v>
      </c>
      <c r="DW62" s="1"/>
      <c r="DX62" s="1">
        <v>0.3348238</v>
      </c>
      <c r="DY62" s="1">
        <v>0.58310245999999999</v>
      </c>
      <c r="DZ62" s="1">
        <v>0.27541705999999999</v>
      </c>
      <c r="EA62" s="1"/>
    </row>
    <row r="63" spans="1:131" x14ac:dyDescent="0.2">
      <c r="A63" s="1">
        <v>25.235700000000001</v>
      </c>
      <c r="B63" s="1"/>
      <c r="C63" s="1"/>
      <c r="D63" s="1"/>
      <c r="E63" s="1"/>
      <c r="F63" s="1">
        <v>0.51158203000000002</v>
      </c>
      <c r="G63" s="1">
        <v>0.68602669999999999</v>
      </c>
      <c r="H63" s="1"/>
      <c r="I63" s="1">
        <v>0.52931276999999999</v>
      </c>
      <c r="J63" s="1">
        <v>0.44599007000000002</v>
      </c>
      <c r="K63" s="1">
        <v>0.56659060000000006</v>
      </c>
      <c r="L63" s="1">
        <v>0.33692511000000003</v>
      </c>
      <c r="M63" s="1">
        <v>0.65038406000000004</v>
      </c>
      <c r="N63" s="1">
        <v>0.26243091000000002</v>
      </c>
      <c r="O63" s="1">
        <v>0.65835215999999996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>
        <v>0.32474365999999999</v>
      </c>
      <c r="AM63" s="1"/>
      <c r="AN63" s="1"/>
      <c r="AO63" s="1"/>
      <c r="AP63" s="1">
        <v>0.60105995999999995</v>
      </c>
      <c r="AQ63" s="1"/>
      <c r="AR63" s="1"/>
      <c r="AS63" s="1">
        <v>0.35295571999999997</v>
      </c>
      <c r="AT63" s="1">
        <v>0.39339182</v>
      </c>
      <c r="AU63" s="1"/>
      <c r="AV63" s="1"/>
      <c r="AW63" s="1"/>
      <c r="AX63" s="1">
        <v>0.52696268000000002</v>
      </c>
      <c r="AY63" s="1"/>
      <c r="AZ63" s="1">
        <v>0.64498520999999998</v>
      </c>
      <c r="BA63" s="1">
        <v>0.39516791000000001</v>
      </c>
      <c r="BB63" s="1"/>
      <c r="BC63" s="1"/>
      <c r="BD63" s="1"/>
      <c r="BE63" s="1">
        <v>0.54686984999999999</v>
      </c>
      <c r="BF63" s="1">
        <v>0.36534283000000001</v>
      </c>
      <c r="BG63" s="1"/>
      <c r="BH63" s="1"/>
      <c r="BI63" s="1"/>
      <c r="BJ63" s="1"/>
      <c r="BK63" s="1"/>
      <c r="BL63" s="1">
        <v>0.70423468</v>
      </c>
      <c r="BM63" s="1"/>
      <c r="BN63" s="1"/>
      <c r="BO63" s="1">
        <v>0.54515517999999996</v>
      </c>
      <c r="BP63" s="1">
        <v>0.45797818000000001</v>
      </c>
      <c r="BQ63" s="1"/>
      <c r="BR63" s="1"/>
      <c r="BS63" s="1">
        <v>0.45777746000000002</v>
      </c>
      <c r="BT63" s="1"/>
      <c r="BU63" s="1"/>
      <c r="BV63" s="1"/>
      <c r="BW63" s="1"/>
      <c r="BX63" s="1"/>
      <c r="BY63" s="1"/>
      <c r="BZ63" s="1"/>
      <c r="CA63" s="1">
        <v>0.41058523000000002</v>
      </c>
      <c r="CB63" s="1">
        <v>0.66210373</v>
      </c>
      <c r="CC63" s="1">
        <v>0.42353829999999998</v>
      </c>
      <c r="CD63" s="1"/>
      <c r="CE63" s="1">
        <v>0.11601475</v>
      </c>
      <c r="CF63" s="1">
        <v>0.29821204000000001</v>
      </c>
      <c r="CG63" s="1"/>
      <c r="CH63" s="1"/>
      <c r="CI63" s="1"/>
      <c r="CJ63" s="1">
        <v>0.50778250999999996</v>
      </c>
      <c r="CK63" s="1"/>
      <c r="CL63" s="1">
        <v>0.56050990999999994</v>
      </c>
      <c r="CM63" s="1">
        <v>0.67993510999999995</v>
      </c>
      <c r="CN63" s="1">
        <v>0.51512630000000004</v>
      </c>
      <c r="CO63" s="1">
        <v>0.67006164999999995</v>
      </c>
      <c r="CP63" s="1"/>
      <c r="CQ63" s="1">
        <v>0.54840708999999999</v>
      </c>
      <c r="CR63" s="1">
        <v>0.75039146000000001</v>
      </c>
      <c r="CS63" s="1">
        <v>0.33163487000000003</v>
      </c>
      <c r="CT63" s="1"/>
      <c r="CU63" s="1"/>
      <c r="CV63" s="1">
        <v>0.56768295000000002</v>
      </c>
      <c r="CW63" s="1"/>
      <c r="CX63" s="1">
        <v>0.43091991000000002</v>
      </c>
      <c r="CY63" s="1">
        <v>0.62903386999999999</v>
      </c>
      <c r="CZ63" s="1">
        <v>0.36270833000000002</v>
      </c>
      <c r="DA63" s="1">
        <v>0.29575998999999997</v>
      </c>
      <c r="DB63" s="1"/>
      <c r="DC63" s="1"/>
      <c r="DD63" s="1">
        <v>0.62843209</v>
      </c>
      <c r="DE63" s="1"/>
      <c r="DF63" s="1">
        <v>0.43948956</v>
      </c>
      <c r="DG63" s="1"/>
      <c r="DH63" s="1"/>
      <c r="DI63" s="1">
        <v>0.13977535999999999</v>
      </c>
      <c r="DJ63" s="1">
        <v>0.29618222</v>
      </c>
      <c r="DK63" s="1">
        <v>0.39068368999999997</v>
      </c>
      <c r="DL63" s="1"/>
      <c r="DM63" s="1"/>
      <c r="DN63" s="1"/>
      <c r="DO63" s="1"/>
      <c r="DP63" s="1">
        <v>0.17267637</v>
      </c>
      <c r="DQ63" s="1">
        <v>0.62629473999999996</v>
      </c>
      <c r="DR63" s="1"/>
      <c r="DS63" s="1"/>
      <c r="DT63" s="1">
        <v>0.52168446999999996</v>
      </c>
      <c r="DU63" s="1">
        <v>0.23246906000000001</v>
      </c>
      <c r="DV63" s="1">
        <v>0.49649212999999998</v>
      </c>
      <c r="DW63" s="1"/>
      <c r="DX63" s="1">
        <v>0.17801902999999999</v>
      </c>
      <c r="DY63" s="1">
        <v>0.54656293</v>
      </c>
      <c r="DZ63" s="1">
        <v>0.50408430000000004</v>
      </c>
      <c r="EA6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38EEA-F00E-654C-AB80-EF45A2FDBDE1}">
  <dimension ref="A1:EA63"/>
  <sheetViews>
    <sheetView topLeftCell="AF1" workbookViewId="0">
      <selection activeCell="H31" sqref="H31"/>
    </sheetView>
  </sheetViews>
  <sheetFormatPr baseColWidth="10" defaultRowHeight="16" x14ac:dyDescent="0.2"/>
  <sheetData>
    <row r="1" spans="1:131" x14ac:dyDescent="0.2">
      <c r="A1" s="2" t="s">
        <v>3</v>
      </c>
      <c r="B1" s="7">
        <v>1</v>
      </c>
      <c r="C1" s="7">
        <f>B1+1</f>
        <v>2</v>
      </c>
      <c r="D1" s="7">
        <f t="shared" ref="D1:AX1" si="0">C1+1</f>
        <v>3</v>
      </c>
      <c r="E1" s="7">
        <f t="shared" si="0"/>
        <v>4</v>
      </c>
      <c r="F1" s="7">
        <f t="shared" si="0"/>
        <v>5</v>
      </c>
      <c r="G1" s="7">
        <f t="shared" si="0"/>
        <v>6</v>
      </c>
      <c r="H1" s="7">
        <f t="shared" si="0"/>
        <v>7</v>
      </c>
      <c r="I1" s="7">
        <f t="shared" si="0"/>
        <v>8</v>
      </c>
      <c r="J1" s="7">
        <f t="shared" si="0"/>
        <v>9</v>
      </c>
      <c r="K1" s="7">
        <f t="shared" si="0"/>
        <v>10</v>
      </c>
      <c r="L1" s="7">
        <f t="shared" si="0"/>
        <v>11</v>
      </c>
      <c r="M1" s="7">
        <f t="shared" si="0"/>
        <v>12</v>
      </c>
      <c r="N1" s="7">
        <f t="shared" si="0"/>
        <v>13</v>
      </c>
      <c r="O1" s="7">
        <f t="shared" si="0"/>
        <v>14</v>
      </c>
      <c r="P1" s="7">
        <f t="shared" si="0"/>
        <v>15</v>
      </c>
      <c r="Q1" s="7">
        <f t="shared" si="0"/>
        <v>16</v>
      </c>
      <c r="R1" s="7">
        <f t="shared" si="0"/>
        <v>17</v>
      </c>
      <c r="S1" s="7">
        <f t="shared" si="0"/>
        <v>18</v>
      </c>
      <c r="T1" s="7">
        <f t="shared" si="0"/>
        <v>19</v>
      </c>
      <c r="U1" s="7">
        <f t="shared" si="0"/>
        <v>20</v>
      </c>
      <c r="V1" s="7">
        <f t="shared" si="0"/>
        <v>21</v>
      </c>
      <c r="W1" s="7">
        <f t="shared" si="0"/>
        <v>22</v>
      </c>
      <c r="X1" s="7">
        <f t="shared" si="0"/>
        <v>23</v>
      </c>
      <c r="Y1" s="7">
        <f t="shared" si="0"/>
        <v>24</v>
      </c>
      <c r="Z1" s="7">
        <f t="shared" si="0"/>
        <v>25</v>
      </c>
      <c r="AA1" s="7">
        <f t="shared" si="0"/>
        <v>26</v>
      </c>
      <c r="AB1" s="7">
        <f t="shared" si="0"/>
        <v>27</v>
      </c>
      <c r="AC1" s="7">
        <f t="shared" si="0"/>
        <v>28</v>
      </c>
      <c r="AD1" s="7">
        <f t="shared" si="0"/>
        <v>29</v>
      </c>
      <c r="AE1" s="7">
        <f t="shared" si="0"/>
        <v>30</v>
      </c>
      <c r="AF1" s="7">
        <f t="shared" si="0"/>
        <v>31</v>
      </c>
      <c r="AG1" s="7">
        <f t="shared" si="0"/>
        <v>32</v>
      </c>
      <c r="AH1" s="7">
        <f t="shared" si="0"/>
        <v>33</v>
      </c>
      <c r="AI1" s="7">
        <f t="shared" si="0"/>
        <v>34</v>
      </c>
      <c r="AJ1" s="7">
        <f t="shared" si="0"/>
        <v>35</v>
      </c>
      <c r="AK1" s="7">
        <f t="shared" si="0"/>
        <v>36</v>
      </c>
      <c r="AL1" s="7">
        <f t="shared" si="0"/>
        <v>37</v>
      </c>
      <c r="AM1" s="7">
        <f t="shared" si="0"/>
        <v>38</v>
      </c>
      <c r="AN1" s="7">
        <f t="shared" si="0"/>
        <v>39</v>
      </c>
      <c r="AO1" s="7">
        <f t="shared" si="0"/>
        <v>40</v>
      </c>
      <c r="AP1" s="7">
        <f t="shared" si="0"/>
        <v>41</v>
      </c>
      <c r="AQ1" s="7">
        <f t="shared" si="0"/>
        <v>42</v>
      </c>
      <c r="AR1" s="7">
        <f t="shared" si="0"/>
        <v>43</v>
      </c>
      <c r="AS1" s="7">
        <f t="shared" si="0"/>
        <v>44</v>
      </c>
      <c r="AT1" s="7">
        <f t="shared" si="0"/>
        <v>45</v>
      </c>
      <c r="AU1" s="7">
        <f t="shared" si="0"/>
        <v>46</v>
      </c>
      <c r="AV1" s="7">
        <f t="shared" si="0"/>
        <v>47</v>
      </c>
      <c r="AW1" s="7">
        <f t="shared" si="0"/>
        <v>48</v>
      </c>
      <c r="AX1" s="7">
        <f t="shared" si="0"/>
        <v>49</v>
      </c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x14ac:dyDescent="0.2">
      <c r="A2" s="1">
        <v>0</v>
      </c>
      <c r="B2" s="1">
        <v>0.21278807999999999</v>
      </c>
      <c r="C2" s="1">
        <v>0.47729365000000001</v>
      </c>
      <c r="D2" s="1">
        <v>0.20932886000000001</v>
      </c>
      <c r="E2" s="1">
        <v>0.34108601</v>
      </c>
      <c r="F2" s="1">
        <v>0.29422236000000002</v>
      </c>
      <c r="G2" s="1">
        <v>0.26848540999999998</v>
      </c>
      <c r="H2" s="1">
        <v>0.27944387999999998</v>
      </c>
      <c r="I2" s="1">
        <v>0.20939500999999999</v>
      </c>
      <c r="J2" s="1">
        <v>0.84052724999999995</v>
      </c>
      <c r="K2" s="1">
        <v>0.44835902999999999</v>
      </c>
      <c r="L2" s="1">
        <v>0.52413198999999999</v>
      </c>
      <c r="M2" s="1">
        <v>0.37173666999999999</v>
      </c>
      <c r="N2" s="1">
        <v>0.25076839000000001</v>
      </c>
      <c r="O2" s="1">
        <v>0.40355232000000002</v>
      </c>
      <c r="P2" s="1">
        <v>0.32573083000000003</v>
      </c>
      <c r="Q2" s="1"/>
      <c r="R2" s="1"/>
      <c r="S2" s="1"/>
      <c r="T2" s="1">
        <v>0.53377883999999998</v>
      </c>
      <c r="U2" s="1">
        <v>0.21405526999999999</v>
      </c>
      <c r="V2" s="1"/>
      <c r="W2" s="1"/>
      <c r="X2" s="1"/>
      <c r="Y2" s="1"/>
      <c r="Z2" s="1"/>
      <c r="AA2" s="1">
        <v>0.62288328999999998</v>
      </c>
      <c r="AB2" s="1">
        <v>0.35763094000000001</v>
      </c>
      <c r="AC2" s="1">
        <v>0.33301758999999997</v>
      </c>
      <c r="AD2" s="1">
        <v>0.34246380999999998</v>
      </c>
      <c r="AE2" s="1">
        <v>0.38531670000000001</v>
      </c>
      <c r="AF2" s="1">
        <v>0.32729550000000002</v>
      </c>
      <c r="AG2" s="1">
        <v>0.35875997999999998</v>
      </c>
      <c r="AH2" s="1">
        <v>0.34305794000000001</v>
      </c>
      <c r="AI2" s="1">
        <v>0.41990179</v>
      </c>
      <c r="AJ2" s="1">
        <v>0.24619842</v>
      </c>
      <c r="AK2" s="1">
        <v>0.53117044999999996</v>
      </c>
      <c r="AL2" s="1">
        <v>0.47879887999999998</v>
      </c>
      <c r="AM2" s="1">
        <v>0.42743387999999999</v>
      </c>
      <c r="AN2" s="1">
        <v>0.29773740999999998</v>
      </c>
      <c r="AO2" s="1">
        <v>0.46443092000000002</v>
      </c>
      <c r="AP2" s="1">
        <v>0.34758911999999997</v>
      </c>
      <c r="AQ2" s="1">
        <v>9.5289059999999995E-2</v>
      </c>
      <c r="AR2" s="1">
        <v>0.46681286999999999</v>
      </c>
      <c r="AS2" s="1">
        <v>0.20801973000000001</v>
      </c>
      <c r="AT2" s="1">
        <v>0.19277688000000001</v>
      </c>
      <c r="AU2" s="1"/>
      <c r="AV2" s="1"/>
      <c r="AW2" s="1"/>
      <c r="AX2" s="1">
        <v>0.47073658000000002</v>
      </c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</row>
    <row r="3" spans="1:131" x14ac:dyDescent="0.2">
      <c r="A3" s="1">
        <v>0.41370000000000001</v>
      </c>
      <c r="B3" s="1">
        <v>0.23617353999999999</v>
      </c>
      <c r="C3" s="1">
        <v>0.40732204</v>
      </c>
      <c r="D3" s="1">
        <v>0.18004909999999999</v>
      </c>
      <c r="E3" s="1">
        <v>0.46801833999999998</v>
      </c>
      <c r="F3" s="1">
        <v>0.31278196000000003</v>
      </c>
      <c r="G3" s="1">
        <v>0.22911169000000001</v>
      </c>
      <c r="H3" s="1">
        <v>0.25609177999999999</v>
      </c>
      <c r="I3" s="1">
        <v>0.34927712</v>
      </c>
      <c r="J3" s="1">
        <v>0.43999947</v>
      </c>
      <c r="K3" s="1">
        <v>0.37634546000000002</v>
      </c>
      <c r="L3" s="1">
        <v>0.41870885000000002</v>
      </c>
      <c r="M3" s="1">
        <v>0.49450176000000001</v>
      </c>
      <c r="N3" s="1">
        <v>0.27638278999999999</v>
      </c>
      <c r="O3" s="1">
        <v>0.39524998</v>
      </c>
      <c r="P3" s="1">
        <v>0.18071371999999999</v>
      </c>
      <c r="Q3" s="1"/>
      <c r="R3" s="1"/>
      <c r="S3" s="1"/>
      <c r="T3" s="1">
        <v>0.53575751000000005</v>
      </c>
      <c r="U3" s="1">
        <v>0.24932985999999999</v>
      </c>
      <c r="V3" s="1"/>
      <c r="W3" s="1"/>
      <c r="X3" s="1">
        <v>0.46354024999999999</v>
      </c>
      <c r="Y3" s="1"/>
      <c r="Z3" s="1"/>
      <c r="AA3" s="1">
        <v>0.59262017</v>
      </c>
      <c r="AB3" s="1">
        <v>0.41364961</v>
      </c>
      <c r="AC3" s="1">
        <v>0.26432533000000002</v>
      </c>
      <c r="AD3" s="1">
        <v>0.48945137</v>
      </c>
      <c r="AE3" s="1">
        <v>0.31814661999999999</v>
      </c>
      <c r="AF3" s="1">
        <v>0.34412274999999998</v>
      </c>
      <c r="AG3" s="1">
        <v>0.35295651</v>
      </c>
      <c r="AH3" s="1">
        <v>0.42691034</v>
      </c>
      <c r="AI3" s="1">
        <v>0.33221198000000002</v>
      </c>
      <c r="AJ3" s="1">
        <v>0.22737149000000001</v>
      </c>
      <c r="AK3" s="1">
        <v>0.65721032000000001</v>
      </c>
      <c r="AL3" s="1">
        <v>0.50574061000000003</v>
      </c>
      <c r="AM3" s="1">
        <v>0.45245661999999998</v>
      </c>
      <c r="AN3" s="1">
        <v>0.28514664000000001</v>
      </c>
      <c r="AO3" s="1">
        <v>0.39267769000000002</v>
      </c>
      <c r="AP3" s="1">
        <v>0.48784506999999999</v>
      </c>
      <c r="AQ3" s="1">
        <v>0.18659613</v>
      </c>
      <c r="AR3" s="1">
        <v>0.48594409999999999</v>
      </c>
      <c r="AS3" s="1">
        <v>0.18274646999999999</v>
      </c>
      <c r="AT3" s="1">
        <v>0.34418503</v>
      </c>
      <c r="AU3" s="1">
        <v>0.55083139999999997</v>
      </c>
      <c r="AV3" s="1">
        <v>0.23466775000000001</v>
      </c>
      <c r="AW3" s="1"/>
      <c r="AX3" s="1">
        <v>0.58033478999999999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</row>
    <row r="4" spans="1:131" x14ac:dyDescent="0.2">
      <c r="A4" s="1">
        <v>0.82740000000000002</v>
      </c>
      <c r="B4" s="1">
        <v>0.40396393000000003</v>
      </c>
      <c r="C4" s="1">
        <v>0.29645642</v>
      </c>
      <c r="D4" s="1">
        <v>0.31475048</v>
      </c>
      <c r="E4" s="1">
        <v>0.4812015</v>
      </c>
      <c r="F4" s="1">
        <v>0.1766587</v>
      </c>
      <c r="G4" s="1">
        <v>0.20648605</v>
      </c>
      <c r="H4" s="1">
        <v>0.37618275000000001</v>
      </c>
      <c r="I4" s="1">
        <v>0.43765039999999999</v>
      </c>
      <c r="J4" s="1">
        <v>0.45831571999999998</v>
      </c>
      <c r="K4" s="1">
        <v>0.39793675000000001</v>
      </c>
      <c r="L4" s="1">
        <v>0.31458019999999998</v>
      </c>
      <c r="M4" s="1">
        <v>0.30659637000000001</v>
      </c>
      <c r="N4" s="1">
        <v>0.29628325</v>
      </c>
      <c r="O4" s="1">
        <v>0.50098522999999995</v>
      </c>
      <c r="P4" s="1">
        <v>0.13459131999999999</v>
      </c>
      <c r="Q4" s="1"/>
      <c r="R4" s="1"/>
      <c r="S4" s="1">
        <v>0.58702783000000003</v>
      </c>
      <c r="T4" s="1">
        <v>0.48694785000000002</v>
      </c>
      <c r="U4" s="1">
        <v>0.35067273999999998</v>
      </c>
      <c r="V4" s="1"/>
      <c r="W4" s="1"/>
      <c r="X4" s="1">
        <v>0.35971052999999997</v>
      </c>
      <c r="Y4" s="1">
        <v>0.32354896999999999</v>
      </c>
      <c r="Z4" s="1"/>
      <c r="AA4" s="1">
        <v>0.36988147999999998</v>
      </c>
      <c r="AB4" s="1">
        <v>0.40650932000000001</v>
      </c>
      <c r="AC4" s="1">
        <v>0.18053704000000001</v>
      </c>
      <c r="AD4" s="1">
        <v>0.51679657000000001</v>
      </c>
      <c r="AE4" s="1">
        <v>0.22276961000000001</v>
      </c>
      <c r="AF4" s="1">
        <v>0.43294164000000002</v>
      </c>
      <c r="AG4" s="1">
        <v>0.47321211000000002</v>
      </c>
      <c r="AH4" s="1">
        <v>0.32614650000000001</v>
      </c>
      <c r="AI4" s="1">
        <v>0.38459278000000002</v>
      </c>
      <c r="AJ4" s="1">
        <v>0.45546709000000002</v>
      </c>
      <c r="AK4" s="1">
        <v>0.59627180999999996</v>
      </c>
      <c r="AL4" s="1">
        <v>0.45198011999999999</v>
      </c>
      <c r="AM4" s="1">
        <v>0.41504954999999999</v>
      </c>
      <c r="AN4" s="1">
        <v>0.28725791000000001</v>
      </c>
      <c r="AO4" s="1">
        <v>0.22084565</v>
      </c>
      <c r="AP4" s="1">
        <v>0.44569586999999999</v>
      </c>
      <c r="AQ4" s="1">
        <v>0.29759314999999997</v>
      </c>
      <c r="AR4" s="1">
        <v>0.58432477000000005</v>
      </c>
      <c r="AS4" s="1">
        <v>0.28806304999999999</v>
      </c>
      <c r="AT4" s="1">
        <v>0.26786659000000002</v>
      </c>
      <c r="AU4" s="1">
        <v>0.43460072999999999</v>
      </c>
      <c r="AV4" s="1">
        <v>0.26592723000000001</v>
      </c>
      <c r="AW4" s="1"/>
      <c r="AX4" s="1">
        <v>0.56707222000000002</v>
      </c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</row>
    <row r="5" spans="1:131" x14ac:dyDescent="0.2">
      <c r="A5" s="1">
        <v>1.2411000000000001</v>
      </c>
      <c r="B5" s="1">
        <v>0.40218118000000003</v>
      </c>
      <c r="C5" s="1">
        <v>0.42604775</v>
      </c>
      <c r="D5" s="1">
        <v>0.45343990000000001</v>
      </c>
      <c r="E5" s="1">
        <v>0.46870936000000002</v>
      </c>
      <c r="F5" s="1">
        <v>0.19242238</v>
      </c>
      <c r="G5" s="1">
        <v>0.30729517000000001</v>
      </c>
      <c r="H5" s="1">
        <v>0.42956044999999998</v>
      </c>
      <c r="I5" s="1">
        <v>0.45129408999999998</v>
      </c>
      <c r="J5" s="1">
        <v>0.75585566999999998</v>
      </c>
      <c r="K5" s="1">
        <v>0.51273902000000005</v>
      </c>
      <c r="L5" s="1">
        <v>0.23392491000000001</v>
      </c>
      <c r="M5" s="1">
        <v>0.16325008999999999</v>
      </c>
      <c r="N5" s="1">
        <v>0.39516932999999999</v>
      </c>
      <c r="O5" s="1">
        <v>0.39896883999999999</v>
      </c>
      <c r="P5" s="1">
        <v>0.11020239</v>
      </c>
      <c r="Q5" s="1"/>
      <c r="R5" s="1"/>
      <c r="S5" s="1">
        <v>0.58702783000000003</v>
      </c>
      <c r="T5" s="1">
        <v>0.65974558000000005</v>
      </c>
      <c r="U5" s="1">
        <v>0.31950360999999999</v>
      </c>
      <c r="V5" s="1">
        <v>0.59204805000000005</v>
      </c>
      <c r="W5" s="1">
        <v>0.40561237999999999</v>
      </c>
      <c r="X5" s="1">
        <v>0.28820591000000001</v>
      </c>
      <c r="Y5" s="1">
        <v>0.39282450000000002</v>
      </c>
      <c r="Z5" s="1"/>
      <c r="AA5" s="1">
        <v>0.25496449999999998</v>
      </c>
      <c r="AB5" s="1">
        <v>0.50940622000000002</v>
      </c>
      <c r="AC5" s="1">
        <v>0.21425627999999999</v>
      </c>
      <c r="AD5" s="1">
        <v>0.58066373000000004</v>
      </c>
      <c r="AE5" s="1">
        <v>0.21818409</v>
      </c>
      <c r="AF5" s="1">
        <v>0.40646238000000001</v>
      </c>
      <c r="AG5" s="1">
        <v>0.42612162999999997</v>
      </c>
      <c r="AH5" s="1">
        <v>0.26459368999999999</v>
      </c>
      <c r="AI5" s="1">
        <v>0.48538956</v>
      </c>
      <c r="AJ5" s="1">
        <v>0.36567706999999999</v>
      </c>
      <c r="AK5" s="1">
        <v>0.33381550999999998</v>
      </c>
      <c r="AL5" s="1">
        <v>0.31498313999999999</v>
      </c>
      <c r="AM5" s="1">
        <v>0.45378359000000001</v>
      </c>
      <c r="AN5" s="1">
        <v>0.26280193000000002</v>
      </c>
      <c r="AO5" s="1">
        <v>0.34410847999999999</v>
      </c>
      <c r="AP5" s="1">
        <v>0.42419379000000002</v>
      </c>
      <c r="AQ5" s="1">
        <v>0.11598334</v>
      </c>
      <c r="AR5" s="1">
        <v>0.52340646999999996</v>
      </c>
      <c r="AS5" s="1">
        <v>0.15431236000000001</v>
      </c>
      <c r="AT5" s="1">
        <v>0.31274305000000002</v>
      </c>
      <c r="AU5" s="1">
        <v>0.42347595999999998</v>
      </c>
      <c r="AV5" s="1">
        <v>0.20861094999999999</v>
      </c>
      <c r="AW5" s="1">
        <v>0.73246787999999996</v>
      </c>
      <c r="AX5" s="1">
        <v>0.35054211000000002</v>
      </c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</row>
    <row r="6" spans="1:131" x14ac:dyDescent="0.2">
      <c r="A6" s="1">
        <v>1.6548</v>
      </c>
      <c r="B6" s="1">
        <v>0.37502229999999998</v>
      </c>
      <c r="C6" s="1">
        <v>0.59020050999999996</v>
      </c>
      <c r="D6" s="1">
        <v>0.43565790999999998</v>
      </c>
      <c r="E6" s="1">
        <v>0.58901831000000004</v>
      </c>
      <c r="F6" s="1">
        <v>0.36243065000000002</v>
      </c>
      <c r="G6" s="1">
        <v>0.31789199000000001</v>
      </c>
      <c r="H6" s="1">
        <v>0.51469578999999999</v>
      </c>
      <c r="I6" s="1">
        <v>0.30016274999999998</v>
      </c>
      <c r="J6" s="1">
        <v>0.65075013999999998</v>
      </c>
      <c r="K6" s="1">
        <v>0.59324862</v>
      </c>
      <c r="L6" s="1">
        <v>0.23053915</v>
      </c>
      <c r="M6" s="1">
        <v>0.14718334999999999</v>
      </c>
      <c r="N6" s="1">
        <v>0.27042089000000002</v>
      </c>
      <c r="O6" s="1">
        <v>0.26007650999999998</v>
      </c>
      <c r="P6" s="1">
        <v>0.17719804</v>
      </c>
      <c r="Q6" s="1"/>
      <c r="R6" s="1">
        <v>0.37367855999999999</v>
      </c>
      <c r="S6" s="1">
        <v>0.58702783000000003</v>
      </c>
      <c r="T6" s="1">
        <v>0.65917650000000005</v>
      </c>
      <c r="U6" s="1">
        <v>0.29822944000000001</v>
      </c>
      <c r="V6" s="1">
        <v>0.62852268</v>
      </c>
      <c r="W6" s="1">
        <v>0.24645900000000001</v>
      </c>
      <c r="X6" s="1">
        <v>0.28531124000000002</v>
      </c>
      <c r="Y6" s="1">
        <v>0.34714739999999999</v>
      </c>
      <c r="Z6" s="1"/>
      <c r="AA6" s="1">
        <v>0.33528585</v>
      </c>
      <c r="AB6" s="1">
        <v>0.53034499999999996</v>
      </c>
      <c r="AC6" s="1">
        <v>0.10799536999999999</v>
      </c>
      <c r="AD6" s="1">
        <v>0.54706825000000003</v>
      </c>
      <c r="AE6" s="1">
        <v>0.27424373000000002</v>
      </c>
      <c r="AF6" s="1">
        <v>0.36173897999999999</v>
      </c>
      <c r="AG6" s="1">
        <v>0.29323961999999998</v>
      </c>
      <c r="AH6" s="1">
        <v>0.24204701000000001</v>
      </c>
      <c r="AI6" s="1">
        <v>0.35316424000000002</v>
      </c>
      <c r="AJ6" s="1">
        <v>0.51484428000000004</v>
      </c>
      <c r="AK6" s="1">
        <v>0.24556011</v>
      </c>
      <c r="AL6" s="1">
        <v>0.43341487000000001</v>
      </c>
      <c r="AM6" s="1">
        <v>0.40051661</v>
      </c>
      <c r="AN6" s="1">
        <v>0.17885659000000001</v>
      </c>
      <c r="AO6" s="1">
        <v>0.53300000999999997</v>
      </c>
      <c r="AP6" s="1">
        <v>0.33601238</v>
      </c>
      <c r="AQ6" s="1">
        <v>0.12717127</v>
      </c>
      <c r="AR6" s="1">
        <v>0.55957771000000001</v>
      </c>
      <c r="AS6" s="1">
        <v>0.32350973999999999</v>
      </c>
      <c r="AT6" s="1">
        <v>0.25270608</v>
      </c>
      <c r="AU6" s="1">
        <v>0.38469808</v>
      </c>
      <c r="AV6" s="1">
        <v>9.6303180000000002E-2</v>
      </c>
      <c r="AW6" s="1">
        <v>0.78401476999999997</v>
      </c>
      <c r="AX6" s="1">
        <v>0.30423952999999998</v>
      </c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</row>
    <row r="7" spans="1:131" x14ac:dyDescent="0.2">
      <c r="A7" s="1">
        <v>2.0684999999999998</v>
      </c>
      <c r="B7" s="1">
        <v>0.45996630999999999</v>
      </c>
      <c r="C7" s="1">
        <v>0.57810817999999997</v>
      </c>
      <c r="D7" s="1">
        <v>0.30145298999999998</v>
      </c>
      <c r="E7" s="1">
        <v>0.78789439999999999</v>
      </c>
      <c r="F7" s="1">
        <v>0.36800157</v>
      </c>
      <c r="G7" s="1">
        <v>0.27069631</v>
      </c>
      <c r="H7" s="1">
        <v>0.56785076000000001</v>
      </c>
      <c r="I7" s="1">
        <v>0.52224925</v>
      </c>
      <c r="J7" s="1">
        <v>0.39358865999999998</v>
      </c>
      <c r="K7" s="1">
        <v>0.49875356999999998</v>
      </c>
      <c r="L7" s="1">
        <v>0.27399836999999999</v>
      </c>
      <c r="M7" s="1">
        <v>0.22098090000000001</v>
      </c>
      <c r="N7" s="1">
        <v>5.7922679999999997E-2</v>
      </c>
      <c r="O7" s="1">
        <v>0.18975606</v>
      </c>
      <c r="P7" s="1">
        <v>0.27834298000000002</v>
      </c>
      <c r="Q7" s="1">
        <v>0.36080797999999997</v>
      </c>
      <c r="R7" s="1">
        <v>0.29746711999999997</v>
      </c>
      <c r="S7" s="1">
        <v>0.58702783000000003</v>
      </c>
      <c r="T7" s="1">
        <v>0.45348616000000003</v>
      </c>
      <c r="U7" s="1">
        <v>0.38011803</v>
      </c>
      <c r="V7" s="1">
        <v>0.71948586999999997</v>
      </c>
      <c r="W7" s="1">
        <v>0.41717897999999998</v>
      </c>
      <c r="X7" s="1">
        <v>0.33625892000000002</v>
      </c>
      <c r="Y7" s="1">
        <v>0.17973836000000001</v>
      </c>
      <c r="Z7" s="1">
        <v>0.51328141000000005</v>
      </c>
      <c r="AA7" s="1">
        <v>0.34650544999999999</v>
      </c>
      <c r="AB7" s="1">
        <v>0.38889107000000001</v>
      </c>
      <c r="AC7" s="1">
        <v>0.15015898</v>
      </c>
      <c r="AD7" s="1">
        <v>0.45040103999999997</v>
      </c>
      <c r="AE7" s="1">
        <v>0.24912983999999999</v>
      </c>
      <c r="AF7" s="1">
        <v>0.33858674</v>
      </c>
      <c r="AG7" s="1">
        <v>0.30686560000000002</v>
      </c>
      <c r="AH7" s="1">
        <v>0.21033278</v>
      </c>
      <c r="AI7" s="1">
        <v>0.31108184999999999</v>
      </c>
      <c r="AJ7" s="1">
        <v>0.47936282000000002</v>
      </c>
      <c r="AK7" s="1">
        <v>0.33478106000000002</v>
      </c>
      <c r="AL7" s="1">
        <v>0.39330703</v>
      </c>
      <c r="AM7" s="1">
        <v>0.29061681</v>
      </c>
      <c r="AN7" s="1">
        <v>0.2078941</v>
      </c>
      <c r="AO7" s="1">
        <v>0.48727884999999999</v>
      </c>
      <c r="AP7" s="1">
        <v>0.44370212999999997</v>
      </c>
      <c r="AQ7" s="1">
        <v>0.26970244999999998</v>
      </c>
      <c r="AR7" s="1">
        <v>0.44095019000000002</v>
      </c>
      <c r="AS7" s="1">
        <v>0.34458550999999998</v>
      </c>
      <c r="AT7" s="1">
        <v>0.23535083000000001</v>
      </c>
      <c r="AU7" s="1">
        <v>0.49885158000000002</v>
      </c>
      <c r="AV7" s="1">
        <v>0.28153874000000001</v>
      </c>
      <c r="AW7" s="1">
        <v>0.52683133000000004</v>
      </c>
      <c r="AX7" s="1">
        <v>3.6821729999999997E-2</v>
      </c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</row>
    <row r="8" spans="1:131" x14ac:dyDescent="0.2">
      <c r="A8" s="1">
        <v>2.4822000000000002</v>
      </c>
      <c r="B8" s="1">
        <v>0.39282156000000001</v>
      </c>
      <c r="C8" s="1">
        <v>0.46456893999999999</v>
      </c>
      <c r="D8" s="1">
        <v>0.2587314</v>
      </c>
      <c r="E8" s="1">
        <v>0.78815168999999996</v>
      </c>
      <c r="F8" s="1">
        <v>0.32515694000000001</v>
      </c>
      <c r="G8" s="1">
        <v>0.20193342</v>
      </c>
      <c r="H8" s="1">
        <v>0.50901795999999999</v>
      </c>
      <c r="I8" s="1">
        <v>0.88721824000000005</v>
      </c>
      <c r="J8" s="1">
        <v>9.3329270000000006E-2</v>
      </c>
      <c r="K8" s="1">
        <v>0.54330802</v>
      </c>
      <c r="L8" s="1">
        <v>0.32743256999999998</v>
      </c>
      <c r="M8" s="1">
        <v>0.32931765000000002</v>
      </c>
      <c r="N8" s="1">
        <v>0.19520619</v>
      </c>
      <c r="O8" s="1">
        <v>0.22994786</v>
      </c>
      <c r="P8" s="1">
        <v>0.30744464999999999</v>
      </c>
      <c r="Q8" s="1">
        <v>0.43110395000000001</v>
      </c>
      <c r="R8" s="1">
        <v>0.38046352</v>
      </c>
      <c r="S8" s="1">
        <v>0.58702783000000003</v>
      </c>
      <c r="T8" s="1">
        <v>0.31361326</v>
      </c>
      <c r="U8" s="1">
        <v>0.40191890000000002</v>
      </c>
      <c r="V8" s="1">
        <v>0.50368935000000004</v>
      </c>
      <c r="W8" s="1">
        <v>0.34064095999999999</v>
      </c>
      <c r="X8" s="1">
        <v>0.49740307</v>
      </c>
      <c r="Y8" s="1">
        <v>0.44556288999999999</v>
      </c>
      <c r="Z8" s="1">
        <v>0.52331707000000005</v>
      </c>
      <c r="AA8" s="1">
        <v>0.39740553000000001</v>
      </c>
      <c r="AB8" s="1">
        <v>0.31925849000000001</v>
      </c>
      <c r="AC8" s="1">
        <v>0.11942932000000001</v>
      </c>
      <c r="AD8" s="1">
        <v>0.35215908000000001</v>
      </c>
      <c r="AE8" s="1">
        <v>0.40688674000000002</v>
      </c>
      <c r="AF8" s="1">
        <v>0.48114572999999999</v>
      </c>
      <c r="AG8" s="1">
        <v>0.52095857999999995</v>
      </c>
      <c r="AH8" s="1">
        <v>0</v>
      </c>
      <c r="AI8" s="1">
        <v>0.20299655999999999</v>
      </c>
      <c r="AJ8" s="1">
        <v>0.44170893999999999</v>
      </c>
      <c r="AK8" s="1">
        <v>0.51997369999999998</v>
      </c>
      <c r="AL8" s="1">
        <v>0.27758716</v>
      </c>
      <c r="AM8" s="1">
        <v>0.41939746999999999</v>
      </c>
      <c r="AN8" s="1">
        <v>0.54309600999999996</v>
      </c>
      <c r="AO8" s="1">
        <v>0.55308537999999996</v>
      </c>
      <c r="AP8" s="1">
        <v>0.56663423000000002</v>
      </c>
      <c r="AQ8" s="1">
        <v>0.46518353000000001</v>
      </c>
      <c r="AR8" s="1">
        <v>0.38541044000000002</v>
      </c>
      <c r="AS8" s="1">
        <v>0.40509694000000002</v>
      </c>
      <c r="AT8" s="1">
        <v>0.38737933000000002</v>
      </c>
      <c r="AU8" s="1">
        <v>0.42283932000000002</v>
      </c>
      <c r="AV8" s="1">
        <v>0.44108339000000002</v>
      </c>
      <c r="AW8" s="1">
        <v>0.50332071</v>
      </c>
      <c r="AX8" s="1">
        <v>5.6585549999999998E-2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</row>
    <row r="9" spans="1:131" x14ac:dyDescent="0.2">
      <c r="A9" s="1">
        <v>2.8959000000000001</v>
      </c>
      <c r="B9" s="1">
        <v>0.14816249000000001</v>
      </c>
      <c r="C9" s="1">
        <v>0.32036818</v>
      </c>
      <c r="D9" s="1">
        <v>0.36586003</v>
      </c>
      <c r="E9" s="1">
        <v>0.62716006999999996</v>
      </c>
      <c r="F9" s="1">
        <v>0.31661449000000003</v>
      </c>
      <c r="G9" s="1">
        <v>0.13456299999999999</v>
      </c>
      <c r="H9" s="1">
        <v>0.52556826999999995</v>
      </c>
      <c r="I9" s="1">
        <v>0.77651245000000002</v>
      </c>
      <c r="J9" s="1">
        <v>0</v>
      </c>
      <c r="K9" s="1">
        <v>0.46910278</v>
      </c>
      <c r="L9" s="1">
        <v>0.36587408999999999</v>
      </c>
      <c r="M9" s="1">
        <v>0.30143868000000001</v>
      </c>
      <c r="N9" s="1">
        <v>0.23075710999999999</v>
      </c>
      <c r="O9" s="1">
        <v>0.27934759999999997</v>
      </c>
      <c r="P9" s="1">
        <v>0.33712955999999999</v>
      </c>
      <c r="Q9" s="1">
        <v>0.39406069999999999</v>
      </c>
      <c r="R9" s="1">
        <v>0.32248505999999999</v>
      </c>
      <c r="S9" s="1">
        <v>0.4475268</v>
      </c>
      <c r="T9" s="1">
        <v>0.38395014</v>
      </c>
      <c r="U9" s="1">
        <v>0.26119696999999997</v>
      </c>
      <c r="V9" s="1">
        <v>0.24850050000000001</v>
      </c>
      <c r="W9" s="1">
        <v>0.27787313000000002</v>
      </c>
      <c r="X9" s="1">
        <v>0.53512316000000004</v>
      </c>
      <c r="Y9" s="1">
        <v>0.59062974000000001</v>
      </c>
      <c r="Z9" s="1">
        <v>0.46608759999999999</v>
      </c>
      <c r="AA9" s="1">
        <v>0.3297387</v>
      </c>
      <c r="AB9" s="1">
        <v>0.28828099000000001</v>
      </c>
      <c r="AC9" s="1">
        <v>0.22038245000000001</v>
      </c>
      <c r="AD9" s="1">
        <v>0.27317998999999998</v>
      </c>
      <c r="AE9" s="1">
        <v>0.48184852</v>
      </c>
      <c r="AF9" s="1">
        <v>0.57953787999999995</v>
      </c>
      <c r="AG9" s="1">
        <v>0.45503280000000002</v>
      </c>
      <c r="AH9" s="1">
        <v>9.2084899999999997E-3</v>
      </c>
      <c r="AI9" s="1">
        <v>0.31569924999999999</v>
      </c>
      <c r="AJ9" s="1">
        <v>0.37943522000000002</v>
      </c>
      <c r="AK9" s="1">
        <v>0.51322555000000003</v>
      </c>
      <c r="AL9" s="1">
        <v>0.28681646</v>
      </c>
      <c r="AM9" s="1">
        <v>0.37173694000000002</v>
      </c>
      <c r="AN9" s="1">
        <v>0.69109644999999997</v>
      </c>
      <c r="AO9" s="1">
        <v>0.42974031000000001</v>
      </c>
      <c r="AP9" s="1">
        <v>0.53424726</v>
      </c>
      <c r="AQ9" s="1">
        <v>0.53771789999999997</v>
      </c>
      <c r="AR9" s="1">
        <v>0.38320678000000002</v>
      </c>
      <c r="AS9" s="1">
        <v>0.47806673</v>
      </c>
      <c r="AT9" s="1">
        <v>0.32913335999999999</v>
      </c>
      <c r="AU9" s="1">
        <v>0.43494245999999998</v>
      </c>
      <c r="AV9" s="1">
        <v>0.42117515999999999</v>
      </c>
      <c r="AW9" s="1">
        <v>0.48975070999999998</v>
      </c>
      <c r="AX9" s="1">
        <v>0.1027415</v>
      </c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</row>
    <row r="10" spans="1:131" x14ac:dyDescent="0.2">
      <c r="A10" s="1">
        <v>3.3096000000000001</v>
      </c>
      <c r="B10" s="1">
        <v>3.5866519999999999E-2</v>
      </c>
      <c r="C10" s="1">
        <v>0.28397222999999999</v>
      </c>
      <c r="D10" s="1">
        <v>0.51976398000000001</v>
      </c>
      <c r="E10" s="1">
        <v>0.41720565999999998</v>
      </c>
      <c r="F10" s="1">
        <v>0.29201694</v>
      </c>
      <c r="G10" s="1">
        <v>8.2186629999999997E-2</v>
      </c>
      <c r="H10" s="1">
        <v>0.56016434000000004</v>
      </c>
      <c r="I10" s="1">
        <v>0.64181907999999999</v>
      </c>
      <c r="J10" s="1">
        <v>0.21275315</v>
      </c>
      <c r="K10" s="1">
        <v>0.36565092999999999</v>
      </c>
      <c r="L10" s="1">
        <v>0.54611595999999996</v>
      </c>
      <c r="M10" s="1">
        <v>0.29383629</v>
      </c>
      <c r="N10" s="1">
        <v>0.29267957999999999</v>
      </c>
      <c r="O10" s="1">
        <v>0.37108666000000001</v>
      </c>
      <c r="P10" s="1">
        <v>0.35288385</v>
      </c>
      <c r="Q10" s="1">
        <v>0.31423925000000003</v>
      </c>
      <c r="R10" s="1">
        <v>0.37348265000000003</v>
      </c>
      <c r="S10" s="1">
        <v>0.46182084000000001</v>
      </c>
      <c r="T10" s="1">
        <v>0.53645768999999999</v>
      </c>
      <c r="U10" s="1">
        <v>0.24365168000000001</v>
      </c>
      <c r="V10" s="1">
        <v>0.14778116999999999</v>
      </c>
      <c r="W10" s="1">
        <v>0.40926623000000001</v>
      </c>
      <c r="X10" s="1">
        <v>0.52434877000000002</v>
      </c>
      <c r="Y10" s="1">
        <v>0.72034094000000004</v>
      </c>
      <c r="Z10" s="1">
        <v>0.32088459000000003</v>
      </c>
      <c r="AA10" s="1">
        <v>0.30832196000000001</v>
      </c>
      <c r="AB10" s="1">
        <v>0.41660833000000003</v>
      </c>
      <c r="AC10" s="1">
        <v>0.39328273000000002</v>
      </c>
      <c r="AD10" s="1">
        <v>0.16682647</v>
      </c>
      <c r="AE10" s="1">
        <v>0.50759993999999997</v>
      </c>
      <c r="AF10" s="1">
        <v>0.71638524999999997</v>
      </c>
      <c r="AG10" s="1">
        <v>0.31416260000000001</v>
      </c>
      <c r="AH10" s="1">
        <v>0.22339207999999999</v>
      </c>
      <c r="AI10" s="1">
        <v>0.37706276</v>
      </c>
      <c r="AJ10" s="1">
        <v>0.54742937000000003</v>
      </c>
      <c r="AK10" s="1">
        <v>0.40751915999999999</v>
      </c>
      <c r="AL10" s="1">
        <v>0.48888141000000002</v>
      </c>
      <c r="AM10" s="1">
        <v>0.38122688999999998</v>
      </c>
      <c r="AN10" s="1">
        <v>0.51352149000000002</v>
      </c>
      <c r="AO10" s="1">
        <v>0.34032647999999999</v>
      </c>
      <c r="AP10" s="1">
        <v>0.60195957</v>
      </c>
      <c r="AQ10" s="1">
        <v>0.27808302000000001</v>
      </c>
      <c r="AR10" s="1">
        <v>0.36835551</v>
      </c>
      <c r="AS10" s="1">
        <v>0.28108201999999999</v>
      </c>
      <c r="AT10" s="1">
        <v>0.25915739999999998</v>
      </c>
      <c r="AU10" s="1">
        <v>0.45464490000000002</v>
      </c>
      <c r="AV10" s="1">
        <v>0.2365507</v>
      </c>
      <c r="AW10" s="1">
        <v>0.48602782</v>
      </c>
      <c r="AX10" s="1">
        <v>0.12780891999999999</v>
      </c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</row>
    <row r="11" spans="1:131" x14ac:dyDescent="0.2">
      <c r="A11" s="1">
        <v>3.7233000000000001</v>
      </c>
      <c r="B11" s="1">
        <v>6.4917790000000003E-2</v>
      </c>
      <c r="C11" s="1">
        <v>0.30021555</v>
      </c>
      <c r="D11" s="1">
        <v>0.5498248</v>
      </c>
      <c r="E11" s="1">
        <v>0.23907813</v>
      </c>
      <c r="F11" s="1">
        <v>0.19312694</v>
      </c>
      <c r="G11" s="1">
        <v>1.7019309999999999E-2</v>
      </c>
      <c r="H11" s="1">
        <v>0.64026313000000001</v>
      </c>
      <c r="I11" s="1">
        <v>0.94035254000000001</v>
      </c>
      <c r="J11" s="1">
        <v>0.32662850999999998</v>
      </c>
      <c r="K11" s="1">
        <v>0.23509912999999999</v>
      </c>
      <c r="L11" s="1">
        <v>0.62845483999999996</v>
      </c>
      <c r="M11" s="1">
        <v>0.45168445000000002</v>
      </c>
      <c r="N11" s="1">
        <v>0.48837540000000002</v>
      </c>
      <c r="O11" s="1">
        <v>0.47945088000000002</v>
      </c>
      <c r="P11" s="1">
        <v>0.42989569999999999</v>
      </c>
      <c r="Q11" s="1">
        <v>0.34182940000000001</v>
      </c>
      <c r="R11" s="1">
        <v>0.27144712999999998</v>
      </c>
      <c r="S11" s="1">
        <v>0.48429296999999999</v>
      </c>
      <c r="T11" s="1">
        <v>0.52973006</v>
      </c>
      <c r="U11" s="1">
        <v>0.28890115</v>
      </c>
      <c r="V11" s="1">
        <v>0.26513924999999999</v>
      </c>
      <c r="W11" s="1">
        <v>0.27671514000000003</v>
      </c>
      <c r="X11" s="1">
        <v>0.54434850000000001</v>
      </c>
      <c r="Y11" s="1">
        <v>0.67916918999999998</v>
      </c>
      <c r="Z11" s="1">
        <v>0.34297546000000001</v>
      </c>
      <c r="AA11" s="1">
        <v>0.41119844</v>
      </c>
      <c r="AB11" s="1">
        <v>0.46702558999999999</v>
      </c>
      <c r="AC11" s="1">
        <v>0.27997957000000001</v>
      </c>
      <c r="AD11" s="1">
        <v>0.23610197999999999</v>
      </c>
      <c r="AE11" s="1">
        <v>0.51399052999999995</v>
      </c>
      <c r="AF11" s="1">
        <v>0.77148452999999995</v>
      </c>
      <c r="AG11" s="1">
        <v>0.41641180999999999</v>
      </c>
      <c r="AH11" s="1">
        <v>0.22363240000000001</v>
      </c>
      <c r="AI11" s="1">
        <v>0.43920719000000003</v>
      </c>
      <c r="AJ11" s="1">
        <v>0.32802320000000001</v>
      </c>
      <c r="AK11" s="1">
        <v>0.42547267999999999</v>
      </c>
      <c r="AL11" s="1">
        <v>0.42199314999999998</v>
      </c>
      <c r="AM11" s="1">
        <v>0.43899839000000002</v>
      </c>
      <c r="AN11" s="1">
        <v>0.39231653999999999</v>
      </c>
      <c r="AO11" s="1">
        <v>0.49681375999999999</v>
      </c>
      <c r="AP11" s="1">
        <v>0.67995026000000003</v>
      </c>
      <c r="AQ11" s="1">
        <v>0.28845491000000001</v>
      </c>
      <c r="AR11" s="1">
        <v>0.43795699999999999</v>
      </c>
      <c r="AS11" s="1">
        <v>0.1318647</v>
      </c>
      <c r="AT11" s="1">
        <v>0.28769352999999998</v>
      </c>
      <c r="AU11" s="1">
        <v>0.38475367999999999</v>
      </c>
      <c r="AV11" s="1">
        <v>0.23994436</v>
      </c>
      <c r="AW11" s="1">
        <v>0.52598560000000005</v>
      </c>
      <c r="AX11" s="1">
        <v>0.20129247</v>
      </c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</row>
    <row r="12" spans="1:131" x14ac:dyDescent="0.2">
      <c r="A12" s="1">
        <v>4.1369999999999996</v>
      </c>
      <c r="B12" s="1">
        <v>0.12204442</v>
      </c>
      <c r="C12" s="1">
        <v>0.31251976999999997</v>
      </c>
      <c r="D12" s="1">
        <v>0.23335545999999999</v>
      </c>
      <c r="E12" s="1">
        <v>0.33464570999999999</v>
      </c>
      <c r="F12" s="1">
        <v>0.17903171000000001</v>
      </c>
      <c r="G12" s="1">
        <v>2.6554609999999999E-2</v>
      </c>
      <c r="H12" s="1">
        <v>0.65774449000000001</v>
      </c>
      <c r="I12" s="1">
        <v>0.68058538000000002</v>
      </c>
      <c r="J12" s="1">
        <v>0.34605075000000002</v>
      </c>
      <c r="K12" s="1">
        <v>0.20901898999999999</v>
      </c>
      <c r="L12" s="1">
        <v>0.30959648000000001</v>
      </c>
      <c r="M12" s="1">
        <v>0.46179595000000001</v>
      </c>
      <c r="N12" s="1">
        <v>0.55270421999999997</v>
      </c>
      <c r="O12" s="1">
        <v>0.41697568000000002</v>
      </c>
      <c r="P12" s="1">
        <v>0.35460246000000001</v>
      </c>
      <c r="Q12" s="1">
        <v>0.39008428000000001</v>
      </c>
      <c r="R12" s="1">
        <v>0.35816481</v>
      </c>
      <c r="S12" s="1">
        <v>0.38055649000000003</v>
      </c>
      <c r="T12" s="1">
        <v>0.42035789000000001</v>
      </c>
      <c r="U12" s="1">
        <v>0.28636956000000002</v>
      </c>
      <c r="V12" s="1">
        <v>0.33050549000000001</v>
      </c>
      <c r="W12" s="1">
        <v>0.25644618000000002</v>
      </c>
      <c r="X12" s="1">
        <v>0.42204596</v>
      </c>
      <c r="Y12" s="1">
        <v>0.43487123</v>
      </c>
      <c r="Z12" s="1">
        <v>0.43864785000000001</v>
      </c>
      <c r="AA12" s="1">
        <v>0.27005865000000001</v>
      </c>
      <c r="AB12" s="1">
        <v>0.30960101000000001</v>
      </c>
      <c r="AC12" s="1">
        <v>0.21925236000000001</v>
      </c>
      <c r="AD12" s="1">
        <v>0.26813323999999999</v>
      </c>
      <c r="AE12" s="1">
        <v>0.30015106000000003</v>
      </c>
      <c r="AF12" s="1">
        <v>0.52825685</v>
      </c>
      <c r="AG12" s="1">
        <v>0.42623938</v>
      </c>
      <c r="AH12" s="1">
        <v>3.6582650000000001E-2</v>
      </c>
      <c r="AI12" s="1">
        <v>0.41324821</v>
      </c>
      <c r="AJ12" s="1">
        <v>0.15278785</v>
      </c>
      <c r="AK12" s="1">
        <v>0.41037970000000001</v>
      </c>
      <c r="AL12" s="1">
        <v>0.21897895000000001</v>
      </c>
      <c r="AM12" s="1">
        <v>0.39693912999999997</v>
      </c>
      <c r="AN12" s="1">
        <v>0.30499134</v>
      </c>
      <c r="AO12" s="1">
        <v>0.70663677999999996</v>
      </c>
      <c r="AP12" s="1">
        <v>0.47139771000000003</v>
      </c>
      <c r="AQ12" s="1">
        <v>0.37163183</v>
      </c>
      <c r="AR12" s="1">
        <v>0.39129423000000002</v>
      </c>
      <c r="AS12" s="1">
        <v>0.26333251000000002</v>
      </c>
      <c r="AT12" s="1">
        <v>0.28866458</v>
      </c>
      <c r="AU12" s="1">
        <v>0.40525693000000002</v>
      </c>
      <c r="AV12" s="1">
        <v>0.53158159999999999</v>
      </c>
      <c r="AW12" s="1">
        <v>0.45126164000000002</v>
      </c>
      <c r="AX12" s="1">
        <v>0.32587231</v>
      </c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</row>
    <row r="13" spans="1:131" x14ac:dyDescent="0.2">
      <c r="A13" s="1">
        <v>4.5507</v>
      </c>
      <c r="B13" s="1">
        <v>0.20500260000000001</v>
      </c>
      <c r="C13" s="1">
        <v>0.21081027999999999</v>
      </c>
      <c r="D13" s="1">
        <v>0.17019264000000001</v>
      </c>
      <c r="E13" s="1">
        <v>0.41160191000000002</v>
      </c>
      <c r="F13" s="1">
        <v>9.565129E-2</v>
      </c>
      <c r="G13" s="1">
        <v>0.18484138</v>
      </c>
      <c r="H13" s="1">
        <v>0.70750566000000004</v>
      </c>
      <c r="I13" s="1">
        <v>0.31781800999999998</v>
      </c>
      <c r="J13" s="1">
        <v>0.38544531999999998</v>
      </c>
      <c r="K13" s="1">
        <v>0.30656802</v>
      </c>
      <c r="L13" s="1">
        <v>1.16113E-2</v>
      </c>
      <c r="M13" s="1">
        <v>0.54570958000000003</v>
      </c>
      <c r="N13" s="1">
        <v>0.29477771000000003</v>
      </c>
      <c r="O13" s="1">
        <v>0.29040237000000002</v>
      </c>
      <c r="P13" s="1">
        <v>0.24042316999999999</v>
      </c>
      <c r="Q13" s="1">
        <v>0.43777468000000003</v>
      </c>
      <c r="R13" s="1">
        <v>0.36577753000000002</v>
      </c>
      <c r="S13" s="1">
        <v>0.43321115999999998</v>
      </c>
      <c r="T13" s="1">
        <v>0.51425147999999998</v>
      </c>
      <c r="U13" s="1">
        <v>0.35757091000000002</v>
      </c>
      <c r="V13" s="1">
        <v>0.29603409000000003</v>
      </c>
      <c r="W13" s="1">
        <v>0.21637587</v>
      </c>
      <c r="X13" s="1">
        <v>0.27223396</v>
      </c>
      <c r="Y13" s="1">
        <v>0.62474932999999999</v>
      </c>
      <c r="Z13" s="1">
        <v>0.48528246000000003</v>
      </c>
      <c r="AA13" s="1">
        <v>0.35452723000000003</v>
      </c>
      <c r="AB13" s="1">
        <v>0.25107843000000002</v>
      </c>
      <c r="AC13" s="1">
        <v>0.18477457999999999</v>
      </c>
      <c r="AD13" s="1">
        <v>0.27113609</v>
      </c>
      <c r="AE13" s="1">
        <v>0.31076311000000001</v>
      </c>
      <c r="AF13" s="1">
        <v>0.28711647000000001</v>
      </c>
      <c r="AG13" s="1">
        <v>0.37387283999999998</v>
      </c>
      <c r="AH13" s="1">
        <v>0.11383398</v>
      </c>
      <c r="AI13" s="1">
        <v>0.33642789000000001</v>
      </c>
      <c r="AJ13" s="1">
        <v>0.2338885</v>
      </c>
      <c r="AK13" s="1">
        <v>0.50206304999999996</v>
      </c>
      <c r="AL13" s="1">
        <v>0.13286861999999999</v>
      </c>
      <c r="AM13" s="1">
        <v>0.39660960000000001</v>
      </c>
      <c r="AN13" s="1">
        <v>0.32695568000000003</v>
      </c>
      <c r="AO13" s="1">
        <v>0.55337259000000005</v>
      </c>
      <c r="AP13" s="1">
        <v>0.22803434</v>
      </c>
      <c r="AQ13" s="1">
        <v>0.19675590000000001</v>
      </c>
      <c r="AR13" s="1">
        <v>0.23106541999999999</v>
      </c>
      <c r="AS13" s="1">
        <v>0.31090510999999998</v>
      </c>
      <c r="AT13" s="1">
        <v>0.30444637000000002</v>
      </c>
      <c r="AU13" s="1">
        <v>0.47280075999999999</v>
      </c>
      <c r="AV13" s="1">
        <v>0.51920489000000003</v>
      </c>
      <c r="AW13" s="1">
        <v>0.39245036</v>
      </c>
      <c r="AX13" s="1">
        <v>0.46807190999999998</v>
      </c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</row>
    <row r="14" spans="1:131" x14ac:dyDescent="0.2">
      <c r="A14" s="1">
        <v>4.9644000000000004</v>
      </c>
      <c r="B14" s="1">
        <v>0.22320820999999999</v>
      </c>
      <c r="C14" s="1">
        <v>0.39360497999999999</v>
      </c>
      <c r="D14" s="1">
        <v>0.19043162</v>
      </c>
      <c r="E14" s="1">
        <v>0.37900910999999998</v>
      </c>
      <c r="F14" s="1">
        <v>7.65903E-2</v>
      </c>
      <c r="G14" s="1">
        <v>0.23642062999999999</v>
      </c>
      <c r="H14" s="1">
        <v>0.61772426999999996</v>
      </c>
      <c r="I14" s="1">
        <v>0.31436987</v>
      </c>
      <c r="J14" s="1">
        <v>0.60667230000000005</v>
      </c>
      <c r="K14" s="1">
        <v>0.45191559999999997</v>
      </c>
      <c r="L14" s="1">
        <v>7.6043169999999993E-2</v>
      </c>
      <c r="M14" s="1">
        <v>0.51348853000000005</v>
      </c>
      <c r="N14" s="1">
        <v>0.17849307</v>
      </c>
      <c r="O14" s="1">
        <v>0.37782252999999999</v>
      </c>
      <c r="P14" s="1">
        <v>0.14129211</v>
      </c>
      <c r="Q14" s="1">
        <v>0.34534776</v>
      </c>
      <c r="R14" s="1">
        <v>0.51016313999999996</v>
      </c>
      <c r="S14" s="1">
        <v>0.40860580000000002</v>
      </c>
      <c r="T14" s="1">
        <v>0.55048136000000003</v>
      </c>
      <c r="U14" s="1">
        <v>0.20056825</v>
      </c>
      <c r="V14" s="1">
        <v>0.33791502000000001</v>
      </c>
      <c r="W14" s="1">
        <v>0.18756745</v>
      </c>
      <c r="X14" s="1">
        <v>0.35953358000000002</v>
      </c>
      <c r="Y14" s="1">
        <v>0.64233887999999995</v>
      </c>
      <c r="Z14" s="1">
        <v>0.35892425999999999</v>
      </c>
      <c r="AA14" s="1">
        <v>0.30584588000000001</v>
      </c>
      <c r="AB14" s="1">
        <v>0.38142619</v>
      </c>
      <c r="AC14" s="1">
        <v>0.29225520999999999</v>
      </c>
      <c r="AD14" s="1">
        <v>0.37894563999999997</v>
      </c>
      <c r="AE14" s="1">
        <v>0.4325736</v>
      </c>
      <c r="AF14" s="1">
        <v>0.39488727000000001</v>
      </c>
      <c r="AG14" s="1">
        <v>0.29120295000000002</v>
      </c>
      <c r="AH14" s="1">
        <v>0.17103852999999999</v>
      </c>
      <c r="AI14" s="1">
        <v>0.37613410000000003</v>
      </c>
      <c r="AJ14" s="1">
        <v>0.55901524999999996</v>
      </c>
      <c r="AK14" s="1">
        <v>0.47457554000000002</v>
      </c>
      <c r="AL14" s="1">
        <v>0.18564275</v>
      </c>
      <c r="AM14" s="1">
        <v>0.34306026000000001</v>
      </c>
      <c r="AN14" s="1">
        <v>0.42771257000000001</v>
      </c>
      <c r="AO14" s="1">
        <v>0.31266144000000001</v>
      </c>
      <c r="AP14" s="1">
        <v>0.19657793000000001</v>
      </c>
      <c r="AQ14" s="1">
        <v>0.10791715</v>
      </c>
      <c r="AR14" s="1">
        <v>0.11807329</v>
      </c>
      <c r="AS14" s="1">
        <v>0.50128333000000003</v>
      </c>
      <c r="AT14" s="1">
        <v>0.24660507000000001</v>
      </c>
      <c r="AU14" s="1">
        <v>0.57619240000000005</v>
      </c>
      <c r="AV14" s="1">
        <v>0.19850145</v>
      </c>
      <c r="AW14" s="1">
        <v>0.26378501999999998</v>
      </c>
      <c r="AX14" s="1">
        <v>0.56192129999999996</v>
      </c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</row>
    <row r="15" spans="1:131" x14ac:dyDescent="0.2">
      <c r="A15" s="1">
        <v>5.3780999999999999</v>
      </c>
      <c r="B15" s="1">
        <v>0.13201615</v>
      </c>
      <c r="C15" s="1">
        <v>0.49730549000000002</v>
      </c>
      <c r="D15" s="1">
        <v>0.34525447999999997</v>
      </c>
      <c r="E15" s="1">
        <v>0.53729183000000003</v>
      </c>
      <c r="F15" s="1">
        <v>0</v>
      </c>
      <c r="G15" s="1">
        <v>0.13736519</v>
      </c>
      <c r="H15" s="1">
        <v>0.40370514000000002</v>
      </c>
      <c r="I15" s="1">
        <v>0.50950055999999999</v>
      </c>
      <c r="J15" s="1">
        <v>0.72613536999999995</v>
      </c>
      <c r="K15" s="1">
        <v>0.57876837999999997</v>
      </c>
      <c r="L15" s="1">
        <v>0.31215391999999997</v>
      </c>
      <c r="M15" s="1">
        <v>0.45944505000000002</v>
      </c>
      <c r="N15" s="1">
        <v>0.16914735</v>
      </c>
      <c r="O15" s="1">
        <v>0.28691633999999999</v>
      </c>
      <c r="P15" s="1">
        <v>0.14631253</v>
      </c>
      <c r="Q15" s="1">
        <v>0.45977285000000001</v>
      </c>
      <c r="R15" s="1">
        <v>0.51458857000000002</v>
      </c>
      <c r="S15" s="1">
        <v>0.35695925000000001</v>
      </c>
      <c r="T15" s="1">
        <v>0.47669391999999999</v>
      </c>
      <c r="U15" s="1">
        <v>0.25701816999999999</v>
      </c>
      <c r="V15" s="1">
        <v>0.32231619</v>
      </c>
      <c r="W15" s="1">
        <v>0.23280300000000001</v>
      </c>
      <c r="X15" s="1">
        <v>0.34619791999999999</v>
      </c>
      <c r="Y15" s="1">
        <v>0.54086712000000003</v>
      </c>
      <c r="Z15" s="1">
        <v>0.34347654999999999</v>
      </c>
      <c r="AA15" s="1">
        <v>0.32194282000000002</v>
      </c>
      <c r="AB15" s="1">
        <v>0.50874357999999997</v>
      </c>
      <c r="AC15" s="1">
        <v>0.41889216000000001</v>
      </c>
      <c r="AD15" s="1">
        <v>0.37728879999999998</v>
      </c>
      <c r="AE15" s="1">
        <v>0.39054456999999998</v>
      </c>
      <c r="AF15" s="1">
        <v>0.44039582999999999</v>
      </c>
      <c r="AG15" s="1">
        <v>0.16781684999999999</v>
      </c>
      <c r="AH15" s="1">
        <v>0.33430462</v>
      </c>
      <c r="AI15" s="1">
        <v>0.41023345</v>
      </c>
      <c r="AJ15" s="1">
        <v>0.48660395000000001</v>
      </c>
      <c r="AK15" s="1">
        <v>0.48421604000000001</v>
      </c>
      <c r="AL15" s="1">
        <v>0.35734060000000001</v>
      </c>
      <c r="AM15" s="1">
        <v>0.24442042</v>
      </c>
      <c r="AN15" s="1">
        <v>0.22385442</v>
      </c>
      <c r="AO15" s="1">
        <v>0.33923520000000001</v>
      </c>
      <c r="AP15" s="1">
        <v>0.29863110999999998</v>
      </c>
      <c r="AQ15" s="1">
        <v>0.19517725999999999</v>
      </c>
      <c r="AR15" s="1">
        <v>3.8149600000000001E-3</v>
      </c>
      <c r="AS15" s="1">
        <v>0.69559923000000001</v>
      </c>
      <c r="AT15" s="1">
        <v>0.39879063999999997</v>
      </c>
      <c r="AU15" s="1">
        <v>0.56058494999999997</v>
      </c>
      <c r="AV15" s="1">
        <v>0.23727307</v>
      </c>
      <c r="AW15" s="1">
        <v>0.28266662999999997</v>
      </c>
      <c r="AX15" s="1">
        <v>0.38411718</v>
      </c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</row>
    <row r="16" spans="1:131" x14ac:dyDescent="0.2">
      <c r="A16" s="1">
        <v>5.7918000000000003</v>
      </c>
      <c r="B16" s="1">
        <v>0.25503997</v>
      </c>
      <c r="C16" s="1">
        <v>0.23772088999999999</v>
      </c>
      <c r="D16" s="1">
        <v>0.65365764999999998</v>
      </c>
      <c r="E16" s="1">
        <v>0.53407912999999996</v>
      </c>
      <c r="F16" s="1">
        <v>0.15697406999999999</v>
      </c>
      <c r="G16" s="1">
        <v>0.20316806000000001</v>
      </c>
      <c r="H16" s="1">
        <v>0.46681654</v>
      </c>
      <c r="I16" s="1">
        <v>0.69605682000000002</v>
      </c>
      <c r="J16" s="1">
        <v>0.64045352</v>
      </c>
      <c r="K16" s="1">
        <v>0.63314055000000002</v>
      </c>
      <c r="L16" s="1">
        <v>0.56499312999999995</v>
      </c>
      <c r="M16" s="1">
        <v>0.47402895</v>
      </c>
      <c r="N16" s="1">
        <v>0.15462205000000001</v>
      </c>
      <c r="O16" s="1">
        <v>0.2453264</v>
      </c>
      <c r="P16" s="1">
        <v>0.26901944</v>
      </c>
      <c r="Q16" s="1">
        <v>0.45820351999999998</v>
      </c>
      <c r="R16" s="1">
        <v>0.49874176999999997</v>
      </c>
      <c r="S16" s="1">
        <v>0.25124101999999998</v>
      </c>
      <c r="T16" s="1">
        <v>0.50195575999999997</v>
      </c>
      <c r="U16" s="1">
        <v>0.31949719999999998</v>
      </c>
      <c r="V16" s="1">
        <v>0.48485507</v>
      </c>
      <c r="W16" s="1">
        <v>0.44765718999999998</v>
      </c>
      <c r="X16" s="1">
        <v>0.44354953000000003</v>
      </c>
      <c r="Y16" s="1">
        <v>0.61772152000000002</v>
      </c>
      <c r="Z16" s="1">
        <v>0.31127116999999999</v>
      </c>
      <c r="AA16" s="1">
        <v>0.44057100999999999</v>
      </c>
      <c r="AB16" s="1">
        <v>0.48515387999999998</v>
      </c>
      <c r="AC16" s="1">
        <v>0.54113807000000003</v>
      </c>
      <c r="AD16" s="1">
        <v>0.44217192999999999</v>
      </c>
      <c r="AE16" s="1">
        <v>0.27783227999999999</v>
      </c>
      <c r="AF16" s="1">
        <v>0.62432390999999998</v>
      </c>
      <c r="AG16" s="1">
        <v>0.16285883000000001</v>
      </c>
      <c r="AH16" s="1">
        <v>0.36178726999999999</v>
      </c>
      <c r="AI16" s="1">
        <v>0.35594930000000002</v>
      </c>
      <c r="AJ16" s="1">
        <v>0.36422884999999999</v>
      </c>
      <c r="AK16" s="1">
        <v>0.49378372999999998</v>
      </c>
      <c r="AL16" s="1">
        <v>0.37070936999999998</v>
      </c>
      <c r="AM16" s="1">
        <v>0.28306082999999999</v>
      </c>
      <c r="AN16" s="1">
        <v>8.2405320000000004E-2</v>
      </c>
      <c r="AO16" s="1">
        <v>0.37293864999999998</v>
      </c>
      <c r="AP16" s="1">
        <v>0.37334000000000001</v>
      </c>
      <c r="AQ16" s="1">
        <v>0.33877333999999998</v>
      </c>
      <c r="AR16" s="1">
        <v>0.19813901</v>
      </c>
      <c r="AS16" s="1">
        <v>0.72673502999999995</v>
      </c>
      <c r="AT16" s="1">
        <v>0.45994299</v>
      </c>
      <c r="AU16" s="1">
        <v>0.56898967</v>
      </c>
      <c r="AV16" s="1">
        <v>0.31064067000000001</v>
      </c>
      <c r="AW16" s="1">
        <v>0.35377092999999998</v>
      </c>
      <c r="AX16" s="1">
        <v>0.27066877</v>
      </c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</row>
    <row r="17" spans="1:131" x14ac:dyDescent="0.2">
      <c r="A17" s="1">
        <v>6.2054999999999998</v>
      </c>
      <c r="B17" s="1">
        <v>0.37149451999999999</v>
      </c>
      <c r="C17" s="1">
        <v>0.14093159</v>
      </c>
      <c r="D17" s="1">
        <v>0.64946793000000003</v>
      </c>
      <c r="E17" s="1">
        <v>0.42859805000000001</v>
      </c>
      <c r="F17" s="1">
        <v>0.38162104000000002</v>
      </c>
      <c r="G17" s="1">
        <v>0.26880138999999997</v>
      </c>
      <c r="H17" s="1">
        <v>0.46658833</v>
      </c>
      <c r="I17" s="1">
        <v>0.78975865999999995</v>
      </c>
      <c r="J17" s="1">
        <v>0.41371269999999999</v>
      </c>
      <c r="K17" s="1">
        <v>0.51568820000000004</v>
      </c>
      <c r="L17" s="1">
        <v>0.53422393999999995</v>
      </c>
      <c r="M17" s="1">
        <v>0.38202151000000001</v>
      </c>
      <c r="N17" s="1">
        <v>9.9972119999999998E-2</v>
      </c>
      <c r="O17" s="1">
        <v>0.23459970999999999</v>
      </c>
      <c r="P17" s="1">
        <v>0.30137087000000001</v>
      </c>
      <c r="Q17" s="1">
        <v>0.33822032000000002</v>
      </c>
      <c r="R17" s="1">
        <v>0.39464811</v>
      </c>
      <c r="S17" s="1">
        <v>0.39025288000000002</v>
      </c>
      <c r="T17" s="1">
        <v>0.53608332000000003</v>
      </c>
      <c r="U17" s="1">
        <v>0.19237855000000001</v>
      </c>
      <c r="V17" s="1">
        <v>0.56338005999999996</v>
      </c>
      <c r="W17" s="1">
        <v>0.56625082999999998</v>
      </c>
      <c r="X17" s="1">
        <v>0.58821126000000001</v>
      </c>
      <c r="Y17" s="1">
        <v>0.58428612999999996</v>
      </c>
      <c r="Z17" s="1">
        <v>0.23566092999999999</v>
      </c>
      <c r="AA17" s="1">
        <v>0.43178718999999999</v>
      </c>
      <c r="AB17" s="1">
        <v>0.24646232000000001</v>
      </c>
      <c r="AC17" s="1">
        <v>0.44802719000000002</v>
      </c>
      <c r="AD17" s="1">
        <v>0.41703077999999999</v>
      </c>
      <c r="AE17" s="1">
        <v>0.12264248</v>
      </c>
      <c r="AF17" s="1">
        <v>0.71039984</v>
      </c>
      <c r="AG17" s="1">
        <v>0.23234336</v>
      </c>
      <c r="AH17" s="1">
        <v>0.24735132000000001</v>
      </c>
      <c r="AI17" s="1">
        <v>0.32954475</v>
      </c>
      <c r="AJ17" s="1">
        <v>0.43446781000000001</v>
      </c>
      <c r="AK17" s="1">
        <v>0.43874083000000003</v>
      </c>
      <c r="AL17" s="1">
        <v>0.29000996000000001</v>
      </c>
      <c r="AM17" s="1">
        <v>0.31204426000000002</v>
      </c>
      <c r="AN17" s="1">
        <v>0.20899770000000001</v>
      </c>
      <c r="AO17" s="1">
        <v>0.31469177999999998</v>
      </c>
      <c r="AP17" s="1">
        <v>0.44227371999999998</v>
      </c>
      <c r="AQ17" s="1">
        <v>0.27982648999999998</v>
      </c>
      <c r="AR17" s="1">
        <v>0.24399253000000001</v>
      </c>
      <c r="AS17" s="1">
        <v>0.72172473999999998</v>
      </c>
      <c r="AT17" s="1">
        <v>0.39615084</v>
      </c>
      <c r="AU17" s="1">
        <v>0.46824075999999998</v>
      </c>
      <c r="AV17" s="1">
        <v>0.26040004</v>
      </c>
      <c r="AW17" s="1">
        <v>0.24873724</v>
      </c>
      <c r="AX17" s="1">
        <v>0.33620803999999999</v>
      </c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</row>
    <row r="18" spans="1:131" x14ac:dyDescent="0.2">
      <c r="A18" s="1">
        <v>6.6192000000000002</v>
      </c>
      <c r="B18" s="1">
        <v>0.28819941999999998</v>
      </c>
      <c r="C18" s="1">
        <v>0.26226785000000002</v>
      </c>
      <c r="D18" s="1">
        <v>0.36700432999999999</v>
      </c>
      <c r="E18" s="1">
        <v>0.42664790000000002</v>
      </c>
      <c r="F18" s="1">
        <v>0.61543601999999997</v>
      </c>
      <c r="G18" s="1">
        <v>0.17568975000000001</v>
      </c>
      <c r="H18" s="1">
        <v>0.27353815999999997</v>
      </c>
      <c r="I18" s="1">
        <v>0.61378288000000003</v>
      </c>
      <c r="J18" s="1">
        <v>0.28016226</v>
      </c>
      <c r="K18" s="1">
        <v>0.44344745000000002</v>
      </c>
      <c r="L18" s="1">
        <v>0.40290939999999997</v>
      </c>
      <c r="M18" s="1">
        <v>0.37642279000000001</v>
      </c>
      <c r="N18" s="1">
        <v>9.7355579999999997E-2</v>
      </c>
      <c r="O18" s="1">
        <v>0.16055032999999999</v>
      </c>
      <c r="P18" s="1">
        <v>0.30913880999999999</v>
      </c>
      <c r="Q18" s="1">
        <v>0.42898121</v>
      </c>
      <c r="R18" s="1">
        <v>0.13271885999999999</v>
      </c>
      <c r="S18" s="1">
        <v>0.51260863000000001</v>
      </c>
      <c r="T18" s="1">
        <v>0.67517656999999998</v>
      </c>
      <c r="U18" s="1">
        <v>0.18580053999999999</v>
      </c>
      <c r="V18" s="1">
        <v>0.58859547999999995</v>
      </c>
      <c r="W18" s="1">
        <v>0.46176022</v>
      </c>
      <c r="X18" s="1">
        <v>0.55347067999999999</v>
      </c>
      <c r="Y18" s="1">
        <v>0.61623169</v>
      </c>
      <c r="Z18" s="1">
        <v>0.32996335999999998</v>
      </c>
      <c r="AA18" s="1">
        <v>0.50314395999999995</v>
      </c>
      <c r="AB18" s="1">
        <v>0.12141061</v>
      </c>
      <c r="AC18" s="1">
        <v>0.41116576999999999</v>
      </c>
      <c r="AD18" s="1">
        <v>0.30398238</v>
      </c>
      <c r="AE18" s="1">
        <v>0.19669036000000001</v>
      </c>
      <c r="AF18" s="1">
        <v>0.59167670000000006</v>
      </c>
      <c r="AG18" s="1">
        <v>0.38703148999999998</v>
      </c>
      <c r="AH18" s="1">
        <v>0.21913682000000001</v>
      </c>
      <c r="AI18" s="1">
        <v>0.41155021000000003</v>
      </c>
      <c r="AJ18" s="1">
        <v>0.48370756999999998</v>
      </c>
      <c r="AK18" s="1">
        <v>0.35850557999999999</v>
      </c>
      <c r="AL18" s="1">
        <v>0.22936629</v>
      </c>
      <c r="AM18" s="1">
        <v>0.20161941999999999</v>
      </c>
      <c r="AN18" s="1">
        <v>0.20111900999999999</v>
      </c>
      <c r="AO18" s="1">
        <v>0.27424127999999998</v>
      </c>
      <c r="AP18" s="1">
        <v>0.42107224999999998</v>
      </c>
      <c r="AQ18" s="1">
        <v>0.22296726</v>
      </c>
      <c r="AR18" s="1">
        <v>0.27082319999999999</v>
      </c>
      <c r="AS18" s="1">
        <v>0.73377261000000005</v>
      </c>
      <c r="AT18" s="1">
        <v>0.28817220999999998</v>
      </c>
      <c r="AU18" s="1">
        <v>0.37917430000000002</v>
      </c>
      <c r="AV18" s="1">
        <v>1.9580690000000001E-2</v>
      </c>
      <c r="AW18" s="1">
        <v>0.45765472000000001</v>
      </c>
      <c r="AX18" s="1">
        <v>0.36016529000000003</v>
      </c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</row>
    <row r="19" spans="1:131" x14ac:dyDescent="0.2">
      <c r="A19" s="1">
        <v>7.0328999999999997</v>
      </c>
      <c r="B19" s="1">
        <v>0.26203963000000002</v>
      </c>
      <c r="C19" s="1">
        <v>0.11312742000000001</v>
      </c>
      <c r="D19" s="1">
        <v>0.21422489</v>
      </c>
      <c r="E19" s="1">
        <v>0.46436203999999998</v>
      </c>
      <c r="F19" s="1">
        <v>0.77611131</v>
      </c>
      <c r="G19" s="1">
        <v>8.7794919999999999E-2</v>
      </c>
      <c r="H19" s="1">
        <v>0</v>
      </c>
      <c r="I19" s="1">
        <v>0.39894637999999999</v>
      </c>
      <c r="J19" s="1">
        <v>0.28538027999999999</v>
      </c>
      <c r="K19" s="1">
        <v>0.37415964000000002</v>
      </c>
      <c r="L19" s="1">
        <v>0.19644322</v>
      </c>
      <c r="M19" s="1">
        <v>0.16540323000000001</v>
      </c>
      <c r="N19" s="1">
        <v>4.7572299999999998E-2</v>
      </c>
      <c r="O19" s="1">
        <v>0.18846678</v>
      </c>
      <c r="P19" s="1">
        <v>0.26388430000000002</v>
      </c>
      <c r="Q19" s="1">
        <v>0.39963785000000002</v>
      </c>
      <c r="R19" s="1">
        <v>0.12375809</v>
      </c>
      <c r="S19" s="1">
        <v>0.49194321000000002</v>
      </c>
      <c r="T19" s="1">
        <v>0.51354677000000004</v>
      </c>
      <c r="U19" s="1">
        <v>0.16366404000000001</v>
      </c>
      <c r="V19" s="1">
        <v>0.52229966999999999</v>
      </c>
      <c r="W19" s="1">
        <v>0.29506768999999999</v>
      </c>
      <c r="X19" s="1">
        <v>0.44262422000000001</v>
      </c>
      <c r="Y19" s="1">
        <v>0.56751202000000001</v>
      </c>
      <c r="Z19" s="1">
        <v>0.32945990000000003</v>
      </c>
      <c r="AA19" s="1">
        <v>0.30900322000000002</v>
      </c>
      <c r="AB19" s="1">
        <v>0.22770338000000001</v>
      </c>
      <c r="AC19" s="1">
        <v>0.26069664999999997</v>
      </c>
      <c r="AD19" s="1">
        <v>0.20547377</v>
      </c>
      <c r="AE19" s="1">
        <v>0.38518719000000001</v>
      </c>
      <c r="AF19" s="1">
        <v>0.47100048</v>
      </c>
      <c r="AG19" s="1">
        <v>0.29897122999999998</v>
      </c>
      <c r="AH19" s="1">
        <v>0.14538909</v>
      </c>
      <c r="AI19" s="1">
        <v>0.37490319999999999</v>
      </c>
      <c r="AJ19" s="1">
        <v>0.31716149999999999</v>
      </c>
      <c r="AK19" s="1">
        <v>0.25882568</v>
      </c>
      <c r="AL19" s="1">
        <v>0.23381439000000001</v>
      </c>
      <c r="AM19" s="1">
        <v>6.028331E-2</v>
      </c>
      <c r="AN19" s="1">
        <v>0.18118053000000001</v>
      </c>
      <c r="AO19" s="1">
        <v>0.21066355</v>
      </c>
      <c r="AP19" s="1">
        <v>0.41816123999999999</v>
      </c>
      <c r="AQ19" s="1">
        <v>0.31961925000000002</v>
      </c>
      <c r="AR19" s="1">
        <v>0.30507831000000002</v>
      </c>
      <c r="AS19" s="1">
        <v>0.62830098000000001</v>
      </c>
      <c r="AT19" s="1">
        <v>0.24265134999999999</v>
      </c>
      <c r="AU19" s="1">
        <v>0.14844433000000001</v>
      </c>
      <c r="AV19" s="1">
        <v>0.17434569</v>
      </c>
      <c r="AW19" s="1">
        <v>0.3762664</v>
      </c>
      <c r="AX19" s="1">
        <v>0.27268332000000001</v>
      </c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</row>
    <row r="20" spans="1:131" x14ac:dyDescent="0.2">
      <c r="A20" s="1">
        <v>7.4466000000000001</v>
      </c>
      <c r="B20" s="1">
        <v>0.22821768000000001</v>
      </c>
      <c r="C20" s="1">
        <v>0.37913962000000001</v>
      </c>
      <c r="D20" s="1">
        <v>0.27518626000000002</v>
      </c>
      <c r="E20" s="1">
        <v>0.56690892999999998</v>
      </c>
      <c r="F20" s="1">
        <v>0.76854617000000003</v>
      </c>
      <c r="G20" s="1">
        <v>4.1216080000000002E-2</v>
      </c>
      <c r="H20" s="1">
        <v>7.4319750000000004E-2</v>
      </c>
      <c r="I20" s="1">
        <v>0.17972189</v>
      </c>
      <c r="J20" s="1">
        <v>0.29947035999999999</v>
      </c>
      <c r="K20" s="1">
        <v>0.26925772999999997</v>
      </c>
      <c r="L20" s="1">
        <v>0.24665697</v>
      </c>
      <c r="M20" s="1">
        <v>0</v>
      </c>
      <c r="N20" s="1">
        <v>0</v>
      </c>
      <c r="O20" s="1">
        <v>0.13944433000000001</v>
      </c>
      <c r="P20" s="1">
        <v>0.15115771</v>
      </c>
      <c r="Q20" s="1">
        <v>0.16586751</v>
      </c>
      <c r="R20" s="1">
        <v>0.23527390000000001</v>
      </c>
      <c r="S20" s="1">
        <v>0.35518654999999999</v>
      </c>
      <c r="T20" s="1">
        <v>0.22402337</v>
      </c>
      <c r="U20" s="1">
        <v>0.19552416</v>
      </c>
      <c r="V20" s="1">
        <v>0.37982955000000002</v>
      </c>
      <c r="W20" s="1">
        <v>0.23600656</v>
      </c>
      <c r="X20" s="1">
        <v>0.21176663000000001</v>
      </c>
      <c r="Y20" s="1">
        <v>0.57095987000000004</v>
      </c>
      <c r="Z20" s="1">
        <v>0.33028919000000001</v>
      </c>
      <c r="AA20" s="1">
        <v>3.2945120000000001E-2</v>
      </c>
      <c r="AB20" s="1">
        <v>0.25606212</v>
      </c>
      <c r="AC20" s="1">
        <v>0.15861612999999999</v>
      </c>
      <c r="AD20" s="1">
        <v>5.6269949999999999E-2</v>
      </c>
      <c r="AE20" s="1">
        <v>0.32744293000000002</v>
      </c>
      <c r="AF20" s="1">
        <v>0.37098744</v>
      </c>
      <c r="AG20" s="1">
        <v>0.17343517</v>
      </c>
      <c r="AH20" s="1">
        <v>0.22923699</v>
      </c>
      <c r="AI20" s="1">
        <v>0.23230413</v>
      </c>
      <c r="AJ20" s="1">
        <v>0.26647358999999998</v>
      </c>
      <c r="AK20" s="1">
        <v>0.14378827999999999</v>
      </c>
      <c r="AL20" s="1">
        <v>0.33638477999999999</v>
      </c>
      <c r="AM20" s="1">
        <v>0</v>
      </c>
      <c r="AN20" s="1">
        <v>0.25004208</v>
      </c>
      <c r="AO20" s="1">
        <v>0.21894953</v>
      </c>
      <c r="AP20" s="1">
        <v>0.25057669999999999</v>
      </c>
      <c r="AQ20" s="1">
        <v>0.53866168000000003</v>
      </c>
      <c r="AR20" s="1">
        <v>0.16422997</v>
      </c>
      <c r="AS20" s="1">
        <v>0.46226546000000002</v>
      </c>
      <c r="AT20" s="1">
        <v>0.24132998</v>
      </c>
      <c r="AU20" s="1">
        <v>0</v>
      </c>
      <c r="AV20" s="1">
        <v>0.36759816000000001</v>
      </c>
      <c r="AW20" s="1">
        <v>0.25263068999999999</v>
      </c>
      <c r="AX20" s="1">
        <v>0.24033583</v>
      </c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</row>
    <row r="21" spans="1:131" x14ac:dyDescent="0.2">
      <c r="A21" s="1">
        <v>7.8602999999999996</v>
      </c>
      <c r="B21" s="1">
        <v>0.16079841</v>
      </c>
      <c r="C21" s="1">
        <v>0.76449093999999995</v>
      </c>
      <c r="D21" s="1">
        <v>0.16815458999999999</v>
      </c>
      <c r="E21" s="1">
        <v>0.48236936000000002</v>
      </c>
      <c r="F21" s="1">
        <v>0.77697614000000004</v>
      </c>
      <c r="G21" s="1">
        <v>3.615401E-2</v>
      </c>
      <c r="H21" s="1">
        <v>0.14892685</v>
      </c>
      <c r="I21" s="1">
        <v>0.18253071000000001</v>
      </c>
      <c r="J21" s="1">
        <v>0.40318185000000001</v>
      </c>
      <c r="K21" s="1">
        <v>0.20553545000000001</v>
      </c>
      <c r="L21" s="1">
        <v>0.38331843999999998</v>
      </c>
      <c r="M21" s="1">
        <v>3.2959769999999999E-2</v>
      </c>
      <c r="N21" s="1">
        <v>0.12659545999999999</v>
      </c>
      <c r="O21" s="1">
        <v>0</v>
      </c>
      <c r="P21" s="1">
        <v>0.24839196999999999</v>
      </c>
      <c r="Q21" s="1">
        <v>0.13042057000000001</v>
      </c>
      <c r="R21" s="1">
        <v>0.29721123999999999</v>
      </c>
      <c r="S21" s="1">
        <v>0.33991041</v>
      </c>
      <c r="T21" s="1">
        <v>0.18701158000000001</v>
      </c>
      <c r="U21" s="1">
        <v>0.18351924</v>
      </c>
      <c r="V21" s="1">
        <v>0.25889246999999999</v>
      </c>
      <c r="W21" s="1">
        <v>0.26638591</v>
      </c>
      <c r="X21" s="1">
        <v>0.10846910999999999</v>
      </c>
      <c r="Y21" s="1">
        <v>0.52034442000000003</v>
      </c>
      <c r="Z21" s="1">
        <v>0.29975837</v>
      </c>
      <c r="AA21" s="1">
        <v>0</v>
      </c>
      <c r="AB21" s="1">
        <v>0.24574288</v>
      </c>
      <c r="AC21" s="1">
        <v>0.15722700000000001</v>
      </c>
      <c r="AD21" s="1">
        <v>0</v>
      </c>
      <c r="AE21" s="1">
        <v>0.22567302</v>
      </c>
      <c r="AF21" s="1">
        <v>0.32972751</v>
      </c>
      <c r="AG21" s="1">
        <v>0.11151849</v>
      </c>
      <c r="AH21" s="1">
        <v>0.38157638999999999</v>
      </c>
      <c r="AI21" s="1">
        <v>2.78137E-2</v>
      </c>
      <c r="AJ21" s="1">
        <v>0.33888488999999999</v>
      </c>
      <c r="AK21" s="1">
        <v>0.16598357999999999</v>
      </c>
      <c r="AL21" s="1">
        <v>0.22031698999999999</v>
      </c>
      <c r="AM21" s="1">
        <v>3.8483679999999999E-2</v>
      </c>
      <c r="AN21" s="1">
        <v>0.30866285999999998</v>
      </c>
      <c r="AO21" s="1">
        <v>0.23560497</v>
      </c>
      <c r="AP21" s="1">
        <v>3.2691909999999998E-2</v>
      </c>
      <c r="AQ21" s="1">
        <v>0.24394155000000001</v>
      </c>
      <c r="AR21" s="1">
        <v>0.35858625</v>
      </c>
      <c r="AS21" s="1">
        <v>0.36223520999999997</v>
      </c>
      <c r="AT21" s="1">
        <v>0.10114962</v>
      </c>
      <c r="AU21" s="1">
        <v>0.10408553</v>
      </c>
      <c r="AV21" s="1">
        <v>0.38108293999999998</v>
      </c>
      <c r="AW21" s="1">
        <v>0.23526633</v>
      </c>
      <c r="AX21" s="1">
        <v>0.12082851999999999</v>
      </c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</row>
    <row r="22" spans="1:131" x14ac:dyDescent="0.2">
      <c r="A22" s="1">
        <v>8.2739999999999991</v>
      </c>
      <c r="B22" s="1">
        <v>9.6216220000000005E-2</v>
      </c>
      <c r="C22" s="1">
        <v>0.86759120999999995</v>
      </c>
      <c r="D22" s="1">
        <v>0.10866504</v>
      </c>
      <c r="E22" s="1">
        <v>0.43129561999999999</v>
      </c>
      <c r="F22" s="1">
        <v>0.41405264000000003</v>
      </c>
      <c r="G22" s="1">
        <v>3.9577750000000002E-2</v>
      </c>
      <c r="H22" s="1">
        <v>0.22339519999999999</v>
      </c>
      <c r="I22" s="1">
        <v>6.7290760000000005E-2</v>
      </c>
      <c r="J22" s="1">
        <v>0.16975655000000001</v>
      </c>
      <c r="K22" s="1">
        <v>0.10838795</v>
      </c>
      <c r="L22" s="1">
        <v>0.31846750000000001</v>
      </c>
      <c r="M22" s="1">
        <v>2.9033700000000002E-3</v>
      </c>
      <c r="N22" s="1">
        <v>6.2278340000000001E-2</v>
      </c>
      <c r="O22" s="1">
        <v>4.6254049999999998E-2</v>
      </c>
      <c r="P22" s="1">
        <v>0.23492613000000001</v>
      </c>
      <c r="Q22" s="1">
        <v>0.19003932000000001</v>
      </c>
      <c r="R22" s="1">
        <v>0.43867487999999999</v>
      </c>
      <c r="S22" s="1">
        <v>0.30817043999999999</v>
      </c>
      <c r="T22" s="1">
        <v>0.26898801999999999</v>
      </c>
      <c r="U22" s="1">
        <v>0.27711214000000001</v>
      </c>
      <c r="V22" s="1">
        <v>0.13005544999999999</v>
      </c>
      <c r="W22" s="1">
        <v>0.40192750999999999</v>
      </c>
      <c r="X22" s="1">
        <v>3.7841970000000003E-2</v>
      </c>
      <c r="Y22" s="1">
        <v>0.35332847000000001</v>
      </c>
      <c r="Z22" s="1">
        <v>0.18680728999999999</v>
      </c>
      <c r="AA22" s="1">
        <v>0.18224166</v>
      </c>
      <c r="AB22" s="1">
        <v>0.2188447</v>
      </c>
      <c r="AC22" s="1">
        <v>0.32940705999999997</v>
      </c>
      <c r="AD22" s="1">
        <v>0.16528003999999999</v>
      </c>
      <c r="AE22" s="1">
        <v>0</v>
      </c>
      <c r="AF22" s="1">
        <v>0.37857518000000001</v>
      </c>
      <c r="AG22" s="1">
        <v>0.14481504000000001</v>
      </c>
      <c r="AH22" s="1">
        <v>0.52119594999999996</v>
      </c>
      <c r="AI22" s="1">
        <v>0</v>
      </c>
      <c r="AJ22" s="1">
        <v>0.40622740000000002</v>
      </c>
      <c r="AK22" s="1">
        <v>0.45182442</v>
      </c>
      <c r="AL22" s="1">
        <v>0.15024941999999999</v>
      </c>
      <c r="AM22" s="1">
        <v>3.7150429999999998E-2</v>
      </c>
      <c r="AN22" s="1">
        <v>0.4408995</v>
      </c>
      <c r="AO22" s="1">
        <v>0.42860807000000001</v>
      </c>
      <c r="AP22" s="1">
        <v>0.15519875999999999</v>
      </c>
      <c r="AQ22" s="1">
        <v>6.0473270000000003E-2</v>
      </c>
      <c r="AR22" s="1">
        <v>0.42302579000000001</v>
      </c>
      <c r="AS22" s="1">
        <v>0.11821624999999999</v>
      </c>
      <c r="AT22" s="1">
        <v>0</v>
      </c>
      <c r="AU22" s="1">
        <v>0.29567284999999999</v>
      </c>
      <c r="AV22" s="1">
        <v>0.28797405999999998</v>
      </c>
      <c r="AW22" s="1">
        <v>0.35879123000000002</v>
      </c>
      <c r="AX22" s="1">
        <v>7.2230349999999999E-2</v>
      </c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</row>
    <row r="23" spans="1:131" x14ac:dyDescent="0.2">
      <c r="A23" s="1">
        <v>8.6876999999999995</v>
      </c>
      <c r="B23" s="1">
        <v>6.9724010000000003E-2</v>
      </c>
      <c r="C23" s="1">
        <v>0.99255143999999995</v>
      </c>
      <c r="D23" s="1">
        <v>0.25966437999999997</v>
      </c>
      <c r="E23" s="1">
        <v>0.56716639999999996</v>
      </c>
      <c r="F23" s="1">
        <v>0.15140508</v>
      </c>
      <c r="G23" s="1">
        <v>0.19521040000000001</v>
      </c>
      <c r="H23" s="1">
        <v>0.22725234999999999</v>
      </c>
      <c r="I23" s="1">
        <v>0.11537958</v>
      </c>
      <c r="J23" s="1">
        <v>5.7105820000000002E-2</v>
      </c>
      <c r="K23" s="1">
        <v>0.2268898</v>
      </c>
      <c r="L23" s="1">
        <v>0.1106804</v>
      </c>
      <c r="M23" s="1">
        <v>0.1135988</v>
      </c>
      <c r="N23" s="1">
        <v>0.37151862000000002</v>
      </c>
      <c r="O23" s="1">
        <v>7.7474429999999997E-2</v>
      </c>
      <c r="P23" s="1">
        <v>0.26731244999999998</v>
      </c>
      <c r="Q23" s="1">
        <v>0.21496282</v>
      </c>
      <c r="R23" s="1">
        <v>0.59098753999999998</v>
      </c>
      <c r="S23" s="1">
        <v>0.33571667999999999</v>
      </c>
      <c r="T23" s="1">
        <v>0.23017155</v>
      </c>
      <c r="U23" s="1">
        <v>0.26189386999999997</v>
      </c>
      <c r="V23" s="1">
        <v>0.14189466000000001</v>
      </c>
      <c r="W23" s="1">
        <v>0.41938473999999998</v>
      </c>
      <c r="X23" s="1">
        <v>0</v>
      </c>
      <c r="Y23" s="1">
        <v>0.26724636000000002</v>
      </c>
      <c r="Z23" s="1">
        <v>0.17826887</v>
      </c>
      <c r="AA23" s="1">
        <v>0.32539346000000002</v>
      </c>
      <c r="AB23" s="1">
        <v>0.19544919999999999</v>
      </c>
      <c r="AC23" s="1">
        <v>0.39029158000000003</v>
      </c>
      <c r="AD23" s="1">
        <v>0.36449300000000001</v>
      </c>
      <c r="AE23" s="1">
        <v>0.17551425000000001</v>
      </c>
      <c r="AF23" s="1">
        <v>0.76957618999999999</v>
      </c>
      <c r="AG23" s="1">
        <v>0.32334867</v>
      </c>
      <c r="AH23" s="1">
        <v>0.60352545000000002</v>
      </c>
      <c r="AI23" s="1">
        <v>0.19378024999999999</v>
      </c>
      <c r="AJ23" s="1">
        <v>0.37509053999999997</v>
      </c>
      <c r="AK23" s="1">
        <v>0.62866986000000002</v>
      </c>
      <c r="AL23" s="1">
        <v>0.32279701</v>
      </c>
      <c r="AM23" s="1">
        <v>0.18130114999999999</v>
      </c>
      <c r="AN23" s="1">
        <v>0.46166801000000002</v>
      </c>
      <c r="AO23" s="1">
        <v>0.57848266999999998</v>
      </c>
      <c r="AP23" s="1">
        <v>0.24000827999999999</v>
      </c>
      <c r="AQ23" s="1">
        <v>3.2452429999999997E-2</v>
      </c>
      <c r="AR23" s="1">
        <v>0.48182656000000001</v>
      </c>
      <c r="AS23" s="1">
        <v>0.11722825000000001</v>
      </c>
      <c r="AT23" s="1">
        <v>8.9490059999999996E-2</v>
      </c>
      <c r="AU23" s="1">
        <v>0.45028308</v>
      </c>
      <c r="AV23" s="1">
        <v>0.17027828</v>
      </c>
      <c r="AW23" s="1">
        <v>0.53011706000000003</v>
      </c>
      <c r="AX23" s="1">
        <v>0.11300385</v>
      </c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</row>
    <row r="24" spans="1:131" x14ac:dyDescent="0.2">
      <c r="A24" s="1">
        <v>9.1013999999999999</v>
      </c>
      <c r="B24" s="1">
        <v>0.28706699000000002</v>
      </c>
      <c r="C24" s="1">
        <v>0.84049476000000001</v>
      </c>
      <c r="D24" s="1">
        <v>0.52258068999999996</v>
      </c>
      <c r="E24" s="1">
        <v>0.63696668000000001</v>
      </c>
      <c r="F24" s="1">
        <v>8.0873299999999995E-2</v>
      </c>
      <c r="G24" s="1">
        <v>0.37295779000000001</v>
      </c>
      <c r="H24" s="1">
        <v>0.49325268</v>
      </c>
      <c r="I24" s="1">
        <v>0.16383064999999999</v>
      </c>
      <c r="J24" s="1">
        <v>0.22288632</v>
      </c>
      <c r="K24" s="1">
        <v>0.31708067000000001</v>
      </c>
      <c r="L24" s="1">
        <v>0.2075873</v>
      </c>
      <c r="M24" s="1">
        <v>0.45901094999999997</v>
      </c>
      <c r="N24" s="1">
        <v>0.49354396</v>
      </c>
      <c r="O24" s="1">
        <v>0.22402486999999999</v>
      </c>
      <c r="P24" s="1">
        <v>0.36144478000000002</v>
      </c>
      <c r="Q24" s="1">
        <v>0.36524951999999999</v>
      </c>
      <c r="R24" s="1">
        <v>0.71688551</v>
      </c>
      <c r="S24" s="1">
        <v>0.30833672000000001</v>
      </c>
      <c r="T24" s="1">
        <v>0.31452271999999998</v>
      </c>
      <c r="U24" s="1">
        <v>0.22366789000000001</v>
      </c>
      <c r="V24" s="1">
        <v>0.36599327999999998</v>
      </c>
      <c r="W24" s="1">
        <v>0.41142274000000001</v>
      </c>
      <c r="X24" s="1">
        <v>0.19112045999999999</v>
      </c>
      <c r="Y24" s="1">
        <v>0.36293286000000002</v>
      </c>
      <c r="Z24" s="1">
        <v>0.35923568</v>
      </c>
      <c r="AA24" s="1">
        <v>0.44220780999999998</v>
      </c>
      <c r="AB24" s="1">
        <v>0.19974159</v>
      </c>
      <c r="AC24" s="1">
        <v>0.32003696999999998</v>
      </c>
      <c r="AD24" s="1">
        <v>0.38077560999999999</v>
      </c>
      <c r="AE24" s="1">
        <v>0.62855395999999997</v>
      </c>
      <c r="AF24" s="1">
        <v>0.86237260000000004</v>
      </c>
      <c r="AG24" s="1">
        <v>0.63193927000000005</v>
      </c>
      <c r="AH24" s="1">
        <v>0.62631192000000002</v>
      </c>
      <c r="AI24" s="1">
        <v>0.53738072999999997</v>
      </c>
      <c r="AJ24" s="1">
        <v>0.45691524</v>
      </c>
      <c r="AK24" s="1">
        <v>0.64513712000000001</v>
      </c>
      <c r="AL24" s="1">
        <v>0.33752943000000002</v>
      </c>
      <c r="AM24" s="1">
        <v>0.48902379000000001</v>
      </c>
      <c r="AN24" s="1">
        <v>0.58044941000000005</v>
      </c>
      <c r="AO24" s="1">
        <v>0.52618514999999999</v>
      </c>
      <c r="AP24" s="1">
        <v>0.27949979000000003</v>
      </c>
      <c r="AQ24" s="1">
        <v>0.19224707999999999</v>
      </c>
      <c r="AR24" s="1">
        <v>0.72739633000000004</v>
      </c>
      <c r="AS24" s="1">
        <v>0.47403479999999998</v>
      </c>
      <c r="AT24" s="1">
        <v>0.25082311000000002</v>
      </c>
      <c r="AU24" s="1">
        <v>0.48853025999999999</v>
      </c>
      <c r="AV24" s="1">
        <v>0.17667873000000001</v>
      </c>
      <c r="AW24" s="1">
        <v>0.52128814000000001</v>
      </c>
      <c r="AX24" s="1">
        <v>0.36933201999999998</v>
      </c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</row>
    <row r="25" spans="1:131" x14ac:dyDescent="0.2">
      <c r="A25" s="1">
        <v>9.5151000000000003</v>
      </c>
      <c r="B25" s="1">
        <v>0.60956277999999997</v>
      </c>
      <c r="C25" s="1">
        <v>0.63719826999999996</v>
      </c>
      <c r="D25" s="1">
        <v>0.69681298000000003</v>
      </c>
      <c r="E25" s="1">
        <v>0.83193276999999999</v>
      </c>
      <c r="F25" s="1">
        <v>0.38530916999999998</v>
      </c>
      <c r="G25" s="1">
        <v>0.47001611999999998</v>
      </c>
      <c r="H25" s="1">
        <v>0.80782640999999999</v>
      </c>
      <c r="I25" s="1">
        <v>0.49275953</v>
      </c>
      <c r="J25" s="1">
        <v>0.63840319999999995</v>
      </c>
      <c r="K25" s="1">
        <v>0.40529686999999998</v>
      </c>
      <c r="L25" s="1">
        <v>0.58987813</v>
      </c>
      <c r="M25" s="1">
        <v>0.59524290999999996</v>
      </c>
      <c r="N25" s="1">
        <v>0.49992400999999997</v>
      </c>
      <c r="O25" s="1">
        <v>0.51332962000000004</v>
      </c>
      <c r="P25" s="1">
        <v>0.61017991999999999</v>
      </c>
      <c r="Q25" s="1">
        <v>0.63046869999999999</v>
      </c>
      <c r="R25" s="1">
        <v>0.81335334999999997</v>
      </c>
      <c r="S25" s="1">
        <v>0.39637818000000002</v>
      </c>
      <c r="T25" s="1">
        <v>0.56715959999999999</v>
      </c>
      <c r="U25" s="1">
        <v>0.43809347999999998</v>
      </c>
      <c r="V25" s="1">
        <v>0.69601906000000002</v>
      </c>
      <c r="W25" s="1">
        <v>0.49669812000000002</v>
      </c>
      <c r="X25" s="1">
        <v>0.35607652000000001</v>
      </c>
      <c r="Y25" s="1">
        <v>0.65328459000000005</v>
      </c>
      <c r="Z25" s="1">
        <v>0.43220782000000002</v>
      </c>
      <c r="AA25" s="1">
        <v>0.62059249000000005</v>
      </c>
      <c r="AB25" s="1">
        <v>0.39990268000000001</v>
      </c>
      <c r="AC25" s="1">
        <v>0.50520145999999999</v>
      </c>
      <c r="AD25" s="1">
        <v>0.54441388000000002</v>
      </c>
      <c r="AE25" s="1">
        <v>0.81587052999999998</v>
      </c>
      <c r="AF25" s="1">
        <v>0.83177778999999996</v>
      </c>
      <c r="AG25" s="1">
        <v>0.77312554</v>
      </c>
      <c r="AH25" s="1">
        <v>0.76853397000000001</v>
      </c>
      <c r="AI25" s="1">
        <v>0.83310364999999997</v>
      </c>
      <c r="AJ25" s="1">
        <v>0.66039106999999997</v>
      </c>
      <c r="AK25" s="1">
        <v>0.75579079999999998</v>
      </c>
      <c r="AL25" s="1">
        <v>0.33636170999999998</v>
      </c>
      <c r="AM25" s="1">
        <v>0.67953443999999996</v>
      </c>
      <c r="AN25" s="1">
        <v>0.47513629000000002</v>
      </c>
      <c r="AO25" s="1">
        <v>0.75076175000000001</v>
      </c>
      <c r="AP25" s="1">
        <v>0.58818711000000001</v>
      </c>
      <c r="AQ25" s="1">
        <v>0.60118309000000003</v>
      </c>
      <c r="AR25" s="1">
        <v>0.88703279000000002</v>
      </c>
      <c r="AS25" s="1">
        <v>0.77041188999999999</v>
      </c>
      <c r="AT25" s="1">
        <v>0.52363999000000006</v>
      </c>
      <c r="AU25" s="1">
        <v>0.64466962999999999</v>
      </c>
      <c r="AV25" s="1">
        <v>0.36533269000000002</v>
      </c>
      <c r="AW25" s="1">
        <v>0.64246974000000001</v>
      </c>
      <c r="AX25" s="1">
        <v>0.55672239999999995</v>
      </c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</row>
    <row r="26" spans="1:131" x14ac:dyDescent="0.2">
      <c r="A26" s="1">
        <v>9.9288000000000007</v>
      </c>
      <c r="B26" s="1">
        <v>0.84058666999999998</v>
      </c>
      <c r="C26" s="1">
        <v>0.70384393000000001</v>
      </c>
      <c r="D26" s="1">
        <v>0.7991914</v>
      </c>
      <c r="E26" s="1">
        <v>0.99231369000000003</v>
      </c>
      <c r="F26" s="1">
        <v>0.7643413</v>
      </c>
      <c r="G26" s="1">
        <v>0.55751262999999995</v>
      </c>
      <c r="H26" s="1">
        <v>0.90315670000000003</v>
      </c>
      <c r="I26" s="1">
        <v>0.71669757000000001</v>
      </c>
      <c r="J26" s="1">
        <v>0.92134938</v>
      </c>
      <c r="K26" s="1">
        <v>0.50397608999999999</v>
      </c>
      <c r="L26" s="1">
        <v>0.93951689000000005</v>
      </c>
      <c r="M26" s="1">
        <v>0.77418324000000005</v>
      </c>
      <c r="N26" s="1">
        <v>0.60958919</v>
      </c>
      <c r="O26" s="1">
        <v>0.81351611999999995</v>
      </c>
      <c r="P26" s="1">
        <v>0.92623043000000005</v>
      </c>
      <c r="Q26" s="1">
        <v>0.92283702000000001</v>
      </c>
      <c r="R26" s="1">
        <v>0.91509083000000002</v>
      </c>
      <c r="S26" s="1">
        <v>0.72452187000000001</v>
      </c>
      <c r="T26" s="1">
        <v>0.75808173000000001</v>
      </c>
      <c r="U26" s="1">
        <v>0.65992569999999995</v>
      </c>
      <c r="V26" s="1">
        <v>0.86698483000000004</v>
      </c>
      <c r="W26" s="1">
        <v>0.64514903000000001</v>
      </c>
      <c r="X26" s="1">
        <v>0.63353999999999999</v>
      </c>
      <c r="Y26" s="1">
        <v>0.88548530000000003</v>
      </c>
      <c r="Z26" s="1">
        <v>0.65560328999999995</v>
      </c>
      <c r="AA26" s="1">
        <v>0.89398827000000003</v>
      </c>
      <c r="AB26" s="1">
        <v>0.68976782000000003</v>
      </c>
      <c r="AC26" s="1">
        <v>0.80306721000000003</v>
      </c>
      <c r="AD26" s="1">
        <v>0.77983643000000002</v>
      </c>
      <c r="AE26" s="1">
        <v>0.98438287000000002</v>
      </c>
      <c r="AF26" s="1">
        <v>0.94902812000000003</v>
      </c>
      <c r="AG26" s="1">
        <v>0.79995905</v>
      </c>
      <c r="AH26" s="1">
        <v>0.98115945000000004</v>
      </c>
      <c r="AI26" s="1">
        <v>0.96840645000000003</v>
      </c>
      <c r="AJ26" s="1">
        <v>0.81317899000000005</v>
      </c>
      <c r="AK26" s="1">
        <v>0.97125092000000002</v>
      </c>
      <c r="AL26" s="1">
        <v>0.56222720999999998</v>
      </c>
      <c r="AM26" s="1">
        <v>0.83504261999999996</v>
      </c>
      <c r="AN26" s="1">
        <v>0.75558526000000004</v>
      </c>
      <c r="AO26" s="1">
        <v>1</v>
      </c>
      <c r="AP26" s="1">
        <v>0.86946319999999999</v>
      </c>
      <c r="AQ26" s="1">
        <v>0.86656809999999995</v>
      </c>
      <c r="AR26" s="1">
        <v>0.97573567000000005</v>
      </c>
      <c r="AS26" s="1">
        <v>0.84318483</v>
      </c>
      <c r="AT26" s="1">
        <v>0.83980107000000004</v>
      </c>
      <c r="AU26" s="1">
        <v>0.92817660999999996</v>
      </c>
      <c r="AV26" s="1">
        <v>0.70414821000000005</v>
      </c>
      <c r="AW26" s="1">
        <v>0.90852759999999999</v>
      </c>
      <c r="AX26" s="1">
        <v>0.76135459000000005</v>
      </c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</row>
    <row r="27" spans="1:131" x14ac:dyDescent="0.2">
      <c r="A27" s="1">
        <v>10.342499999999999</v>
      </c>
      <c r="B27" s="1">
        <v>1</v>
      </c>
      <c r="C27" s="1">
        <v>0.95588141000000004</v>
      </c>
      <c r="D27" s="1">
        <v>0.90864398000000002</v>
      </c>
      <c r="E27" s="1">
        <v>1</v>
      </c>
      <c r="F27" s="1">
        <v>1</v>
      </c>
      <c r="G27" s="1">
        <v>0.83079782000000002</v>
      </c>
      <c r="H27" s="1">
        <v>1</v>
      </c>
      <c r="I27" s="1">
        <v>0.87036990000000003</v>
      </c>
      <c r="J27" s="1">
        <v>0.98005277000000002</v>
      </c>
      <c r="K27" s="1">
        <v>0.76976365999999996</v>
      </c>
      <c r="L27" s="1">
        <v>1</v>
      </c>
      <c r="M27" s="1">
        <v>1</v>
      </c>
      <c r="N27" s="1">
        <v>0.77184167000000004</v>
      </c>
      <c r="O27" s="1">
        <v>0.90493853000000002</v>
      </c>
      <c r="P27" s="1">
        <v>1</v>
      </c>
      <c r="Q27" s="1">
        <v>1</v>
      </c>
      <c r="R27" s="1">
        <v>0.92683886000000004</v>
      </c>
      <c r="S27" s="1">
        <v>1</v>
      </c>
      <c r="T27" s="1">
        <v>0.82610004999999997</v>
      </c>
      <c r="U27" s="1">
        <v>0.77587446999999998</v>
      </c>
      <c r="V27" s="1">
        <v>1</v>
      </c>
      <c r="W27" s="1">
        <v>1</v>
      </c>
      <c r="X27" s="1">
        <v>0.93012792</v>
      </c>
      <c r="Y27" s="1">
        <v>0.90698226999999998</v>
      </c>
      <c r="Z27" s="1">
        <v>0.78278143</v>
      </c>
      <c r="AA27" s="1">
        <v>0.93720486000000003</v>
      </c>
      <c r="AB27" s="1">
        <v>0.78056904999999999</v>
      </c>
      <c r="AC27" s="1">
        <v>1</v>
      </c>
      <c r="AD27" s="1">
        <v>0.82339304999999996</v>
      </c>
      <c r="AE27" s="1">
        <v>1</v>
      </c>
      <c r="AF27" s="1">
        <v>1</v>
      </c>
      <c r="AG27" s="1">
        <v>0.82604847000000003</v>
      </c>
      <c r="AH27" s="1">
        <v>1</v>
      </c>
      <c r="AI27" s="1">
        <v>1</v>
      </c>
      <c r="AJ27" s="1">
        <v>1</v>
      </c>
      <c r="AK27" s="1">
        <v>1</v>
      </c>
      <c r="AL27" s="1">
        <v>0.63739531999999999</v>
      </c>
      <c r="AM27" s="1">
        <v>1</v>
      </c>
      <c r="AN27" s="1">
        <v>1</v>
      </c>
      <c r="AO27" s="1">
        <v>0.91922033999999997</v>
      </c>
      <c r="AP27" s="1">
        <v>0.89795765000000005</v>
      </c>
      <c r="AQ27" s="1">
        <v>1</v>
      </c>
      <c r="AR27" s="1">
        <v>1</v>
      </c>
      <c r="AS27" s="1">
        <v>1</v>
      </c>
      <c r="AT27" s="1">
        <v>1</v>
      </c>
      <c r="AU27" s="1">
        <v>1</v>
      </c>
      <c r="AV27" s="1">
        <v>0.93488324</v>
      </c>
      <c r="AW27" s="1">
        <v>1</v>
      </c>
      <c r="AX27" s="1">
        <v>1</v>
      </c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</row>
    <row r="28" spans="1:131" x14ac:dyDescent="0.2">
      <c r="A28" s="1">
        <v>10.7562</v>
      </c>
      <c r="B28" s="1">
        <v>0.86535002999999999</v>
      </c>
      <c r="C28" s="1">
        <v>0.87357788999999997</v>
      </c>
      <c r="D28" s="1">
        <v>0.89798518999999999</v>
      </c>
      <c r="E28" s="1">
        <v>0.57142064000000004</v>
      </c>
      <c r="F28" s="1">
        <v>0.97636407999999997</v>
      </c>
      <c r="G28" s="1">
        <v>0.75625319000000002</v>
      </c>
      <c r="H28" s="1">
        <v>0.96290410999999998</v>
      </c>
      <c r="I28" s="1">
        <v>0.83871541999999999</v>
      </c>
      <c r="J28" s="1">
        <v>0.89476714999999996</v>
      </c>
      <c r="K28" s="1">
        <v>0.68243277999999996</v>
      </c>
      <c r="L28" s="1">
        <v>0.87623591000000001</v>
      </c>
      <c r="M28" s="1">
        <v>0.87784872999999997</v>
      </c>
      <c r="N28" s="1">
        <v>0.64360892999999997</v>
      </c>
      <c r="O28" s="1">
        <v>0.69843418000000002</v>
      </c>
      <c r="P28" s="1">
        <v>0.92137952000000001</v>
      </c>
      <c r="Q28" s="1">
        <v>0.95863469000000001</v>
      </c>
      <c r="R28" s="1">
        <v>0.70462358999999997</v>
      </c>
      <c r="S28" s="1">
        <v>0.88024818999999999</v>
      </c>
      <c r="T28" s="1">
        <v>0.75984772</v>
      </c>
      <c r="U28" s="1">
        <v>0.63820902000000002</v>
      </c>
      <c r="V28" s="1">
        <v>0.87148689000000001</v>
      </c>
      <c r="W28" s="1">
        <v>0.78202903000000001</v>
      </c>
      <c r="X28" s="1">
        <v>0.86429429999999996</v>
      </c>
      <c r="Y28" s="1">
        <v>0.68705811000000006</v>
      </c>
      <c r="Z28" s="1">
        <v>0.69390039000000003</v>
      </c>
      <c r="AA28" s="1">
        <v>0.88466314000000001</v>
      </c>
      <c r="AB28" s="1">
        <v>0.68459778999999998</v>
      </c>
      <c r="AC28" s="1">
        <v>0.85562612000000005</v>
      </c>
      <c r="AD28" s="1">
        <v>0.71939971000000003</v>
      </c>
      <c r="AE28" s="1">
        <v>0.89341426000000002</v>
      </c>
      <c r="AF28" s="1">
        <v>0.65103244999999998</v>
      </c>
      <c r="AG28" s="1">
        <v>0.71871134000000003</v>
      </c>
      <c r="AH28" s="1">
        <v>0.56260458000000002</v>
      </c>
      <c r="AI28" s="1">
        <v>0.97060367999999997</v>
      </c>
      <c r="AJ28" s="1">
        <v>0.90876182999999999</v>
      </c>
      <c r="AK28" s="1">
        <v>0.79893276000000002</v>
      </c>
      <c r="AL28" s="1">
        <v>0.61870438999999999</v>
      </c>
      <c r="AM28" s="1">
        <v>0.91681005999999998</v>
      </c>
      <c r="AN28" s="1">
        <v>0.93037086999999996</v>
      </c>
      <c r="AO28" s="1">
        <v>0.98781936999999997</v>
      </c>
      <c r="AP28" s="1">
        <v>0.74330485000000002</v>
      </c>
      <c r="AQ28" s="1">
        <v>0.86542478</v>
      </c>
      <c r="AR28" s="1">
        <v>0.93470759000000003</v>
      </c>
      <c r="AS28" s="1">
        <v>0.94207218000000004</v>
      </c>
      <c r="AT28" s="1">
        <v>0.87135534000000003</v>
      </c>
      <c r="AU28" s="1">
        <v>0.88229173999999999</v>
      </c>
      <c r="AV28" s="1">
        <v>0.72238559000000002</v>
      </c>
      <c r="AW28" s="1">
        <v>0.87261593000000004</v>
      </c>
      <c r="AX28" s="1">
        <v>0.75191019000000003</v>
      </c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</row>
    <row r="29" spans="1:131" x14ac:dyDescent="0.2">
      <c r="A29" s="1">
        <v>11.1699</v>
      </c>
      <c r="B29" s="1">
        <v>0.52536453999999999</v>
      </c>
      <c r="C29" s="1">
        <v>0.69108238</v>
      </c>
      <c r="D29" s="1">
        <v>0.63526336000000005</v>
      </c>
      <c r="E29" s="1">
        <v>0.32404999000000001</v>
      </c>
      <c r="F29" s="1">
        <v>0.72164578000000001</v>
      </c>
      <c r="G29" s="1">
        <v>0.38540803000000001</v>
      </c>
      <c r="H29" s="1">
        <v>0.71180326999999999</v>
      </c>
      <c r="I29" s="1">
        <v>0.72304186999999998</v>
      </c>
      <c r="J29" s="1">
        <v>0.93614324999999998</v>
      </c>
      <c r="K29" s="1">
        <v>0.44712373999999999</v>
      </c>
      <c r="L29" s="1">
        <v>0.60461023000000003</v>
      </c>
      <c r="M29" s="1">
        <v>0.65217990999999997</v>
      </c>
      <c r="N29" s="1">
        <v>0.25820752000000002</v>
      </c>
      <c r="O29" s="1">
        <v>0.58458540999999997</v>
      </c>
      <c r="P29" s="1">
        <v>0.79461371000000003</v>
      </c>
      <c r="Q29" s="1">
        <v>0.96772069000000005</v>
      </c>
      <c r="R29" s="1">
        <v>0.54311025999999996</v>
      </c>
      <c r="S29" s="1">
        <v>0.75904793999999998</v>
      </c>
      <c r="T29" s="1">
        <v>0.73838378000000005</v>
      </c>
      <c r="U29" s="1">
        <v>0.67795099999999997</v>
      </c>
      <c r="V29" s="1">
        <v>0.82301124999999997</v>
      </c>
      <c r="W29" s="1">
        <v>0.44665559999999999</v>
      </c>
      <c r="X29" s="1">
        <v>0.67223622999999999</v>
      </c>
      <c r="Y29" s="1">
        <v>0.60005805000000001</v>
      </c>
      <c r="Z29" s="1">
        <v>0.44586888000000002</v>
      </c>
      <c r="AA29" s="1">
        <v>0.70137386999999995</v>
      </c>
      <c r="AB29" s="1">
        <v>0.55641012000000001</v>
      </c>
      <c r="AC29" s="1">
        <v>0.75187680999999995</v>
      </c>
      <c r="AD29" s="1">
        <v>0.58137212999999999</v>
      </c>
      <c r="AE29" s="1">
        <v>0.77960439000000004</v>
      </c>
      <c r="AF29" s="1">
        <v>0.41372174</v>
      </c>
      <c r="AG29" s="1">
        <v>0.45555516000000001</v>
      </c>
      <c r="AH29" s="1">
        <v>0.23109134000000001</v>
      </c>
      <c r="AI29" s="1">
        <v>0.77371268999999998</v>
      </c>
      <c r="AJ29" s="1">
        <v>0.64084001999999995</v>
      </c>
      <c r="AK29" s="1">
        <v>0.32402303999999998</v>
      </c>
      <c r="AL29" s="1">
        <v>0.59611687999999996</v>
      </c>
      <c r="AM29" s="1">
        <v>0.64065833999999999</v>
      </c>
      <c r="AN29" s="1">
        <v>0.83517691000000005</v>
      </c>
      <c r="AO29" s="1">
        <v>0.82156536999999996</v>
      </c>
      <c r="AP29" s="1">
        <v>0.65684162000000001</v>
      </c>
      <c r="AQ29" s="1">
        <v>0.71243358000000001</v>
      </c>
      <c r="AR29" s="1">
        <v>0.55324412000000001</v>
      </c>
      <c r="AS29" s="1">
        <v>0.72218665999999998</v>
      </c>
      <c r="AT29" s="1">
        <v>0.48626856000000002</v>
      </c>
      <c r="AU29" s="1">
        <v>0.69633480000000003</v>
      </c>
      <c r="AV29" s="1">
        <v>0.59780730000000004</v>
      </c>
      <c r="AW29" s="1">
        <v>0.63733952000000005</v>
      </c>
      <c r="AX29" s="1">
        <v>0.53463457999999997</v>
      </c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</row>
    <row r="30" spans="1:131" x14ac:dyDescent="0.2">
      <c r="A30" s="1">
        <v>11.583600000000001</v>
      </c>
      <c r="B30" s="1">
        <v>0.37477332000000002</v>
      </c>
      <c r="C30" s="1">
        <v>0.70138478000000004</v>
      </c>
      <c r="D30" s="1">
        <v>0.27372906000000002</v>
      </c>
      <c r="E30" s="1">
        <v>0.30470718000000002</v>
      </c>
      <c r="F30" s="1">
        <v>0.41991009000000001</v>
      </c>
      <c r="G30" s="1">
        <v>0.22108374</v>
      </c>
      <c r="H30" s="1">
        <v>0.45624302</v>
      </c>
      <c r="I30" s="1">
        <v>0.65286367999999995</v>
      </c>
      <c r="J30" s="1">
        <v>0.74996004000000005</v>
      </c>
      <c r="K30" s="1">
        <v>0.26251226</v>
      </c>
      <c r="L30" s="1">
        <v>0.28168261</v>
      </c>
      <c r="M30" s="1">
        <v>0.38804738999999999</v>
      </c>
      <c r="N30" s="1">
        <v>9.6543800000000006E-3</v>
      </c>
      <c r="O30" s="1">
        <v>0.44536097000000002</v>
      </c>
      <c r="P30" s="1">
        <v>0.50888833</v>
      </c>
      <c r="Q30" s="1">
        <v>0.88256771000000001</v>
      </c>
      <c r="R30" s="1">
        <v>0.38636242999999998</v>
      </c>
      <c r="S30" s="1">
        <v>0.59137651000000002</v>
      </c>
      <c r="T30" s="1">
        <v>0.62988336</v>
      </c>
      <c r="U30" s="1">
        <v>0.65810714000000003</v>
      </c>
      <c r="V30" s="1">
        <v>0.61215090000000005</v>
      </c>
      <c r="W30" s="1">
        <v>0.16221658999999999</v>
      </c>
      <c r="X30" s="1">
        <v>0.40993635</v>
      </c>
      <c r="Y30" s="1">
        <v>0.42192674000000002</v>
      </c>
      <c r="Z30" s="1">
        <v>8.0596249999999994E-2</v>
      </c>
      <c r="AA30" s="1">
        <v>0.57177971999999999</v>
      </c>
      <c r="AB30" s="1">
        <v>0.45888477999999999</v>
      </c>
      <c r="AC30" s="1">
        <v>0.55148182999999995</v>
      </c>
      <c r="AD30" s="1">
        <v>0.48061089000000001</v>
      </c>
      <c r="AE30" s="1">
        <v>0.61235362999999998</v>
      </c>
      <c r="AF30" s="1">
        <v>0.30621556999999999</v>
      </c>
      <c r="AG30" s="1">
        <v>0.24780373999999999</v>
      </c>
      <c r="AH30" s="1">
        <v>0.31710372999999997</v>
      </c>
      <c r="AI30" s="1">
        <v>0.64800332999999999</v>
      </c>
      <c r="AJ30" s="1">
        <v>0.38667635</v>
      </c>
      <c r="AK30" s="1">
        <v>0.14461645000000001</v>
      </c>
      <c r="AL30" s="1">
        <v>0.44902303999999998</v>
      </c>
      <c r="AM30" s="1">
        <v>0.41092665</v>
      </c>
      <c r="AN30" s="1">
        <v>0.60509354999999998</v>
      </c>
      <c r="AO30" s="1">
        <v>0.45164591999999998</v>
      </c>
      <c r="AP30" s="1">
        <v>0.46747323000000002</v>
      </c>
      <c r="AQ30" s="1">
        <v>0.4134661</v>
      </c>
      <c r="AR30" s="1">
        <v>0.12627670999999999</v>
      </c>
      <c r="AS30" s="1">
        <v>0.61704559000000003</v>
      </c>
      <c r="AT30" s="1">
        <v>0.18169700999999999</v>
      </c>
      <c r="AU30" s="1">
        <v>0.51603708000000004</v>
      </c>
      <c r="AV30" s="1">
        <v>0.54160052999999997</v>
      </c>
      <c r="AW30" s="1">
        <v>0.63684713000000004</v>
      </c>
      <c r="AX30" s="1">
        <v>0.25520134999999999</v>
      </c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</row>
    <row r="31" spans="1:131" x14ac:dyDescent="0.2">
      <c r="A31" s="1">
        <v>11.997299999999999</v>
      </c>
      <c r="B31" s="1">
        <v>0.23904516000000001</v>
      </c>
      <c r="C31" s="1">
        <v>0.47326584999999999</v>
      </c>
      <c r="D31" s="1">
        <v>0.14170874999999999</v>
      </c>
      <c r="E31" s="1">
        <v>0.27225180999999998</v>
      </c>
      <c r="F31" s="1">
        <v>0.16885726000000001</v>
      </c>
      <c r="G31" s="1">
        <v>0.16241343</v>
      </c>
      <c r="H31" s="1">
        <v>0.21931064</v>
      </c>
      <c r="I31" s="1">
        <v>0.54472266000000003</v>
      </c>
      <c r="J31" s="1">
        <v>0.45105369000000001</v>
      </c>
      <c r="K31" s="1">
        <v>0.28739864999999998</v>
      </c>
      <c r="L31" s="1">
        <v>3.806379E-2</v>
      </c>
      <c r="M31" s="1">
        <v>0.20626252</v>
      </c>
      <c r="N31" s="1">
        <v>0.18062919</v>
      </c>
      <c r="O31" s="1">
        <v>0.35864836</v>
      </c>
      <c r="P31" s="1">
        <v>0.24830347</v>
      </c>
      <c r="Q31" s="1">
        <v>0.71396672000000005</v>
      </c>
      <c r="R31" s="1">
        <v>0.33963149999999998</v>
      </c>
      <c r="S31" s="1">
        <v>0.51862222000000002</v>
      </c>
      <c r="T31" s="1">
        <v>0.48151149999999998</v>
      </c>
      <c r="U31" s="1">
        <v>0.61044284999999998</v>
      </c>
      <c r="V31" s="1">
        <v>0.47552264999999999</v>
      </c>
      <c r="W31" s="1">
        <v>0</v>
      </c>
      <c r="X31" s="1">
        <v>0.24046128</v>
      </c>
      <c r="Y31" s="1">
        <v>0.13650998</v>
      </c>
      <c r="Z31" s="1">
        <v>0</v>
      </c>
      <c r="AA31" s="1">
        <v>0.41907091000000002</v>
      </c>
      <c r="AB31" s="1">
        <v>0.30087202000000002</v>
      </c>
      <c r="AC31" s="1">
        <v>0.14868828000000001</v>
      </c>
      <c r="AD31" s="1">
        <v>0.35902620000000002</v>
      </c>
      <c r="AE31" s="1">
        <v>0.35726586999999999</v>
      </c>
      <c r="AF31" s="1">
        <v>0.43786427</v>
      </c>
      <c r="AG31" s="1">
        <v>0.23314446</v>
      </c>
      <c r="AH31" s="1">
        <v>0.29438912</v>
      </c>
      <c r="AI31" s="1">
        <v>0.41809114000000003</v>
      </c>
      <c r="AJ31" s="1">
        <v>0.33960899999999999</v>
      </c>
      <c r="AK31" s="1">
        <v>0.31885184</v>
      </c>
      <c r="AL31" s="1">
        <v>0.38857202000000002</v>
      </c>
      <c r="AM31" s="1">
        <v>0.37078054999999999</v>
      </c>
      <c r="AN31" s="1">
        <v>0.29527493999999999</v>
      </c>
      <c r="AO31" s="1">
        <v>0.20296828</v>
      </c>
      <c r="AP31" s="1">
        <v>0.22622808999999999</v>
      </c>
      <c r="AQ31" s="1">
        <v>0.27560329</v>
      </c>
      <c r="AR31" s="1">
        <v>6.1143900000000001E-2</v>
      </c>
      <c r="AS31" s="1">
        <v>0.39561983000000001</v>
      </c>
      <c r="AT31" s="1">
        <v>1.5338060000000001E-2</v>
      </c>
      <c r="AU31" s="1">
        <v>0.30241056999999999</v>
      </c>
      <c r="AV31" s="1">
        <v>0.51845229000000004</v>
      </c>
      <c r="AW31" s="1">
        <v>0.48048046999999999</v>
      </c>
      <c r="AX31" s="1">
        <v>6.1752420000000002E-2</v>
      </c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</row>
    <row r="32" spans="1:131" x14ac:dyDescent="0.2">
      <c r="A32" s="1">
        <v>12.411</v>
      </c>
      <c r="B32" s="1">
        <v>0.17385436000000001</v>
      </c>
      <c r="C32" s="1">
        <v>0.13441131000000001</v>
      </c>
      <c r="D32" s="1">
        <v>0.16468450000000001</v>
      </c>
      <c r="E32" s="1">
        <v>0.24779899</v>
      </c>
      <c r="F32" s="1">
        <v>6.9056380000000001E-2</v>
      </c>
      <c r="G32" s="1">
        <v>0.11099494</v>
      </c>
      <c r="H32" s="1">
        <v>0.14817663</v>
      </c>
      <c r="I32" s="1">
        <v>0.49533611</v>
      </c>
      <c r="J32" s="1">
        <v>0.29902284000000001</v>
      </c>
      <c r="K32" s="1">
        <v>0.48036204999999998</v>
      </c>
      <c r="L32" s="1">
        <v>0</v>
      </c>
      <c r="M32" s="1">
        <v>0.18524002000000001</v>
      </c>
      <c r="N32" s="1">
        <v>0.36663691999999998</v>
      </c>
      <c r="O32" s="1">
        <v>0.40713494</v>
      </c>
      <c r="P32" s="1">
        <v>0</v>
      </c>
      <c r="Q32" s="1">
        <v>0.66756042000000004</v>
      </c>
      <c r="R32" s="1">
        <v>0.17330200000000001</v>
      </c>
      <c r="S32" s="1">
        <v>0.45585033000000003</v>
      </c>
      <c r="T32" s="1">
        <v>0.37029630000000002</v>
      </c>
      <c r="U32" s="1">
        <v>0.49145781999999999</v>
      </c>
      <c r="V32" s="1">
        <v>0.34235622999999998</v>
      </c>
      <c r="W32" s="1">
        <v>0.26076967000000001</v>
      </c>
      <c r="X32" s="1">
        <v>0.27097321000000002</v>
      </c>
      <c r="Y32" s="1">
        <v>0.35226624000000001</v>
      </c>
      <c r="Z32" s="1">
        <v>0.33045812000000002</v>
      </c>
      <c r="AA32" s="1">
        <v>0.28113135</v>
      </c>
      <c r="AB32" s="1">
        <v>0.26149415999999998</v>
      </c>
      <c r="AC32" s="1">
        <v>0.10040567</v>
      </c>
      <c r="AD32" s="1">
        <v>0.38237283</v>
      </c>
      <c r="AE32" s="1">
        <v>0.12342071</v>
      </c>
      <c r="AF32" s="1">
        <v>0.56569829999999999</v>
      </c>
      <c r="AG32" s="1">
        <v>0.41216086000000002</v>
      </c>
      <c r="AH32" s="1">
        <v>0.25284099999999998</v>
      </c>
      <c r="AI32" s="1">
        <v>0.22082795</v>
      </c>
      <c r="AJ32" s="1">
        <v>0.36640118999999999</v>
      </c>
      <c r="AK32" s="1">
        <v>0.64115146000000001</v>
      </c>
      <c r="AL32" s="1">
        <v>0.26986371999999997</v>
      </c>
      <c r="AM32" s="1">
        <v>0.39734784000000001</v>
      </c>
      <c r="AN32" s="1">
        <v>0</v>
      </c>
      <c r="AO32" s="1">
        <v>0.31746318000000001</v>
      </c>
      <c r="AP32" s="1">
        <v>0.23347556</v>
      </c>
      <c r="AQ32" s="1">
        <v>0.13893383000000001</v>
      </c>
      <c r="AR32" s="1">
        <v>0.26299344000000002</v>
      </c>
      <c r="AS32" s="1">
        <v>0.13883886000000001</v>
      </c>
      <c r="AT32" s="1">
        <v>8.236098E-2</v>
      </c>
      <c r="AU32" s="1">
        <v>0.35170400000000002</v>
      </c>
      <c r="AV32" s="1">
        <v>0.29496840000000002</v>
      </c>
      <c r="AW32" s="1">
        <v>0.31942794000000002</v>
      </c>
      <c r="AX32" s="1">
        <v>0.23485053</v>
      </c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</row>
    <row r="33" spans="1:131" x14ac:dyDescent="0.2">
      <c r="A33" s="1">
        <v>12.8247</v>
      </c>
      <c r="B33" s="1">
        <v>0.28689544</v>
      </c>
      <c r="C33" s="1">
        <v>0.13908815999999999</v>
      </c>
      <c r="D33" s="1">
        <v>0.43468199000000002</v>
      </c>
      <c r="E33" s="1">
        <v>0.59705408000000004</v>
      </c>
      <c r="F33" s="1">
        <v>0.15171027000000001</v>
      </c>
      <c r="G33" s="1">
        <v>0.5077642</v>
      </c>
      <c r="H33" s="1">
        <v>0.29803921</v>
      </c>
      <c r="I33" s="1">
        <v>0.32284332999999998</v>
      </c>
      <c r="J33" s="1">
        <v>0.3205866</v>
      </c>
      <c r="K33" s="1">
        <v>0.68522305999999999</v>
      </c>
      <c r="L33" s="1">
        <v>0.33570572999999998</v>
      </c>
      <c r="M33" s="1">
        <v>0.36590577000000002</v>
      </c>
      <c r="N33" s="1">
        <v>0.59581722000000004</v>
      </c>
      <c r="O33" s="1">
        <v>0.56332923999999995</v>
      </c>
      <c r="P33" s="1">
        <v>0.14292674999999999</v>
      </c>
      <c r="Q33" s="1">
        <v>0.41185076999999998</v>
      </c>
      <c r="R33" s="1">
        <v>0.40011683999999997</v>
      </c>
      <c r="S33" s="1">
        <v>0.43703499000000001</v>
      </c>
      <c r="T33" s="1">
        <v>0.37197537000000003</v>
      </c>
      <c r="U33" s="1">
        <v>0.25742533000000001</v>
      </c>
      <c r="V33" s="1">
        <v>0.25678052000000001</v>
      </c>
      <c r="W33" s="1">
        <v>0.49304896999999998</v>
      </c>
      <c r="X33" s="1">
        <v>0.44058640999999998</v>
      </c>
      <c r="Y33" s="1">
        <v>0.62690321999999998</v>
      </c>
      <c r="Z33" s="1">
        <v>0.60969947999999996</v>
      </c>
      <c r="AA33" s="1">
        <v>0.22310504</v>
      </c>
      <c r="AB33" s="1">
        <v>0.32692682000000001</v>
      </c>
      <c r="AC33" s="1">
        <v>0.37467341999999998</v>
      </c>
      <c r="AD33" s="1">
        <v>0.34669941999999998</v>
      </c>
      <c r="AE33" s="1">
        <v>0.14326046000000001</v>
      </c>
      <c r="AF33" s="1">
        <v>0.66548943000000005</v>
      </c>
      <c r="AG33" s="1">
        <v>0.58521988000000003</v>
      </c>
      <c r="AH33" s="1">
        <v>0.55560644999999997</v>
      </c>
      <c r="AI33" s="1">
        <v>0.32297406000000001</v>
      </c>
      <c r="AJ33" s="1">
        <v>0.65097760000000005</v>
      </c>
      <c r="AK33" s="1">
        <v>0.88967947999999997</v>
      </c>
      <c r="AL33" s="1">
        <v>0.26134522999999998</v>
      </c>
      <c r="AM33" s="1">
        <v>0.51339623000000001</v>
      </c>
      <c r="AN33" s="1">
        <v>0.14918284000000001</v>
      </c>
      <c r="AO33" s="1">
        <v>0.51290331</v>
      </c>
      <c r="AP33" s="1">
        <v>0.39613868000000002</v>
      </c>
      <c r="AQ33" s="1">
        <v>0.27734421999999997</v>
      </c>
      <c r="AR33" s="1">
        <v>0.33978279</v>
      </c>
      <c r="AS33" s="1">
        <v>5.5400310000000001E-2</v>
      </c>
      <c r="AT33" s="1">
        <v>0.22701853</v>
      </c>
      <c r="AU33" s="1">
        <v>0.54173026999999996</v>
      </c>
      <c r="AV33" s="1">
        <v>0.18136202000000001</v>
      </c>
      <c r="AW33" s="1">
        <v>0.45357305999999997</v>
      </c>
      <c r="AX33" s="1">
        <v>0.49412197000000002</v>
      </c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</row>
    <row r="34" spans="1:131" x14ac:dyDescent="0.2">
      <c r="A34" s="1">
        <v>13.2384</v>
      </c>
      <c r="B34" s="1">
        <v>0.33827951000000001</v>
      </c>
      <c r="C34" s="1">
        <v>0.46071971</v>
      </c>
      <c r="D34" s="1">
        <v>0.65506379000000003</v>
      </c>
      <c r="E34" s="1">
        <v>0.93959236999999995</v>
      </c>
      <c r="F34" s="1">
        <v>0.31134789000000002</v>
      </c>
      <c r="G34" s="1">
        <v>0.56364256999999995</v>
      </c>
      <c r="H34" s="1">
        <v>0.62459567999999999</v>
      </c>
      <c r="I34" s="1">
        <v>0.31919399999999998</v>
      </c>
      <c r="J34" s="1">
        <v>0.66921828000000005</v>
      </c>
      <c r="K34" s="1">
        <v>0.93118884999999996</v>
      </c>
      <c r="L34" s="1">
        <v>0.62739186999999996</v>
      </c>
      <c r="M34" s="1">
        <v>0.53827884999999998</v>
      </c>
      <c r="N34" s="1">
        <v>0.92609954000000005</v>
      </c>
      <c r="O34" s="1">
        <v>0.65503688000000004</v>
      </c>
      <c r="P34" s="1">
        <v>0.55217134000000001</v>
      </c>
      <c r="Q34" s="1">
        <v>0.21723514999999999</v>
      </c>
      <c r="R34" s="1">
        <v>0.76154809000000001</v>
      </c>
      <c r="S34" s="1">
        <v>0.48868367000000001</v>
      </c>
      <c r="T34" s="1">
        <v>0.47299507000000002</v>
      </c>
      <c r="U34" s="1">
        <v>0</v>
      </c>
      <c r="V34" s="1">
        <v>0.34824111000000002</v>
      </c>
      <c r="W34" s="1">
        <v>0.63144920000000004</v>
      </c>
      <c r="X34" s="1">
        <v>0.55907309000000005</v>
      </c>
      <c r="Y34" s="1">
        <v>0.86750822999999999</v>
      </c>
      <c r="Z34" s="1">
        <v>0.74768842999999996</v>
      </c>
      <c r="AA34" s="1">
        <v>0.29896555000000002</v>
      </c>
      <c r="AB34" s="1">
        <v>0.44982684000000001</v>
      </c>
      <c r="AC34" s="1">
        <v>0.63947091</v>
      </c>
      <c r="AD34" s="1">
        <v>0.52670030999999995</v>
      </c>
      <c r="AE34" s="1">
        <v>0.53732729000000001</v>
      </c>
      <c r="AF34" s="1">
        <v>0.78848335999999997</v>
      </c>
      <c r="AG34" s="1">
        <v>0.69337596999999995</v>
      </c>
      <c r="AH34" s="1">
        <v>0.45465399000000001</v>
      </c>
      <c r="AI34" s="1">
        <v>0.60812783999999998</v>
      </c>
      <c r="AJ34" s="1">
        <v>0.80014487999999995</v>
      </c>
      <c r="AK34" s="1">
        <v>0.85693878999999995</v>
      </c>
      <c r="AL34" s="1">
        <v>0.3822856</v>
      </c>
      <c r="AM34" s="1">
        <v>0.62029990999999995</v>
      </c>
      <c r="AN34" s="1">
        <v>0.29741034</v>
      </c>
      <c r="AO34" s="1">
        <v>0.66199014</v>
      </c>
      <c r="AP34" s="1">
        <v>0.48618472000000001</v>
      </c>
      <c r="AQ34" s="1">
        <v>0.48894017000000001</v>
      </c>
      <c r="AR34" s="1">
        <v>0.52003018999999995</v>
      </c>
      <c r="AS34" s="1">
        <v>0</v>
      </c>
      <c r="AT34" s="1">
        <v>0.30686942</v>
      </c>
      <c r="AU34" s="1">
        <v>0.73131939000000001</v>
      </c>
      <c r="AV34" s="1">
        <v>0.15233748999999999</v>
      </c>
      <c r="AW34" s="1">
        <v>0.69489160000000005</v>
      </c>
      <c r="AX34" s="1">
        <v>0.73916230000000005</v>
      </c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</row>
    <row r="35" spans="1:131" x14ac:dyDescent="0.2">
      <c r="A35" s="1">
        <v>13.652100000000001</v>
      </c>
      <c r="B35" s="1">
        <v>0.33367204</v>
      </c>
      <c r="C35" s="1">
        <v>0.72554198000000003</v>
      </c>
      <c r="D35" s="1">
        <v>0.92547356000000003</v>
      </c>
      <c r="E35" s="1">
        <v>0.92147005999999998</v>
      </c>
      <c r="F35" s="1">
        <v>0.49369365999999998</v>
      </c>
      <c r="G35" s="1">
        <v>0.68146726000000002</v>
      </c>
      <c r="H35" s="1">
        <v>0.61509937999999997</v>
      </c>
      <c r="I35" s="1">
        <v>0.49870763000000001</v>
      </c>
      <c r="J35" s="1">
        <v>0.74051513000000002</v>
      </c>
      <c r="K35" s="1">
        <v>1</v>
      </c>
      <c r="L35" s="1">
        <v>0.71664377000000001</v>
      </c>
      <c r="M35" s="1">
        <v>0.77442443999999999</v>
      </c>
      <c r="N35" s="1">
        <v>1</v>
      </c>
      <c r="O35" s="1">
        <v>0.66268727000000005</v>
      </c>
      <c r="P35" s="1">
        <v>0.73465608999999998</v>
      </c>
      <c r="Q35" s="1">
        <v>0.25862280999999998</v>
      </c>
      <c r="R35" s="1">
        <v>0.94723774999999999</v>
      </c>
      <c r="S35" s="1">
        <v>0.63130123999999999</v>
      </c>
      <c r="T35" s="1">
        <v>0.76461464000000001</v>
      </c>
      <c r="U35" s="1">
        <v>5.3692400000000001E-2</v>
      </c>
      <c r="V35" s="1">
        <v>0.63681405999999996</v>
      </c>
      <c r="W35" s="1">
        <v>0.78539530999999996</v>
      </c>
      <c r="X35" s="1">
        <v>0.83755438000000004</v>
      </c>
      <c r="Y35" s="1">
        <v>1</v>
      </c>
      <c r="Z35" s="1">
        <v>0.92558065</v>
      </c>
      <c r="AA35" s="1">
        <v>0.58626339999999999</v>
      </c>
      <c r="AB35" s="1">
        <v>0.67350299000000002</v>
      </c>
      <c r="AC35" s="1">
        <v>0.58364654999999999</v>
      </c>
      <c r="AD35" s="1">
        <v>0.89601989999999998</v>
      </c>
      <c r="AE35" s="1">
        <v>0.68405565999999995</v>
      </c>
      <c r="AF35" s="1">
        <v>0.78748300000000004</v>
      </c>
      <c r="AG35" s="1">
        <v>0.85795569999999999</v>
      </c>
      <c r="AH35" s="1">
        <v>0.51805285999999995</v>
      </c>
      <c r="AI35" s="1">
        <v>0.88486907000000004</v>
      </c>
      <c r="AJ35" s="1">
        <v>0.81679955000000004</v>
      </c>
      <c r="AK35" s="1">
        <v>0.91003630999999996</v>
      </c>
      <c r="AL35" s="1">
        <v>0.54667706000000005</v>
      </c>
      <c r="AM35" s="1">
        <v>0.78232791999999995</v>
      </c>
      <c r="AN35" s="1">
        <v>0.4033313</v>
      </c>
      <c r="AO35" s="1">
        <v>0.83904984999999999</v>
      </c>
      <c r="AP35" s="1">
        <v>0.76738143000000003</v>
      </c>
      <c r="AQ35" s="1">
        <v>0.45898295</v>
      </c>
      <c r="AR35" s="1">
        <v>0.84009798000000002</v>
      </c>
      <c r="AS35" s="1">
        <v>5.8771289999999997E-2</v>
      </c>
      <c r="AT35" s="1">
        <v>0.39265547000000001</v>
      </c>
      <c r="AU35" s="1">
        <v>0.68868965999999998</v>
      </c>
      <c r="AV35" s="1">
        <v>0.42714851999999998</v>
      </c>
      <c r="AW35" s="1">
        <v>0.85265701000000005</v>
      </c>
      <c r="AX35" s="1">
        <v>0.62322765000000002</v>
      </c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</row>
    <row r="36" spans="1:131" x14ac:dyDescent="0.2">
      <c r="A36" s="1">
        <v>14.065799999999999</v>
      </c>
      <c r="B36" s="1">
        <v>0.47720669999999998</v>
      </c>
      <c r="C36" s="1">
        <v>0.80027866999999997</v>
      </c>
      <c r="D36" s="1">
        <v>1</v>
      </c>
      <c r="E36" s="1">
        <v>0.77223213999999996</v>
      </c>
      <c r="F36" s="1">
        <v>0.56151147999999995</v>
      </c>
      <c r="G36" s="1">
        <v>1</v>
      </c>
      <c r="H36" s="1">
        <v>0.68266616999999996</v>
      </c>
      <c r="I36" s="1">
        <v>0.74928335999999995</v>
      </c>
      <c r="J36" s="1">
        <v>0.94148010000000004</v>
      </c>
      <c r="K36" s="1">
        <v>0.54489633999999998</v>
      </c>
      <c r="L36" s="1">
        <v>0.71460555999999997</v>
      </c>
      <c r="M36" s="1">
        <v>0.83218577999999999</v>
      </c>
      <c r="N36" s="1">
        <v>0.92914163999999999</v>
      </c>
      <c r="O36" s="1">
        <v>0.96685500999999996</v>
      </c>
      <c r="P36" s="1">
        <v>0.84421904999999997</v>
      </c>
      <c r="Q36" s="1">
        <v>0.62662461000000003</v>
      </c>
      <c r="R36" s="1">
        <v>1</v>
      </c>
      <c r="S36" s="1">
        <v>0.8177044</v>
      </c>
      <c r="T36" s="1">
        <v>1</v>
      </c>
      <c r="U36" s="1">
        <v>0.38109990999999999</v>
      </c>
      <c r="V36" s="1">
        <v>0.74496483999999996</v>
      </c>
      <c r="W36" s="1">
        <v>0.82594133999999997</v>
      </c>
      <c r="X36" s="1">
        <v>1</v>
      </c>
      <c r="Y36" s="1">
        <v>0.84974632000000005</v>
      </c>
      <c r="Z36" s="1">
        <v>1</v>
      </c>
      <c r="AA36" s="1">
        <v>0.83574152999999995</v>
      </c>
      <c r="AB36" s="1">
        <v>0.89645112999999998</v>
      </c>
      <c r="AC36" s="1">
        <v>0.58688958000000002</v>
      </c>
      <c r="AD36" s="1">
        <v>1</v>
      </c>
      <c r="AE36" s="1">
        <v>0.71924832000000005</v>
      </c>
      <c r="AF36" s="1">
        <v>0.69523844000000001</v>
      </c>
      <c r="AG36" s="1">
        <v>1</v>
      </c>
      <c r="AH36" s="1">
        <v>0.74864209000000004</v>
      </c>
      <c r="AI36" s="1">
        <v>0.97316716999999997</v>
      </c>
      <c r="AJ36" s="1">
        <v>0.85445336000000005</v>
      </c>
      <c r="AK36" s="1">
        <v>0.81109028999999999</v>
      </c>
      <c r="AL36" s="1">
        <v>0.70484181999999995</v>
      </c>
      <c r="AM36" s="1">
        <v>0.87582258999999996</v>
      </c>
      <c r="AN36" s="1">
        <v>0.56894414000000004</v>
      </c>
      <c r="AO36" s="1">
        <v>0.71928630999999998</v>
      </c>
      <c r="AP36" s="1">
        <v>0.99834845999999999</v>
      </c>
      <c r="AQ36" s="1">
        <v>0.74430558999999996</v>
      </c>
      <c r="AR36" s="1">
        <v>0.96020097999999998</v>
      </c>
      <c r="AS36" s="1">
        <v>0.33359754000000003</v>
      </c>
      <c r="AT36" s="1">
        <v>0.53532639000000004</v>
      </c>
      <c r="AU36" s="1">
        <v>0.55972798999999995</v>
      </c>
      <c r="AV36" s="1">
        <v>0.91668291000000002</v>
      </c>
      <c r="AW36" s="1">
        <v>0.93269020000000002</v>
      </c>
      <c r="AX36" s="1">
        <v>0.56686316000000003</v>
      </c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</row>
    <row r="37" spans="1:131" x14ac:dyDescent="0.2">
      <c r="A37" s="1">
        <v>14.4795</v>
      </c>
      <c r="B37" s="1">
        <v>0.63914388</v>
      </c>
      <c r="C37" s="1">
        <v>1</v>
      </c>
      <c r="D37" s="1">
        <v>0.89538737999999995</v>
      </c>
      <c r="E37" s="1">
        <v>0.76273204999999999</v>
      </c>
      <c r="F37" s="1">
        <v>0.79232248000000005</v>
      </c>
      <c r="G37" s="1">
        <v>0.78972573999999995</v>
      </c>
      <c r="H37" s="1">
        <v>0.82009650999999995</v>
      </c>
      <c r="I37" s="1">
        <v>0.96410914999999997</v>
      </c>
      <c r="J37" s="1">
        <v>1</v>
      </c>
      <c r="K37" s="1">
        <v>0.25260867999999997</v>
      </c>
      <c r="L37" s="1">
        <v>0.48865820999999998</v>
      </c>
      <c r="M37" s="1">
        <v>0.53198361000000005</v>
      </c>
      <c r="N37" s="1">
        <v>0.61456823000000005</v>
      </c>
      <c r="O37" s="1">
        <v>1</v>
      </c>
      <c r="P37" s="1">
        <v>0.85582731000000001</v>
      </c>
      <c r="Q37" s="1">
        <v>0.88498586999999995</v>
      </c>
      <c r="R37" s="1">
        <v>0.93101297999999999</v>
      </c>
      <c r="S37" s="1">
        <v>0.69145604000000005</v>
      </c>
      <c r="T37" s="1">
        <v>0.98228508000000003</v>
      </c>
      <c r="U37" s="1">
        <v>0.72178281</v>
      </c>
      <c r="V37" s="1">
        <v>0.72291718999999999</v>
      </c>
      <c r="W37" s="1">
        <v>0.76663577000000005</v>
      </c>
      <c r="X37" s="1">
        <v>0.92354773999999995</v>
      </c>
      <c r="Y37" s="1">
        <v>0.96761094000000003</v>
      </c>
      <c r="Z37" s="1">
        <v>0.77003135</v>
      </c>
      <c r="AA37" s="1">
        <v>1</v>
      </c>
      <c r="AB37" s="1">
        <v>1</v>
      </c>
      <c r="AC37" s="1">
        <v>0.73658694000000002</v>
      </c>
      <c r="AD37" s="1">
        <v>0.73356710999999997</v>
      </c>
      <c r="AE37" s="1">
        <v>0.84918585000000002</v>
      </c>
      <c r="AF37" s="1">
        <v>0.50441004</v>
      </c>
      <c r="AG37" s="1">
        <v>0.77718586000000001</v>
      </c>
      <c r="AH37" s="1">
        <v>0.87214290999999999</v>
      </c>
      <c r="AI37" s="1">
        <v>0.97257355999999995</v>
      </c>
      <c r="AJ37" s="1">
        <v>0.8443157</v>
      </c>
      <c r="AK37" s="1">
        <v>0.60611358000000004</v>
      </c>
      <c r="AL37" s="1">
        <v>0.94903884000000005</v>
      </c>
      <c r="AM37" s="1">
        <v>0.95085796</v>
      </c>
      <c r="AN37" s="1">
        <v>0.75835105999999997</v>
      </c>
      <c r="AO37" s="1">
        <v>0.79064635999999999</v>
      </c>
      <c r="AP37" s="1">
        <v>1</v>
      </c>
      <c r="AQ37" s="1">
        <v>0.71620258000000003</v>
      </c>
      <c r="AR37" s="1">
        <v>0.93827415000000003</v>
      </c>
      <c r="AS37" s="1">
        <v>0.31297492999999998</v>
      </c>
      <c r="AT37" s="1">
        <v>0.55015745999999999</v>
      </c>
      <c r="AU37" s="1">
        <v>0.73817600000000005</v>
      </c>
      <c r="AV37" s="1">
        <v>1</v>
      </c>
      <c r="AW37" s="1">
        <v>0.93670984000000002</v>
      </c>
      <c r="AX37" s="1">
        <v>0.40152333000000001</v>
      </c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</row>
    <row r="38" spans="1:131" x14ac:dyDescent="0.2">
      <c r="A38" s="1">
        <v>14.8932</v>
      </c>
      <c r="B38" s="1">
        <v>0.76080331999999995</v>
      </c>
      <c r="C38" s="1">
        <v>0.86955431000000005</v>
      </c>
      <c r="D38" s="1">
        <v>0.6610684</v>
      </c>
      <c r="E38" s="1">
        <v>0.47156881</v>
      </c>
      <c r="F38" s="1">
        <v>0.84120278999999998</v>
      </c>
      <c r="G38" s="1">
        <v>0.49020566999999998</v>
      </c>
      <c r="H38" s="1">
        <v>0.68540403000000005</v>
      </c>
      <c r="I38" s="1">
        <v>1</v>
      </c>
      <c r="J38" s="1">
        <v>0.79970901999999999</v>
      </c>
      <c r="K38" s="1">
        <v>9.1213320000000001E-2</v>
      </c>
      <c r="L38" s="1">
        <v>0.27240163000000001</v>
      </c>
      <c r="M38" s="1">
        <v>0.44285886000000002</v>
      </c>
      <c r="N38" s="1">
        <v>0.37563823000000002</v>
      </c>
      <c r="O38" s="1">
        <v>0.72866949000000003</v>
      </c>
      <c r="P38" s="1">
        <v>0.68212817999999997</v>
      </c>
      <c r="Q38" s="1">
        <v>0.85522783000000002</v>
      </c>
      <c r="R38" s="1">
        <v>0.73690323999999996</v>
      </c>
      <c r="S38" s="1">
        <v>0.61574907000000001</v>
      </c>
      <c r="T38" s="1">
        <v>0.87828030999999995</v>
      </c>
      <c r="U38" s="1">
        <v>0.98918055000000005</v>
      </c>
      <c r="V38" s="1">
        <v>0.74036654000000002</v>
      </c>
      <c r="W38" s="1">
        <v>0.39648283000000001</v>
      </c>
      <c r="X38" s="1">
        <v>0.60605732000000001</v>
      </c>
      <c r="Y38" s="1">
        <v>0.98662875000000005</v>
      </c>
      <c r="Z38" s="1">
        <v>0.44655568000000001</v>
      </c>
      <c r="AA38" s="1">
        <v>0.83410118</v>
      </c>
      <c r="AB38" s="1">
        <v>0.95038137</v>
      </c>
      <c r="AC38" s="1">
        <v>0.78654506999999996</v>
      </c>
      <c r="AD38" s="1">
        <v>0.46562286000000003</v>
      </c>
      <c r="AE38" s="1">
        <v>0.80807439000000003</v>
      </c>
      <c r="AF38" s="1">
        <v>0.10002534</v>
      </c>
      <c r="AG38" s="1">
        <v>0.43045139999999998</v>
      </c>
      <c r="AH38" s="1">
        <v>0.70989106999999996</v>
      </c>
      <c r="AI38" s="1">
        <v>0.95310497999999999</v>
      </c>
      <c r="AJ38" s="1">
        <v>0.52353377999999995</v>
      </c>
      <c r="AK38" s="1">
        <v>0.21343935</v>
      </c>
      <c r="AL38" s="1">
        <v>1</v>
      </c>
      <c r="AM38" s="1">
        <v>0.82617755999999998</v>
      </c>
      <c r="AN38" s="1">
        <v>0.95899279000000004</v>
      </c>
      <c r="AO38" s="1">
        <v>0.82036003999999996</v>
      </c>
      <c r="AP38" s="1">
        <v>0.87230525999999997</v>
      </c>
      <c r="AQ38" s="1">
        <v>0.79984900999999997</v>
      </c>
      <c r="AR38" s="1">
        <v>0.93524731999999999</v>
      </c>
      <c r="AS38" s="1">
        <v>0.19696936000000001</v>
      </c>
      <c r="AT38" s="1">
        <v>0.41166511</v>
      </c>
      <c r="AU38" s="1">
        <v>0.72133937000000004</v>
      </c>
      <c r="AV38" s="1">
        <v>0.72748309</v>
      </c>
      <c r="AW38" s="1">
        <v>0.89142076999999997</v>
      </c>
      <c r="AX38" s="1">
        <v>0.29741309999999999</v>
      </c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</row>
    <row r="39" spans="1:131" x14ac:dyDescent="0.2">
      <c r="A39" s="1">
        <v>15.306900000000001</v>
      </c>
      <c r="B39" s="1">
        <v>0.70532426000000004</v>
      </c>
      <c r="C39" s="1">
        <v>0.57669040999999999</v>
      </c>
      <c r="D39" s="1">
        <v>0.52325794000000003</v>
      </c>
      <c r="E39" s="1">
        <v>0.36453913999999998</v>
      </c>
      <c r="F39" s="1">
        <v>0.83480209999999999</v>
      </c>
      <c r="G39" s="1">
        <v>0.3092529</v>
      </c>
      <c r="H39" s="1">
        <v>0.55445928</v>
      </c>
      <c r="I39" s="1">
        <v>0.81247320999999995</v>
      </c>
      <c r="J39" s="1">
        <v>0.60419341000000004</v>
      </c>
      <c r="K39" s="1">
        <v>0</v>
      </c>
      <c r="L39" s="1">
        <v>0.34072745999999998</v>
      </c>
      <c r="M39" s="1">
        <v>0.26173860999999998</v>
      </c>
      <c r="N39" s="1">
        <v>0.18099608</v>
      </c>
      <c r="O39" s="1">
        <v>0.48739539999999998</v>
      </c>
      <c r="P39" s="1">
        <v>0.53643439000000004</v>
      </c>
      <c r="Q39" s="1">
        <v>0.99609351000000002</v>
      </c>
      <c r="R39" s="1">
        <v>0.50250413999999999</v>
      </c>
      <c r="S39" s="1">
        <v>0.60430174999999997</v>
      </c>
      <c r="T39" s="1">
        <v>0.54782889999999995</v>
      </c>
      <c r="U39" s="1">
        <v>1</v>
      </c>
      <c r="V39" s="1">
        <v>0.73610790000000004</v>
      </c>
      <c r="W39" s="1">
        <v>0.34374512000000002</v>
      </c>
      <c r="X39" s="1">
        <v>0.28464171999999999</v>
      </c>
      <c r="Y39" s="1">
        <v>0.69378077999999999</v>
      </c>
      <c r="Z39" s="1">
        <v>0.28620860999999997</v>
      </c>
      <c r="AA39" s="1">
        <v>0.71354046000000004</v>
      </c>
      <c r="AB39" s="1">
        <v>0.76810666000000005</v>
      </c>
      <c r="AC39" s="1">
        <v>0.64780749000000004</v>
      </c>
      <c r="AD39" s="1">
        <v>0.28538909000000001</v>
      </c>
      <c r="AE39" s="1">
        <v>0.59869903000000002</v>
      </c>
      <c r="AF39" s="1">
        <v>0</v>
      </c>
      <c r="AG39" s="1">
        <v>0.19994808999999999</v>
      </c>
      <c r="AH39" s="1">
        <v>0.3310497</v>
      </c>
      <c r="AI39" s="1">
        <v>0.76362527000000002</v>
      </c>
      <c r="AJ39" s="1">
        <v>0.16871833</v>
      </c>
      <c r="AK39" s="1">
        <v>0</v>
      </c>
      <c r="AL39" s="1">
        <v>0.67706736000000001</v>
      </c>
      <c r="AM39" s="1">
        <v>0.79470319</v>
      </c>
      <c r="AN39" s="1">
        <v>0.81084076999999999</v>
      </c>
      <c r="AO39" s="1">
        <v>0.68165593999999996</v>
      </c>
      <c r="AP39" s="1">
        <v>0.73420697000000001</v>
      </c>
      <c r="AQ39" s="1">
        <v>0.60147483999999996</v>
      </c>
      <c r="AR39" s="1">
        <v>0.81895266</v>
      </c>
      <c r="AS39" s="1">
        <v>0.39854978000000002</v>
      </c>
      <c r="AT39" s="1">
        <v>0.18725768000000001</v>
      </c>
      <c r="AU39" s="1">
        <v>0.48945182999999998</v>
      </c>
      <c r="AV39" s="1">
        <v>0.53124320000000003</v>
      </c>
      <c r="AW39" s="1">
        <v>0.58131299999999997</v>
      </c>
      <c r="AX39" s="1">
        <v>0.20230550999999999</v>
      </c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</row>
    <row r="40" spans="1:131" x14ac:dyDescent="0.2">
      <c r="A40" s="1">
        <v>15.720599999999999</v>
      </c>
      <c r="B40" s="1">
        <v>0.37902501</v>
      </c>
      <c r="C40" s="1">
        <v>0.43321378999999999</v>
      </c>
      <c r="D40" s="1">
        <v>0.15908864</v>
      </c>
      <c r="E40" s="1">
        <v>0.34027210000000002</v>
      </c>
      <c r="F40" s="1">
        <v>0.62318583999999999</v>
      </c>
      <c r="G40" s="1">
        <v>0.13062265000000001</v>
      </c>
      <c r="H40" s="1">
        <v>0.41499100999999999</v>
      </c>
      <c r="I40" s="1">
        <v>0.52826744000000003</v>
      </c>
      <c r="J40" s="1">
        <v>0.32528053000000001</v>
      </c>
      <c r="K40" s="1">
        <v>4.0165109999999997E-2</v>
      </c>
      <c r="L40" s="1">
        <v>0.45308077000000002</v>
      </c>
      <c r="M40" s="1">
        <v>0.19505064999999999</v>
      </c>
      <c r="N40" s="1">
        <v>7.4733830000000001E-2</v>
      </c>
      <c r="O40" s="1">
        <v>0.38610588000000001</v>
      </c>
      <c r="P40" s="1">
        <v>0.56121202999999997</v>
      </c>
      <c r="Q40" s="1">
        <v>0.89754465000000005</v>
      </c>
      <c r="R40" s="1">
        <v>0.17781161000000001</v>
      </c>
      <c r="S40" s="1">
        <v>0.34145500000000001</v>
      </c>
      <c r="T40" s="1">
        <v>0.28581598000000003</v>
      </c>
      <c r="U40" s="1">
        <v>0.75866909000000005</v>
      </c>
      <c r="V40" s="1">
        <v>0.61006766999999995</v>
      </c>
      <c r="W40" s="1">
        <v>0.28768874999999999</v>
      </c>
      <c r="X40" s="1">
        <v>0.38928320999999999</v>
      </c>
      <c r="Y40" s="1">
        <v>0.46070492000000002</v>
      </c>
      <c r="Z40" s="1">
        <v>0.12732507000000001</v>
      </c>
      <c r="AA40" s="1">
        <v>0.58359543999999997</v>
      </c>
      <c r="AB40" s="1">
        <v>0.61075672000000003</v>
      </c>
      <c r="AC40" s="1">
        <v>0.32812839999999999</v>
      </c>
      <c r="AD40" s="1">
        <v>0.17785321000000001</v>
      </c>
      <c r="AE40" s="1">
        <v>0.47399168000000003</v>
      </c>
      <c r="AF40" s="1">
        <v>0.24450385999999999</v>
      </c>
      <c r="AG40" s="1">
        <v>9.4301350000000006E-2</v>
      </c>
      <c r="AH40" s="1">
        <v>0.19934012000000001</v>
      </c>
      <c r="AI40" s="1">
        <v>0.47856366</v>
      </c>
      <c r="AJ40" s="1">
        <v>0</v>
      </c>
      <c r="AK40" s="1">
        <v>9.1255899999999994E-3</v>
      </c>
      <c r="AL40" s="1">
        <v>0.31383882000000002</v>
      </c>
      <c r="AM40" s="1">
        <v>0.75501947999999997</v>
      </c>
      <c r="AN40" s="1">
        <v>0.36590317999999999</v>
      </c>
      <c r="AO40" s="1">
        <v>0.32011139</v>
      </c>
      <c r="AP40" s="1">
        <v>0.69740268000000005</v>
      </c>
      <c r="AQ40" s="1">
        <v>0.52463442000000005</v>
      </c>
      <c r="AR40" s="1">
        <v>0.79819733000000004</v>
      </c>
      <c r="AS40" s="1">
        <v>0.37899422999999999</v>
      </c>
      <c r="AT40" s="1">
        <v>2.260947E-2</v>
      </c>
      <c r="AU40" s="1">
        <v>0.34825562999999998</v>
      </c>
      <c r="AV40" s="1">
        <v>0.45284334999999998</v>
      </c>
      <c r="AW40" s="1">
        <v>0.31005772999999998</v>
      </c>
      <c r="AX40" s="1">
        <v>3.4883119999999997E-2</v>
      </c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</row>
    <row r="41" spans="1:131" x14ac:dyDescent="0.2">
      <c r="A41" s="1">
        <v>16.1343</v>
      </c>
      <c r="B41" s="1">
        <v>0.25624081999999998</v>
      </c>
      <c r="C41" s="1">
        <v>0.26867033000000001</v>
      </c>
      <c r="D41" s="1">
        <v>8.7239570000000002E-2</v>
      </c>
      <c r="E41" s="1">
        <v>0.26079583000000001</v>
      </c>
      <c r="F41" s="1">
        <v>0.56353412999999997</v>
      </c>
      <c r="G41" s="1">
        <v>3.4155930000000001E-2</v>
      </c>
      <c r="H41" s="1">
        <v>0.23396629999999999</v>
      </c>
      <c r="I41" s="1">
        <v>0.44087593000000003</v>
      </c>
      <c r="J41" s="1">
        <v>0.43099322000000001</v>
      </c>
      <c r="K41" s="1">
        <v>0.30278399</v>
      </c>
      <c r="L41" s="1">
        <v>0.42250823999999998</v>
      </c>
      <c r="M41" s="1">
        <v>0.26171723000000002</v>
      </c>
      <c r="N41" s="1">
        <v>0.10046513</v>
      </c>
      <c r="O41" s="1">
        <v>0.30415532000000001</v>
      </c>
      <c r="P41" s="1">
        <v>0.35263549</v>
      </c>
      <c r="Q41" s="1">
        <v>0.57910393999999998</v>
      </c>
      <c r="R41" s="1">
        <v>1.7035479999999999E-2</v>
      </c>
      <c r="S41" s="1">
        <v>0.15136737</v>
      </c>
      <c r="T41" s="1">
        <v>6.5262429999999996E-2</v>
      </c>
      <c r="U41" s="1">
        <v>0.63872947999999996</v>
      </c>
      <c r="V41" s="1">
        <v>0.38698769999999999</v>
      </c>
      <c r="W41" s="1">
        <v>0.11993366</v>
      </c>
      <c r="X41" s="1">
        <v>0.41737132999999998</v>
      </c>
      <c r="Y41" s="1">
        <v>0.32635322999999999</v>
      </c>
      <c r="Z41" s="1">
        <v>0.13925662999999999</v>
      </c>
      <c r="AA41" s="1">
        <v>0.37642512</v>
      </c>
      <c r="AB41" s="1">
        <v>0.47734779999999999</v>
      </c>
      <c r="AC41" s="1">
        <v>9.5379779999999997E-2</v>
      </c>
      <c r="AD41" s="1">
        <v>8.8041300000000003E-2</v>
      </c>
      <c r="AE41" s="1">
        <v>0.27480455999999998</v>
      </c>
      <c r="AF41" s="1">
        <v>0.25753947999999999</v>
      </c>
      <c r="AG41" s="1">
        <v>2.2867149999999999E-2</v>
      </c>
      <c r="AH41" s="1">
        <v>0.19530791</v>
      </c>
      <c r="AI41" s="1">
        <v>0.27421336000000002</v>
      </c>
      <c r="AJ41" s="1">
        <v>0.15496019</v>
      </c>
      <c r="AK41" s="1">
        <v>0.19556309999999999</v>
      </c>
      <c r="AL41" s="1">
        <v>0</v>
      </c>
      <c r="AM41" s="1">
        <v>0.64779341999999995</v>
      </c>
      <c r="AN41" s="1">
        <v>9.9203059999999996E-2</v>
      </c>
      <c r="AO41" s="1">
        <v>8.3312739999999996E-2</v>
      </c>
      <c r="AP41" s="1">
        <v>0.50906806999999998</v>
      </c>
      <c r="AQ41" s="1">
        <v>7.2028460000000002E-2</v>
      </c>
      <c r="AR41" s="1">
        <v>0.57691636999999996</v>
      </c>
      <c r="AS41" s="1">
        <v>0.18119557</v>
      </c>
      <c r="AT41" s="1">
        <v>2.1147399999999999E-3</v>
      </c>
      <c r="AU41" s="1">
        <v>0.37113127000000001</v>
      </c>
      <c r="AV41" s="1">
        <v>0.18364817999999999</v>
      </c>
      <c r="AW41" s="1">
        <v>0.27945439999999999</v>
      </c>
      <c r="AX41" s="1">
        <v>3.8484549999999999E-2</v>
      </c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</row>
    <row r="42" spans="1:131" x14ac:dyDescent="0.2">
      <c r="A42" s="1">
        <v>16.547999999999998</v>
      </c>
      <c r="B42" s="1">
        <v>0.23322583</v>
      </c>
      <c r="C42" s="1">
        <v>0.27334459999999999</v>
      </c>
      <c r="D42" s="1">
        <v>0</v>
      </c>
      <c r="E42" s="1">
        <v>8.9068889999999998E-2</v>
      </c>
      <c r="F42" s="1">
        <v>0.64881807999999996</v>
      </c>
      <c r="G42" s="1">
        <v>0</v>
      </c>
      <c r="H42" s="1">
        <v>0.30435636999999999</v>
      </c>
      <c r="I42" s="1">
        <v>0.20677866</v>
      </c>
      <c r="J42" s="1">
        <v>0.27590809999999999</v>
      </c>
      <c r="K42" s="1">
        <v>0.40649633000000002</v>
      </c>
      <c r="L42" s="1">
        <v>0.46796768</v>
      </c>
      <c r="M42" s="1">
        <v>0.32370894</v>
      </c>
      <c r="N42" s="1">
        <v>0.32075090000000001</v>
      </c>
      <c r="O42" s="1">
        <v>0.25248894999999999</v>
      </c>
      <c r="P42" s="1">
        <v>0.16092811000000001</v>
      </c>
      <c r="Q42" s="1">
        <v>0.28365406999999998</v>
      </c>
      <c r="R42" s="1">
        <v>0</v>
      </c>
      <c r="S42" s="1">
        <v>0.20127479000000001</v>
      </c>
      <c r="T42" s="1">
        <v>0</v>
      </c>
      <c r="U42" s="1">
        <v>0.37655342000000003</v>
      </c>
      <c r="V42" s="1">
        <v>0.19770908000000001</v>
      </c>
      <c r="W42" s="1">
        <v>0.17367260000000001</v>
      </c>
      <c r="X42" s="1">
        <v>0.48625428999999998</v>
      </c>
      <c r="Y42" s="1">
        <v>6.6128240000000005E-2</v>
      </c>
      <c r="Z42" s="1">
        <v>0.25905636999999998</v>
      </c>
      <c r="AA42" s="1">
        <v>0.20265577000000001</v>
      </c>
      <c r="AB42" s="1">
        <v>0.15639154999999999</v>
      </c>
      <c r="AC42" s="1">
        <v>0</v>
      </c>
      <c r="AD42" s="1">
        <v>0.20053196000000001</v>
      </c>
      <c r="AE42" s="1">
        <v>0.17674692</v>
      </c>
      <c r="AF42" s="1">
        <v>0.30054848000000001</v>
      </c>
      <c r="AG42" s="1">
        <v>0</v>
      </c>
      <c r="AH42" s="1">
        <v>0.26779067000000001</v>
      </c>
      <c r="AI42" s="1">
        <v>0.11402737</v>
      </c>
      <c r="AJ42" s="1">
        <v>0.12309921</v>
      </c>
      <c r="AK42" s="1">
        <v>0.34905701</v>
      </c>
      <c r="AL42" s="1">
        <v>5.0070699999999998E-3</v>
      </c>
      <c r="AM42" s="1">
        <v>0.36196566000000002</v>
      </c>
      <c r="AN42" s="1">
        <v>0.14265464999999999</v>
      </c>
      <c r="AO42" s="1">
        <v>0</v>
      </c>
      <c r="AP42" s="1">
        <v>0.28177558000000003</v>
      </c>
      <c r="AQ42" s="1">
        <v>3.2316200000000002E-3</v>
      </c>
      <c r="AR42" s="1">
        <v>0.24166151</v>
      </c>
      <c r="AS42" s="1">
        <v>0.17585165999999999</v>
      </c>
      <c r="AT42" s="1">
        <v>0.14484387000000001</v>
      </c>
      <c r="AU42" s="1">
        <v>0.34653917000000001</v>
      </c>
      <c r="AV42" s="1">
        <v>2.8167040000000001E-2</v>
      </c>
      <c r="AW42" s="1">
        <v>0.2334686</v>
      </c>
      <c r="AX42" s="1">
        <v>0</v>
      </c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</row>
    <row r="43" spans="1:131" x14ac:dyDescent="0.2">
      <c r="A43" s="1">
        <v>16.9617</v>
      </c>
      <c r="B43" s="1">
        <v>0.20579960999999999</v>
      </c>
      <c r="C43" s="1">
        <v>0.23928508000000001</v>
      </c>
      <c r="D43" s="1">
        <v>0.18174667</v>
      </c>
      <c r="E43" s="1">
        <v>0</v>
      </c>
      <c r="F43" s="1">
        <v>0.50136203000000001</v>
      </c>
      <c r="G43" s="1">
        <v>5.1354869999999997E-2</v>
      </c>
      <c r="H43" s="1">
        <v>0.30646794999999999</v>
      </c>
      <c r="I43" s="1">
        <v>2.652384E-2</v>
      </c>
      <c r="J43" s="1">
        <v>0.33455008000000003</v>
      </c>
      <c r="K43" s="1">
        <v>0.28085930999999997</v>
      </c>
      <c r="L43" s="1">
        <v>0.35740443999999999</v>
      </c>
      <c r="M43" s="1">
        <v>0.16825914</v>
      </c>
      <c r="N43" s="1">
        <v>0.43872948000000001</v>
      </c>
      <c r="O43" s="1">
        <v>0.20942561000000001</v>
      </c>
      <c r="P43" s="1">
        <v>0.19827098000000001</v>
      </c>
      <c r="Q43" s="1">
        <v>0.26880216000000001</v>
      </c>
      <c r="R43" s="1">
        <v>5.3479199999999998E-2</v>
      </c>
      <c r="S43" s="1">
        <v>0.12549979999999999</v>
      </c>
      <c r="T43" s="1">
        <v>0.12745676</v>
      </c>
      <c r="U43" s="1">
        <v>0.21460319</v>
      </c>
      <c r="V43" s="1">
        <v>0.23834498000000001</v>
      </c>
      <c r="W43" s="1">
        <v>0.47266456000000001</v>
      </c>
      <c r="X43" s="1">
        <v>0.48362087999999998</v>
      </c>
      <c r="Y43" s="1">
        <v>0</v>
      </c>
      <c r="Z43" s="1">
        <v>0.33834077000000001</v>
      </c>
      <c r="AA43" s="1">
        <v>8.5867700000000005E-2</v>
      </c>
      <c r="AB43" s="1">
        <v>0</v>
      </c>
      <c r="AC43" s="1">
        <v>2.1252699999999999E-3</v>
      </c>
      <c r="AD43" s="1">
        <v>0.38718137000000002</v>
      </c>
      <c r="AE43" s="1">
        <v>8.0725630000000007E-2</v>
      </c>
      <c r="AF43" s="1">
        <v>0.22648051</v>
      </c>
      <c r="AG43" s="1">
        <v>9.6471790000000002E-2</v>
      </c>
      <c r="AH43" s="1">
        <v>0.33291557999999999</v>
      </c>
      <c r="AI43" s="1">
        <v>5.092178E-2</v>
      </c>
      <c r="AJ43" s="1">
        <v>0.17306300999999999</v>
      </c>
      <c r="AK43" s="1">
        <v>0.51259465000000004</v>
      </c>
      <c r="AL43" s="1">
        <v>5.7688200000000002E-2</v>
      </c>
      <c r="AM43" s="1">
        <v>0.37572625999999998</v>
      </c>
      <c r="AN43" s="1">
        <v>0.17449181999999999</v>
      </c>
      <c r="AO43" s="1">
        <v>9.6698530000000005E-2</v>
      </c>
      <c r="AP43" s="1">
        <v>0.22468588</v>
      </c>
      <c r="AQ43" s="1">
        <v>0</v>
      </c>
      <c r="AR43" s="1">
        <v>0.13388354999999999</v>
      </c>
      <c r="AS43" s="1">
        <v>0.23758752999999999</v>
      </c>
      <c r="AT43" s="1">
        <v>0.13043314</v>
      </c>
      <c r="AU43" s="1">
        <v>0.26404757000000001</v>
      </c>
      <c r="AV43" s="1">
        <v>4.2703899999999998E-3</v>
      </c>
      <c r="AW43" s="1">
        <v>5.6430660000000001E-2</v>
      </c>
      <c r="AX43" s="1">
        <v>7.1963410000000005E-2</v>
      </c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</row>
    <row r="44" spans="1:131" x14ac:dyDescent="0.2">
      <c r="A44" s="1">
        <v>17.375399999999999</v>
      </c>
      <c r="B44" s="1">
        <v>0</v>
      </c>
      <c r="C44" s="1">
        <v>0</v>
      </c>
      <c r="D44" s="1">
        <v>0.22129387</v>
      </c>
      <c r="E44" s="1">
        <v>0.15953036000000001</v>
      </c>
      <c r="F44" s="1">
        <v>0.24708374999999999</v>
      </c>
      <c r="G44" s="1">
        <v>5.953609E-2</v>
      </c>
      <c r="H44" s="1">
        <v>0.50704547</v>
      </c>
      <c r="I44" s="1">
        <v>0.16383991000000001</v>
      </c>
      <c r="J44" s="1">
        <v>0.25311536000000001</v>
      </c>
      <c r="K44" s="1">
        <v>0.22190770000000001</v>
      </c>
      <c r="L44" s="1">
        <v>0.48439422999999998</v>
      </c>
      <c r="M44" s="1">
        <v>0.22801194999999999</v>
      </c>
      <c r="N44" s="1">
        <v>0.37948514</v>
      </c>
      <c r="O44" s="1">
        <v>0.16673990999999999</v>
      </c>
      <c r="P44" s="1">
        <v>0.24383634000000001</v>
      </c>
      <c r="Q44" s="1">
        <v>0</v>
      </c>
      <c r="R44" s="1">
        <v>0.20127875000000001</v>
      </c>
      <c r="S44" s="1">
        <v>0</v>
      </c>
      <c r="T44" s="1">
        <v>0.19424985</v>
      </c>
      <c r="U44" s="1">
        <v>7.1068809999999996E-2</v>
      </c>
      <c r="V44" s="1">
        <v>0.21627979999999999</v>
      </c>
      <c r="W44" s="1">
        <v>0.47487608999999997</v>
      </c>
      <c r="X44" s="1">
        <v>0.47825704000000002</v>
      </c>
      <c r="Y44" s="1">
        <v>0.18627716999999999</v>
      </c>
      <c r="Z44" s="1">
        <v>0.37932631999999999</v>
      </c>
      <c r="AA44" s="1">
        <v>0.17902029999999999</v>
      </c>
      <c r="AB44" s="1">
        <v>8.2164539999999994E-2</v>
      </c>
      <c r="AC44" s="1">
        <v>8.7372160000000004E-2</v>
      </c>
      <c r="AD44" s="1">
        <v>0.42199077000000002</v>
      </c>
      <c r="AE44" s="1">
        <v>0.23582966</v>
      </c>
      <c r="AF44" s="1">
        <v>0.15565993</v>
      </c>
      <c r="AG44" s="1">
        <v>0.11937678</v>
      </c>
      <c r="AH44" s="1">
        <v>0.43741839999999999</v>
      </c>
      <c r="AI44" s="1">
        <v>0.21221872</v>
      </c>
      <c r="AJ44" s="1">
        <v>0.24619842</v>
      </c>
      <c r="AK44" s="1">
        <v>0.47423352000000002</v>
      </c>
      <c r="AL44" s="1">
        <v>4.055566E-2</v>
      </c>
      <c r="AM44" s="1">
        <v>0.62071825000000003</v>
      </c>
      <c r="AN44" s="1">
        <v>0.29567283999999999</v>
      </c>
      <c r="AO44" s="1">
        <v>9.4606280000000001E-2</v>
      </c>
      <c r="AP44" s="1">
        <v>0.14289060000000001</v>
      </c>
      <c r="AQ44" s="1">
        <v>9.9760109999999999E-2</v>
      </c>
      <c r="AR44" s="1">
        <v>0.21319815</v>
      </c>
      <c r="AS44" s="1">
        <v>0.31913103999999998</v>
      </c>
      <c r="AT44" s="1">
        <v>0.20064604999999999</v>
      </c>
      <c r="AU44" s="1">
        <v>0.32911526000000002</v>
      </c>
      <c r="AV44" s="1">
        <v>0.12370950999999999</v>
      </c>
      <c r="AW44" s="1">
        <v>0</v>
      </c>
      <c r="AX44" s="1">
        <v>0.39252430999999999</v>
      </c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</row>
    <row r="45" spans="1:131" x14ac:dyDescent="0.2">
      <c r="A45" s="1">
        <v>17.789100000000001</v>
      </c>
      <c r="B45" s="1">
        <v>0.11319477</v>
      </c>
      <c r="C45" s="1">
        <v>0.10713418</v>
      </c>
      <c r="D45" s="1">
        <v>0.36042626999999999</v>
      </c>
      <c r="E45" s="1">
        <v>0.23369645</v>
      </c>
      <c r="F45" s="1">
        <v>0.32194089999999997</v>
      </c>
      <c r="G45" s="1">
        <v>6.6134960000000007E-2</v>
      </c>
      <c r="H45" s="1">
        <v>0.58381282000000001</v>
      </c>
      <c r="I45" s="1">
        <v>0.21280774</v>
      </c>
      <c r="J45" s="1">
        <v>0.12516580999999999</v>
      </c>
      <c r="K45" s="1">
        <v>0.40556001000000003</v>
      </c>
      <c r="L45" s="1">
        <v>0.30810954000000002</v>
      </c>
      <c r="M45" s="1">
        <v>0.33882894000000002</v>
      </c>
      <c r="N45" s="1">
        <v>0.39115313000000002</v>
      </c>
      <c r="O45" s="1">
        <v>0.19192693</v>
      </c>
      <c r="P45" s="1">
        <v>0.48549400999999998</v>
      </c>
      <c r="Q45" s="1">
        <v>0.13643166000000001</v>
      </c>
      <c r="R45" s="1">
        <v>0.37557443000000001</v>
      </c>
      <c r="S45" s="1">
        <v>8.2077449999999996E-2</v>
      </c>
      <c r="T45" s="1">
        <v>0.19501768</v>
      </c>
      <c r="U45" s="1">
        <v>8.7484049999999994E-2</v>
      </c>
      <c r="V45" s="1">
        <v>0.22115836999999999</v>
      </c>
      <c r="W45" s="1">
        <v>0.47379621</v>
      </c>
      <c r="X45" s="1">
        <v>0.55787381999999996</v>
      </c>
      <c r="Y45" s="1">
        <v>0.52510027000000004</v>
      </c>
      <c r="Z45" s="1">
        <v>0.35509717000000002</v>
      </c>
      <c r="AA45" s="1">
        <v>0.32066204999999998</v>
      </c>
      <c r="AB45" s="1">
        <v>0.23203876000000001</v>
      </c>
      <c r="AC45" s="1">
        <v>4.7097849999999997E-2</v>
      </c>
      <c r="AD45" s="1">
        <v>0.39872921</v>
      </c>
      <c r="AE45" s="1">
        <v>0.21716437</v>
      </c>
      <c r="AF45" s="1">
        <v>0.25335750000000001</v>
      </c>
      <c r="AG45" s="1">
        <v>0.19300206</v>
      </c>
      <c r="AH45" s="1">
        <v>0.43096413</v>
      </c>
      <c r="AI45" s="1">
        <v>0.29137146000000003</v>
      </c>
      <c r="AJ45" s="1">
        <v>0.33091965000000001</v>
      </c>
      <c r="AK45" s="1">
        <v>0.44753474999999998</v>
      </c>
      <c r="AL45" s="1">
        <v>0.17288165</v>
      </c>
      <c r="AM45" s="1">
        <v>0.66526521999999999</v>
      </c>
      <c r="AN45" s="1">
        <v>0.26397985000000002</v>
      </c>
      <c r="AO45" s="1">
        <v>8.5713609999999996E-2</v>
      </c>
      <c r="AP45" s="1">
        <v>0.1787088</v>
      </c>
      <c r="AQ45" s="1">
        <v>0.12975424999999999</v>
      </c>
      <c r="AR45" s="1">
        <v>0.31960997000000002</v>
      </c>
      <c r="AS45" s="1">
        <v>0.52870693000000002</v>
      </c>
      <c r="AT45" s="1">
        <v>0.34684277000000002</v>
      </c>
      <c r="AU45" s="1">
        <v>0.44164564000000001</v>
      </c>
      <c r="AV45" s="1">
        <v>0.17677190000000001</v>
      </c>
      <c r="AW45" s="1">
        <v>0.13904174999999999</v>
      </c>
      <c r="AX45" s="1">
        <v>0.37706213</v>
      </c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</row>
    <row r="46" spans="1:131" x14ac:dyDescent="0.2">
      <c r="A46" s="1">
        <v>18.2028</v>
      </c>
      <c r="B46" s="1">
        <v>0.28685488999999997</v>
      </c>
      <c r="C46" s="1">
        <v>0.30586479999999999</v>
      </c>
      <c r="D46" s="1">
        <v>0.48413264</v>
      </c>
      <c r="E46" s="1">
        <v>0.14735102</v>
      </c>
      <c r="F46" s="1">
        <v>0.42074423</v>
      </c>
      <c r="G46" s="1">
        <v>0.20788160999999999</v>
      </c>
      <c r="H46" s="1">
        <v>0.59112114999999998</v>
      </c>
      <c r="I46" s="1">
        <v>0.19978377999999999</v>
      </c>
      <c r="J46" s="1">
        <v>0.18361113000000001</v>
      </c>
      <c r="K46" s="1">
        <v>0.38200241000000001</v>
      </c>
      <c r="L46" s="1">
        <v>0.16814478999999999</v>
      </c>
      <c r="M46" s="1">
        <v>0.48634314000000001</v>
      </c>
      <c r="N46" s="1">
        <v>0.32110633</v>
      </c>
      <c r="O46" s="1">
        <v>0.28748262000000002</v>
      </c>
      <c r="P46" s="1">
        <v>0.47828271</v>
      </c>
      <c r="Q46" s="1">
        <v>0.14041050999999999</v>
      </c>
      <c r="R46" s="1">
        <v>0.38814977000000001</v>
      </c>
      <c r="S46" s="1">
        <v>0.35115411000000002</v>
      </c>
      <c r="T46" s="1">
        <v>0.21830959999999999</v>
      </c>
      <c r="U46" s="1">
        <v>0.10124043000000001</v>
      </c>
      <c r="V46" s="1">
        <v>0.17642173</v>
      </c>
      <c r="W46" s="1">
        <v>0.67511509000000003</v>
      </c>
      <c r="X46" s="1">
        <v>0.69168395000000005</v>
      </c>
      <c r="Y46" s="1">
        <v>0.60486751999999999</v>
      </c>
      <c r="Z46" s="1">
        <v>0.36321207999999999</v>
      </c>
      <c r="AA46" s="1">
        <v>0.36680927000000002</v>
      </c>
      <c r="AB46" s="1">
        <v>0.34959169000000001</v>
      </c>
      <c r="AC46" s="1">
        <v>1.7263879999999999E-2</v>
      </c>
      <c r="AD46" s="1">
        <v>0.59069514000000001</v>
      </c>
      <c r="AE46" s="1">
        <v>0.26699705000000001</v>
      </c>
      <c r="AF46" s="1">
        <v>0.21568899999999999</v>
      </c>
      <c r="AG46" s="1">
        <v>0.37876959999999998</v>
      </c>
      <c r="AH46" s="1">
        <v>0.23909430000000001</v>
      </c>
      <c r="AI46" s="1">
        <v>0.18050796</v>
      </c>
      <c r="AJ46" s="1">
        <v>0.39319336999999999</v>
      </c>
      <c r="AK46" s="1">
        <v>0.46602426000000002</v>
      </c>
      <c r="AL46" s="1">
        <v>0.32761196999999997</v>
      </c>
      <c r="AM46" s="1">
        <v>0.65001872999999999</v>
      </c>
      <c r="AN46" s="1">
        <v>0.34564015999999997</v>
      </c>
      <c r="AO46" s="1">
        <v>0.12822315000000001</v>
      </c>
      <c r="AP46" s="1">
        <v>0.37221816000000002</v>
      </c>
      <c r="AQ46" s="1">
        <v>0.14284079</v>
      </c>
      <c r="AR46" s="1">
        <v>0.10956447</v>
      </c>
      <c r="AS46" s="1">
        <v>0.66726141999999999</v>
      </c>
      <c r="AT46" s="1">
        <v>0.39646700000000001</v>
      </c>
      <c r="AU46" s="1">
        <v>0.64101737999999997</v>
      </c>
      <c r="AV46" s="1">
        <v>0.17200815999999999</v>
      </c>
      <c r="AW46" s="1">
        <v>0.20793927000000001</v>
      </c>
      <c r="AX46" s="1">
        <v>0.35436413</v>
      </c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</row>
    <row r="47" spans="1:131" x14ac:dyDescent="0.2">
      <c r="A47" s="1">
        <v>18.616499999999998</v>
      </c>
      <c r="B47" s="1">
        <v>0.20123302000000001</v>
      </c>
      <c r="C47" s="1">
        <v>0.45603746000000001</v>
      </c>
      <c r="D47" s="1">
        <v>0.49998723</v>
      </c>
      <c r="E47" s="1">
        <v>0.21518660000000001</v>
      </c>
      <c r="F47" s="1">
        <v>0.20401816</v>
      </c>
      <c r="G47" s="1">
        <v>0.25762646</v>
      </c>
      <c r="H47" s="1">
        <v>0.59127249000000004</v>
      </c>
      <c r="I47" s="1">
        <v>0.47009547000000002</v>
      </c>
      <c r="J47" s="1">
        <v>0.31718558000000002</v>
      </c>
      <c r="K47" s="1">
        <v>0.40802597000000002</v>
      </c>
      <c r="L47" s="1">
        <v>0.32739824000000001</v>
      </c>
      <c r="M47" s="1">
        <v>0.43450664999999999</v>
      </c>
      <c r="N47" s="1">
        <v>0.37113757000000003</v>
      </c>
      <c r="O47" s="1">
        <v>0.22035557</v>
      </c>
      <c r="P47" s="1">
        <v>0.20936498000000001</v>
      </c>
      <c r="Q47" s="1">
        <v>3.1461450000000002E-2</v>
      </c>
      <c r="R47" s="1">
        <v>0.36756182999999998</v>
      </c>
      <c r="S47" s="1">
        <v>0.41874434999999999</v>
      </c>
      <c r="T47" s="1">
        <v>0.29517437000000002</v>
      </c>
      <c r="U47" s="1">
        <v>0.15779889</v>
      </c>
      <c r="V47" s="1">
        <v>0</v>
      </c>
      <c r="W47" s="1">
        <v>0.73230834</v>
      </c>
      <c r="X47" s="1">
        <v>0.79271561999999995</v>
      </c>
      <c r="Y47" s="1">
        <v>0.42977539999999997</v>
      </c>
      <c r="Z47" s="1">
        <v>0.35878827000000002</v>
      </c>
      <c r="AA47" s="1">
        <v>0.49288683</v>
      </c>
      <c r="AB47" s="1">
        <v>0.22243826999999999</v>
      </c>
      <c r="AC47" s="1">
        <v>3.3088649999999997E-2</v>
      </c>
      <c r="AD47" s="1">
        <v>0.62516022000000004</v>
      </c>
      <c r="AE47" s="1">
        <v>0.30736458999999999</v>
      </c>
      <c r="AF47" s="1">
        <v>0.24918446</v>
      </c>
      <c r="AG47" s="1">
        <v>0.56470056999999996</v>
      </c>
      <c r="AH47" s="1">
        <v>0.35151695999999999</v>
      </c>
      <c r="AI47" s="1">
        <v>3.4346639999999998E-2</v>
      </c>
      <c r="AJ47" s="1">
        <v>0.53149895000000003</v>
      </c>
      <c r="AK47" s="1">
        <v>0.54765604999999995</v>
      </c>
      <c r="AL47" s="1">
        <v>0.24015627000000001</v>
      </c>
      <c r="AM47" s="1">
        <v>0.40496035000000002</v>
      </c>
      <c r="AN47" s="1">
        <v>0.53667425999999996</v>
      </c>
      <c r="AO47" s="1">
        <v>0.23973252</v>
      </c>
      <c r="AP47" s="1">
        <v>0.45307773000000001</v>
      </c>
      <c r="AQ47" s="1">
        <v>0.36042586999999998</v>
      </c>
      <c r="AR47" s="1">
        <v>0</v>
      </c>
      <c r="AS47" s="1">
        <v>0.6605316</v>
      </c>
      <c r="AT47" s="1">
        <v>0.33814952999999998</v>
      </c>
      <c r="AU47" s="1">
        <v>0.49151900999999998</v>
      </c>
      <c r="AV47" s="1">
        <v>0.24677304999999999</v>
      </c>
      <c r="AW47" s="1">
        <v>0.36287364999999999</v>
      </c>
      <c r="AX47" s="1">
        <v>0.44544507</v>
      </c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</row>
    <row r="48" spans="1:131" x14ac:dyDescent="0.2">
      <c r="A48" s="1">
        <v>19.030200000000001</v>
      </c>
      <c r="B48" s="1">
        <v>0.24283242999999999</v>
      </c>
      <c r="C48" s="1">
        <v>0.36927977000000001</v>
      </c>
      <c r="D48" s="1">
        <v>0.38964885999999999</v>
      </c>
      <c r="E48" s="1">
        <v>0.24331495</v>
      </c>
      <c r="F48" s="1">
        <v>0.14482807</v>
      </c>
      <c r="G48" s="1">
        <v>0.17566307</v>
      </c>
      <c r="H48" s="1">
        <v>0.35566037</v>
      </c>
      <c r="I48" s="1">
        <v>0.48099207999999999</v>
      </c>
      <c r="J48" s="1"/>
      <c r="K48" s="1">
        <v>0.64859153000000003</v>
      </c>
      <c r="L48" s="1">
        <v>0.35840051000000001</v>
      </c>
      <c r="M48" s="1">
        <v>0.22439344999999999</v>
      </c>
      <c r="N48" s="1">
        <v>0.21091960000000001</v>
      </c>
      <c r="O48" s="1">
        <v>0.28011629999999998</v>
      </c>
      <c r="P48" s="1">
        <v>0.12808627</v>
      </c>
      <c r="Q48" s="1">
        <v>4.0776479999999997E-2</v>
      </c>
      <c r="R48" s="1">
        <v>0.45153958</v>
      </c>
      <c r="S48" s="1">
        <v>0.27420851000000002</v>
      </c>
      <c r="T48" s="1">
        <v>0.36840261000000002</v>
      </c>
      <c r="U48" s="1">
        <v>0.19334430999999999</v>
      </c>
      <c r="V48" s="1">
        <v>5.9178870000000001E-2</v>
      </c>
      <c r="W48" s="1">
        <v>0.72760294000000003</v>
      </c>
      <c r="X48" s="1">
        <v>0.74224290000000004</v>
      </c>
      <c r="Y48" s="1">
        <v>0.37141057</v>
      </c>
      <c r="Z48" s="1">
        <v>0.44265368999999999</v>
      </c>
      <c r="AA48" s="1">
        <v>0.51140099999999999</v>
      </c>
      <c r="AB48" s="1">
        <v>0.17764147</v>
      </c>
      <c r="AC48" s="1">
        <v>0.21993449000000001</v>
      </c>
      <c r="AD48" s="1">
        <v>0.56180532999999999</v>
      </c>
      <c r="AE48" s="1">
        <v>0.41440804999999997</v>
      </c>
      <c r="AF48" s="1">
        <v>0.48288563000000001</v>
      </c>
      <c r="AG48" s="1">
        <v>0.75968323999999998</v>
      </c>
      <c r="AH48" s="1">
        <v>0.42892847000000001</v>
      </c>
      <c r="AI48" s="1">
        <v>6.3325090000000001E-2</v>
      </c>
      <c r="AJ48" s="1">
        <v>0.49963797999999998</v>
      </c>
      <c r="AK48" s="1">
        <v>0.49559061999999998</v>
      </c>
      <c r="AL48" s="1">
        <v>0.22908824999999999</v>
      </c>
      <c r="AM48" s="1">
        <v>0.24676871</v>
      </c>
      <c r="AN48" s="1">
        <v>0.44459514999999999</v>
      </c>
      <c r="AO48" s="1">
        <v>0.42678549999999998</v>
      </c>
      <c r="AP48" s="1">
        <v>0.30337736999999998</v>
      </c>
      <c r="AQ48" s="1">
        <v>0.41455447000000001</v>
      </c>
      <c r="AR48" s="1">
        <v>0.16467512000000001</v>
      </c>
      <c r="AS48" s="1">
        <v>0.52270967000000002</v>
      </c>
      <c r="AT48" s="1">
        <v>0.42535023999999999</v>
      </c>
      <c r="AU48" s="1">
        <v>0.31557049999999998</v>
      </c>
      <c r="AV48" s="1">
        <v>0.37933135000000001</v>
      </c>
      <c r="AW48" s="1">
        <v>0.53642478999999998</v>
      </c>
      <c r="AX48" s="1">
        <v>0.50346597000000004</v>
      </c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</row>
    <row r="49" spans="1:131" x14ac:dyDescent="0.2">
      <c r="A49" s="1">
        <v>19.443899999999999</v>
      </c>
      <c r="B49" s="1">
        <v>0.21705562</v>
      </c>
      <c r="C49" s="1">
        <v>0.39520601</v>
      </c>
      <c r="D49" s="1">
        <v>0.24981015000000001</v>
      </c>
      <c r="E49" s="1">
        <v>0.14853936000000001</v>
      </c>
      <c r="F49" s="1">
        <v>0.23752002999999999</v>
      </c>
      <c r="G49" s="1">
        <v>0.18094919000000001</v>
      </c>
      <c r="H49" s="1">
        <v>0.38536187</v>
      </c>
      <c r="I49" s="1">
        <v>0.56876506999999998</v>
      </c>
      <c r="J49" s="1"/>
      <c r="K49" s="1">
        <v>0.63350390000000001</v>
      </c>
      <c r="L49" s="1">
        <v>0.27117701999999999</v>
      </c>
      <c r="M49" s="1">
        <v>0.32660509999999998</v>
      </c>
      <c r="N49" s="1">
        <v>0.12971849999999999</v>
      </c>
      <c r="O49" s="1">
        <v>0.35622333</v>
      </c>
      <c r="P49" s="1">
        <v>0.25937538999999998</v>
      </c>
      <c r="Q49" s="1">
        <v>2.808538E-2</v>
      </c>
      <c r="R49" s="1">
        <v>0.49050265999999998</v>
      </c>
      <c r="S49" s="1">
        <v>0.23123345000000001</v>
      </c>
      <c r="T49" s="1">
        <v>0.21761200999999999</v>
      </c>
      <c r="U49" s="1">
        <v>0.24836113000000001</v>
      </c>
      <c r="V49" s="1">
        <v>0.22214505000000001</v>
      </c>
      <c r="W49" s="1">
        <v>0.55562051999999995</v>
      </c>
      <c r="X49" s="1">
        <v>0.69287597999999995</v>
      </c>
      <c r="Y49" s="1">
        <v>0.33959625999999998</v>
      </c>
      <c r="Z49" s="1">
        <v>0.48770524999999998</v>
      </c>
      <c r="AA49" s="1">
        <v>0.33991858000000003</v>
      </c>
      <c r="AB49" s="1">
        <v>0.16288633</v>
      </c>
      <c r="AC49" s="1">
        <v>0.48603685000000002</v>
      </c>
      <c r="AD49" s="1">
        <v>0.43751171999999999</v>
      </c>
      <c r="AE49" s="1">
        <v>0.43086469999999999</v>
      </c>
      <c r="AF49" s="1">
        <v>0.34604362</v>
      </c>
      <c r="AG49" s="1">
        <v>0.67196677999999999</v>
      </c>
      <c r="AH49" s="1">
        <v>0.35926270999999999</v>
      </c>
      <c r="AI49" s="1">
        <v>0.15768872</v>
      </c>
      <c r="AJ49" s="1">
        <v>0.42433022999999997</v>
      </c>
      <c r="AK49" s="1">
        <v>0.45880768</v>
      </c>
      <c r="AL49" s="1">
        <v>0.17762164</v>
      </c>
      <c r="AM49" s="1">
        <v>0.30922897999999999</v>
      </c>
      <c r="AN49" s="1">
        <v>0.20482107999999999</v>
      </c>
      <c r="AO49" s="1">
        <v>0.54363890999999998</v>
      </c>
      <c r="AP49" s="1">
        <v>6.1903689999999997E-2</v>
      </c>
      <c r="AQ49" s="1">
        <v>0.38460098999999998</v>
      </c>
      <c r="AR49" s="1">
        <v>0.17177305000000001</v>
      </c>
      <c r="AS49" s="1">
        <v>0.47682826</v>
      </c>
      <c r="AT49" s="1">
        <v>0.28542648999999998</v>
      </c>
      <c r="AU49" s="1">
        <v>0.36079723000000002</v>
      </c>
      <c r="AV49" s="1">
        <v>0.45012171000000001</v>
      </c>
      <c r="AW49" s="1">
        <v>0.66231178999999996</v>
      </c>
      <c r="AX49" s="1">
        <v>0.41868735000000001</v>
      </c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</row>
    <row r="50" spans="1:131" x14ac:dyDescent="0.2">
      <c r="A50" s="1">
        <v>19.857600000000001</v>
      </c>
      <c r="B50" s="1">
        <v>0.20019086999999999</v>
      </c>
      <c r="C50" s="1">
        <v>0.42708256</v>
      </c>
      <c r="D50" s="1">
        <v>0.16699307999999999</v>
      </c>
      <c r="E50" s="1">
        <v>0.21937166999999999</v>
      </c>
      <c r="F50" s="1">
        <v>0.27993668999999999</v>
      </c>
      <c r="G50" s="1">
        <v>0.16871226</v>
      </c>
      <c r="H50" s="1">
        <v>0.48419361999999999</v>
      </c>
      <c r="I50" s="1">
        <v>0.46574398</v>
      </c>
      <c r="J50" s="1"/>
      <c r="K50" s="1">
        <v>0.53162796999999995</v>
      </c>
      <c r="L50" s="1">
        <v>0.20632275999999999</v>
      </c>
      <c r="M50" s="1">
        <v>0.2921704</v>
      </c>
      <c r="N50" s="1">
        <v>1.142924E-2</v>
      </c>
      <c r="O50" s="1">
        <v>0.30484019000000001</v>
      </c>
      <c r="P50" s="1">
        <v>0.51000102000000003</v>
      </c>
      <c r="Q50" s="1">
        <v>0.19635776999999999</v>
      </c>
      <c r="R50" s="1">
        <v>0.49500572999999998</v>
      </c>
      <c r="S50" s="1">
        <v>0.30239719999999998</v>
      </c>
      <c r="T50" s="1">
        <v>0.34858472000000001</v>
      </c>
      <c r="U50" s="1">
        <v>0.31078918</v>
      </c>
      <c r="V50" s="1">
        <v>0.36456113000000001</v>
      </c>
      <c r="W50" s="1">
        <v>0.55590375000000003</v>
      </c>
      <c r="X50" s="1">
        <v>0.52341716999999999</v>
      </c>
      <c r="Y50" s="1">
        <v>0.36739286999999998</v>
      </c>
      <c r="Z50" s="1">
        <v>0.28899791000000002</v>
      </c>
      <c r="AA50" s="1">
        <v>0.26438604999999998</v>
      </c>
      <c r="AB50" s="1">
        <v>0.17468292999999999</v>
      </c>
      <c r="AC50" s="1">
        <v>0.54102602</v>
      </c>
      <c r="AD50" s="1">
        <v>0.45592733000000002</v>
      </c>
      <c r="AE50" s="1">
        <v>0.29434173000000002</v>
      </c>
      <c r="AF50" s="1">
        <v>0.33505861999999997</v>
      </c>
      <c r="AG50" s="1">
        <v>0.53448467</v>
      </c>
      <c r="AH50" s="1">
        <v>9.5892859999999996E-2</v>
      </c>
      <c r="AI50" s="1">
        <v>0.26291398999999999</v>
      </c>
      <c r="AJ50" s="1">
        <v>0.18175237</v>
      </c>
      <c r="AK50" s="1">
        <v>0.55537955000000006</v>
      </c>
      <c r="AL50" s="1">
        <v>0.1119095</v>
      </c>
      <c r="AM50" s="1">
        <v>0.35827366999999999</v>
      </c>
      <c r="AN50" s="1">
        <v>0.30748240999999998</v>
      </c>
      <c r="AO50" s="1">
        <v>0.48404396999999999</v>
      </c>
      <c r="AP50" s="1">
        <v>0</v>
      </c>
      <c r="AQ50" s="1">
        <v>0.42346936000000002</v>
      </c>
      <c r="AR50" s="1">
        <v>0.30830569000000002</v>
      </c>
      <c r="AS50" s="1">
        <v>0.41532342</v>
      </c>
      <c r="AT50" s="1">
        <v>0.24829599999999999</v>
      </c>
      <c r="AU50" s="1">
        <v>0.40593534999999997</v>
      </c>
      <c r="AV50" s="1">
        <v>0.44138142000000002</v>
      </c>
      <c r="AW50" s="1">
        <v>0.72869607000000003</v>
      </c>
      <c r="AX50" s="1">
        <v>0.26177130999999998</v>
      </c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</row>
    <row r="51" spans="1:131" x14ac:dyDescent="0.2">
      <c r="A51" s="1">
        <v>20.2713</v>
      </c>
      <c r="B51" s="1">
        <v>0.27519437000000002</v>
      </c>
      <c r="C51" s="1">
        <v>0.41488768999999998</v>
      </c>
      <c r="D51" s="1">
        <v>0.19850667</v>
      </c>
      <c r="E51" s="1">
        <v>0.27911074000000002</v>
      </c>
      <c r="F51" s="1">
        <v>0.36204906999999997</v>
      </c>
      <c r="G51" s="1">
        <v>0.15446813000000001</v>
      </c>
      <c r="H51" s="1">
        <v>0.41556766000000001</v>
      </c>
      <c r="I51" s="1">
        <v>0.37080487000000001</v>
      </c>
      <c r="J51" s="1"/>
      <c r="K51" s="1">
        <v>0.37276685999999998</v>
      </c>
      <c r="L51" s="1">
        <v>0.20931888000000001</v>
      </c>
      <c r="M51" s="1">
        <v>0.48084503000000001</v>
      </c>
      <c r="N51" s="1"/>
      <c r="O51" s="1">
        <v>0.2291889</v>
      </c>
      <c r="P51" s="1">
        <v>0.56655906</v>
      </c>
      <c r="Q51" s="1">
        <v>0.30022200999999998</v>
      </c>
      <c r="R51" s="1">
        <v>0.44117139999999999</v>
      </c>
      <c r="S51" s="1">
        <v>0.31397375999999999</v>
      </c>
      <c r="T51" s="1">
        <v>0.36530214</v>
      </c>
      <c r="U51" s="1">
        <v>0.26754540999999998</v>
      </c>
      <c r="V51" s="1">
        <v>0.49453494999999997</v>
      </c>
      <c r="W51" s="1">
        <v>0.77970799000000002</v>
      </c>
      <c r="X51" s="1">
        <v>0.41840622</v>
      </c>
      <c r="Y51" s="1">
        <v>0.40689312999999999</v>
      </c>
      <c r="Z51" s="1"/>
      <c r="AA51" s="1">
        <v>0.33326995999999998</v>
      </c>
      <c r="AB51" s="1">
        <v>0.30286605999999999</v>
      </c>
      <c r="AC51" s="1">
        <v>0.60034885999999998</v>
      </c>
      <c r="AD51" s="1">
        <v>0.44487473999999999</v>
      </c>
      <c r="AE51" s="1">
        <v>0.26635238</v>
      </c>
      <c r="AF51" s="1">
        <v>0.61287071000000004</v>
      </c>
      <c r="AG51" s="1">
        <v>0.53129775000000001</v>
      </c>
      <c r="AH51" s="1">
        <v>0.11674511999999999</v>
      </c>
      <c r="AI51" s="1">
        <v>0.29036387000000002</v>
      </c>
      <c r="AJ51" s="1">
        <v>0.24330197000000001</v>
      </c>
      <c r="AK51" s="1">
        <v>0.44139768000000001</v>
      </c>
      <c r="AL51" s="1">
        <v>0.19760804000000001</v>
      </c>
      <c r="AM51" s="1">
        <v>0.46689433000000002</v>
      </c>
      <c r="AN51" s="1">
        <v>0.44052261999999998</v>
      </c>
      <c r="AO51" s="1">
        <v>0.47602455999999999</v>
      </c>
      <c r="AP51" s="1">
        <v>0.2205712</v>
      </c>
      <c r="AQ51" s="1">
        <v>0.39129999999999998</v>
      </c>
      <c r="AR51" s="1">
        <v>0.40480428000000002</v>
      </c>
      <c r="AS51" s="1">
        <v>0.36606650000000002</v>
      </c>
      <c r="AT51" s="1">
        <v>0.28715265000000001</v>
      </c>
      <c r="AU51" s="1">
        <v>0.41411217</v>
      </c>
      <c r="AV51" s="1">
        <v>0.32527258999999997</v>
      </c>
      <c r="AW51" s="1">
        <v>0.55690558999999995</v>
      </c>
      <c r="AX51" s="1">
        <v>0.23239306000000001</v>
      </c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</row>
    <row r="52" spans="1:131" x14ac:dyDescent="0.2">
      <c r="A52" s="1">
        <v>20.684999999999999</v>
      </c>
      <c r="B52" s="1">
        <v>0.26011103000000002</v>
      </c>
      <c r="C52" s="1">
        <v>0.41649435000000001</v>
      </c>
      <c r="D52" s="1">
        <v>0.2531274</v>
      </c>
      <c r="E52" s="1">
        <v>0.26219599999999998</v>
      </c>
      <c r="F52" s="1">
        <v>0.62585829000000004</v>
      </c>
      <c r="G52" s="1">
        <v>0.12225431</v>
      </c>
      <c r="H52" s="1">
        <v>0.36873259000000003</v>
      </c>
      <c r="I52" s="1">
        <v>0.24151705000000001</v>
      </c>
      <c r="J52" s="1"/>
      <c r="K52" s="1">
        <v>0.37868515000000003</v>
      </c>
      <c r="L52" s="1">
        <v>0.27905319000000001</v>
      </c>
      <c r="M52" s="1">
        <v>0.47983347999999998</v>
      </c>
      <c r="N52" s="1"/>
      <c r="O52" s="1">
        <v>0.20644069000000001</v>
      </c>
      <c r="P52" s="1">
        <v>0.50962728999999996</v>
      </c>
      <c r="Q52" s="1">
        <v>0.40507892000000001</v>
      </c>
      <c r="R52" s="1">
        <v>0.46922608999999998</v>
      </c>
      <c r="S52" s="1">
        <v>0.44370356999999999</v>
      </c>
      <c r="T52" s="1">
        <v>0.34743280999999998</v>
      </c>
      <c r="U52" s="1">
        <v>0.24549046999999999</v>
      </c>
      <c r="V52" s="1">
        <v>0.57624069</v>
      </c>
      <c r="W52" s="1">
        <v>0.94212211999999995</v>
      </c>
      <c r="X52" s="1">
        <v>0.59803357000000001</v>
      </c>
      <c r="Y52" s="1">
        <v>0.36781353999999999</v>
      </c>
      <c r="Z52" s="1"/>
      <c r="AA52" s="1">
        <v>0.38736883</v>
      </c>
      <c r="AB52" s="1">
        <v>0.41333900000000001</v>
      </c>
      <c r="AC52" s="1">
        <v>0.53911319000000002</v>
      </c>
      <c r="AD52" s="1">
        <v>0.42211754000000001</v>
      </c>
      <c r="AE52" s="1">
        <v>0.45265079000000003</v>
      </c>
      <c r="AF52" s="1">
        <v>0.67830583</v>
      </c>
      <c r="AG52" s="1">
        <v>0.58108645999999997</v>
      </c>
      <c r="AH52" s="1">
        <v>0.18948528000000001</v>
      </c>
      <c r="AI52" s="1">
        <v>0.29300369999999998</v>
      </c>
      <c r="AJ52" s="1">
        <v>0.55829105999999995</v>
      </c>
      <c r="AK52" s="1">
        <v>0.32272041000000001</v>
      </c>
      <c r="AL52" s="1">
        <v>0.24277675000000001</v>
      </c>
      <c r="AM52" s="1">
        <v>0.53562034000000003</v>
      </c>
      <c r="AN52" s="1">
        <v>0.54760613000000002</v>
      </c>
      <c r="AO52" s="1">
        <v>0.57903196000000001</v>
      </c>
      <c r="AP52" s="1">
        <v>0.55460271000000005</v>
      </c>
      <c r="AQ52" s="1">
        <v>0.39198079000000002</v>
      </c>
      <c r="AR52" s="1">
        <v>0.42275825</v>
      </c>
      <c r="AS52" s="1">
        <v>0.35934881000000002</v>
      </c>
      <c r="AT52" s="1">
        <v>0.33003850000000001</v>
      </c>
      <c r="AU52" s="1">
        <v>0.41187817999999998</v>
      </c>
      <c r="AV52" s="1">
        <v>0.16146927</v>
      </c>
      <c r="AW52" s="1">
        <v>0.38596134999999998</v>
      </c>
      <c r="AX52" s="1">
        <v>0.19819255999999999</v>
      </c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</row>
    <row r="53" spans="1:131" x14ac:dyDescent="0.2">
      <c r="A53" s="1">
        <v>21.098700000000001</v>
      </c>
      <c r="B53" s="1">
        <v>0.22860850999999999</v>
      </c>
      <c r="C53" s="1">
        <v>0.47637850999999998</v>
      </c>
      <c r="D53" s="1">
        <v>0.28788940000000002</v>
      </c>
      <c r="E53" s="1">
        <v>0.35172287000000002</v>
      </c>
      <c r="F53" s="1">
        <v>0.68396747000000002</v>
      </c>
      <c r="G53" s="1">
        <v>0.24218804999999999</v>
      </c>
      <c r="H53" s="1">
        <v>0.44125181000000002</v>
      </c>
      <c r="I53" s="1">
        <v>0.10869955000000001</v>
      </c>
      <c r="J53" s="1"/>
      <c r="K53" s="1">
        <v>0.43524480999999998</v>
      </c>
      <c r="L53" s="1">
        <v>0.41705100000000001</v>
      </c>
      <c r="M53" s="1">
        <v>0.37485085000000001</v>
      </c>
      <c r="N53" s="1"/>
      <c r="O53" s="1">
        <v>0.19124609000000001</v>
      </c>
      <c r="P53" s="1"/>
      <c r="Q53" s="1">
        <v>0.49519190000000002</v>
      </c>
      <c r="R53" s="1">
        <v>0.46087115000000001</v>
      </c>
      <c r="S53" s="1">
        <v>0.41262827000000002</v>
      </c>
      <c r="T53" s="1">
        <v>0.37625252999999997</v>
      </c>
      <c r="U53" s="1">
        <v>0.34414391</v>
      </c>
      <c r="V53" s="1">
        <v>0.45094256999999999</v>
      </c>
      <c r="W53" s="1">
        <v>0.84172011999999996</v>
      </c>
      <c r="X53" s="1">
        <v>0.56663637</v>
      </c>
      <c r="Y53" s="1">
        <v>0.39661249999999998</v>
      </c>
      <c r="Z53" s="1"/>
      <c r="AA53" s="1">
        <v>0.41590792999999998</v>
      </c>
      <c r="AB53" s="1">
        <v>0.34107648000000002</v>
      </c>
      <c r="AC53" s="1">
        <v>0.39013785000000001</v>
      </c>
      <c r="AD53" s="1">
        <v>0.31100613999999999</v>
      </c>
      <c r="AE53" s="1">
        <v>0.47740311000000002</v>
      </c>
      <c r="AF53" s="1">
        <v>0.56632866999999998</v>
      </c>
      <c r="AG53" s="1">
        <v>0.51177726999999995</v>
      </c>
      <c r="AH53" s="1">
        <v>0.32272514000000002</v>
      </c>
      <c r="AI53" s="1">
        <v>0.28928176999999999</v>
      </c>
      <c r="AJ53" s="1">
        <v>0.62201308</v>
      </c>
      <c r="AK53" s="1">
        <v>0.34923351000000002</v>
      </c>
      <c r="AL53" s="1">
        <v>0.32418258999999999</v>
      </c>
      <c r="AM53" s="1">
        <v>0.51254105999999999</v>
      </c>
      <c r="AN53" s="1">
        <v>0.69915726</v>
      </c>
      <c r="AO53" s="1">
        <v>0.44416354000000002</v>
      </c>
      <c r="AP53" s="1">
        <v>0.54617298000000003</v>
      </c>
      <c r="AQ53" s="1">
        <v>0.40903434</v>
      </c>
      <c r="AR53" s="1">
        <v>0.50527657999999998</v>
      </c>
      <c r="AS53" s="1">
        <v>0.50705321999999997</v>
      </c>
      <c r="AT53" s="1">
        <v>0.28924639000000002</v>
      </c>
      <c r="AU53" s="1">
        <v>0.37459400999999998</v>
      </c>
      <c r="AV53" s="1">
        <v>0.22008416</v>
      </c>
      <c r="AW53" s="1">
        <v>0.24896578</v>
      </c>
      <c r="AX53" s="1">
        <v>0.24652867000000001</v>
      </c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</row>
    <row r="54" spans="1:131" x14ac:dyDescent="0.2">
      <c r="A54" s="1">
        <v>21.5124</v>
      </c>
      <c r="B54" s="1">
        <v>0.26621071000000002</v>
      </c>
      <c r="C54" s="1">
        <v>0.26579185</v>
      </c>
      <c r="D54" s="1">
        <v>0.41916214000000002</v>
      </c>
      <c r="E54" s="1">
        <v>0.57360939</v>
      </c>
      <c r="F54" s="1">
        <v>0.57176318999999998</v>
      </c>
      <c r="G54" s="1">
        <v>0.34547393999999998</v>
      </c>
      <c r="H54" s="1">
        <v>0.53691942000000004</v>
      </c>
      <c r="I54" s="1">
        <v>0</v>
      </c>
      <c r="J54" s="1"/>
      <c r="K54" s="1">
        <v>0.50342193999999996</v>
      </c>
      <c r="L54" s="1">
        <v>0.43047548000000002</v>
      </c>
      <c r="M54" s="1">
        <v>0.33922903999999998</v>
      </c>
      <c r="N54" s="1"/>
      <c r="O54" s="1">
        <v>0.29467121000000002</v>
      </c>
      <c r="P54" s="1"/>
      <c r="Q54" s="1">
        <v>0.42296238000000003</v>
      </c>
      <c r="R54" s="1">
        <v>0.41004678</v>
      </c>
      <c r="S54" s="1">
        <v>0.39656970000000002</v>
      </c>
      <c r="T54" s="1">
        <v>0.42944130000000003</v>
      </c>
      <c r="U54" s="1">
        <v>0.50045919999999999</v>
      </c>
      <c r="V54" s="1">
        <v>0.44939828999999998</v>
      </c>
      <c r="W54" s="1">
        <v>0.51033859999999998</v>
      </c>
      <c r="X54" s="1">
        <v>0.30292024000000001</v>
      </c>
      <c r="Y54" s="1">
        <v>0.45970949999999999</v>
      </c>
      <c r="Z54" s="1"/>
      <c r="AA54" s="1">
        <v>0.30231766999999998</v>
      </c>
      <c r="AB54" s="1">
        <v>0.34778311000000001</v>
      </c>
      <c r="AC54" s="1">
        <v>0.30348659</v>
      </c>
      <c r="AD54" s="1">
        <v>0.24914923999999999</v>
      </c>
      <c r="AE54" s="1">
        <v>0.35742428999999998</v>
      </c>
      <c r="AF54" s="1">
        <v>0.47208942999999998</v>
      </c>
      <c r="AG54" s="1">
        <v>0.47046961999999998</v>
      </c>
      <c r="AH54" s="1">
        <v>0.31344760999999999</v>
      </c>
      <c r="AI54" s="1">
        <v>0.35474694000000001</v>
      </c>
      <c r="AJ54" s="1">
        <v>0.39391747999999999</v>
      </c>
      <c r="AK54" s="1">
        <v>0.38622616999999998</v>
      </c>
      <c r="AL54" s="1">
        <v>0.43623652000000002</v>
      </c>
      <c r="AM54" s="1">
        <v>0.43916950999999999</v>
      </c>
      <c r="AN54" s="1">
        <v>0.56395987000000003</v>
      </c>
      <c r="AO54" s="1">
        <v>0.38864587</v>
      </c>
      <c r="AP54" s="1">
        <v>0.46529606000000001</v>
      </c>
      <c r="AQ54" s="1">
        <v>0.33737876999999999</v>
      </c>
      <c r="AR54" s="1">
        <v>0.58273105999999997</v>
      </c>
      <c r="AS54" s="1">
        <v>0.31362799000000002</v>
      </c>
      <c r="AT54" s="1">
        <v>0.20616419</v>
      </c>
      <c r="AU54" s="1">
        <v>0.41714445999999999</v>
      </c>
      <c r="AV54" s="1">
        <v>0.25290077999999999</v>
      </c>
      <c r="AW54" s="1">
        <v>0.4331142</v>
      </c>
      <c r="AX54" s="1">
        <v>0.39673836000000001</v>
      </c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</row>
    <row r="55" spans="1:131" x14ac:dyDescent="0.2">
      <c r="A55" s="1">
        <v>21.926100000000002</v>
      </c>
      <c r="B55" s="1">
        <v>0.13591189000000001</v>
      </c>
      <c r="C55" s="1">
        <v>0.35719378000000002</v>
      </c>
      <c r="D55" s="1">
        <v>0.49973205999999998</v>
      </c>
      <c r="E55" s="1">
        <v>0.62638406999999996</v>
      </c>
      <c r="F55" s="1">
        <v>0.54756552999999997</v>
      </c>
      <c r="G55" s="1">
        <v>0.42002003999999998</v>
      </c>
      <c r="H55" s="1">
        <v>0.39860251000000002</v>
      </c>
      <c r="I55" s="1">
        <v>8.171668E-2</v>
      </c>
      <c r="J55" s="1"/>
      <c r="K55" s="1">
        <v>0.61167762000000003</v>
      </c>
      <c r="L55" s="1"/>
      <c r="M55" s="1">
        <v>0.30416789</v>
      </c>
      <c r="N55" s="1"/>
      <c r="O55" s="1">
        <v>0.29837376999999998</v>
      </c>
      <c r="P55" s="1"/>
      <c r="Q55" s="1">
        <v>0.13559742999999999</v>
      </c>
      <c r="R55" s="1">
        <v>0.47647349</v>
      </c>
      <c r="S55" s="1">
        <v>0.47887043000000001</v>
      </c>
      <c r="T55" s="1">
        <v>0.49581145999999998</v>
      </c>
      <c r="U55" s="1">
        <v>0.4424553</v>
      </c>
      <c r="V55" s="1">
        <v>0.51683785999999998</v>
      </c>
      <c r="W55" s="1">
        <v>0.29888498000000002</v>
      </c>
      <c r="X55" s="1">
        <v>0.28498782</v>
      </c>
      <c r="Y55" s="1">
        <v>0.49903113999999998</v>
      </c>
      <c r="Z55" s="1"/>
      <c r="AA55" s="1">
        <v>0.38466991</v>
      </c>
      <c r="AB55" s="1">
        <v>0.21167679</v>
      </c>
      <c r="AC55" s="1">
        <v>0.40029427000000001</v>
      </c>
      <c r="AD55" s="1">
        <v>0.35721571000000002</v>
      </c>
      <c r="AE55" s="1">
        <v>0.21511396999999999</v>
      </c>
      <c r="AF55" s="1">
        <v>0.42722018</v>
      </c>
      <c r="AG55" s="1">
        <v>0.47725714000000002</v>
      </c>
      <c r="AH55" s="1">
        <v>7.6709410000000006E-2</v>
      </c>
      <c r="AI55" s="1">
        <v>0.53057469999999995</v>
      </c>
      <c r="AJ55" s="1">
        <v>0.40839974000000001</v>
      </c>
      <c r="AK55" s="1">
        <v>0.45071182999999998</v>
      </c>
      <c r="AL55" s="1">
        <v>0.48522971999999998</v>
      </c>
      <c r="AM55" s="1">
        <v>0.38259119000000003</v>
      </c>
      <c r="AN55" s="1">
        <v>0.39463522000000001</v>
      </c>
      <c r="AO55" s="1">
        <v>0.24491768</v>
      </c>
      <c r="AP55" s="1">
        <v>0.49873971</v>
      </c>
      <c r="AQ55" s="1">
        <v>0.26277412999999999</v>
      </c>
      <c r="AR55" s="1">
        <v>0.62127962999999997</v>
      </c>
      <c r="AS55" s="1">
        <v>9.7276390000000004E-2</v>
      </c>
      <c r="AT55" s="1">
        <v>0.2185637</v>
      </c>
      <c r="AU55" s="1">
        <v>0.41483829999999999</v>
      </c>
      <c r="AV55" s="1">
        <v>0.45655036999999998</v>
      </c>
      <c r="AW55" s="1">
        <v>0.42722409</v>
      </c>
      <c r="AX55" s="1">
        <v>0.56653145000000005</v>
      </c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</row>
    <row r="56" spans="1:131" x14ac:dyDescent="0.2">
      <c r="A56" s="1">
        <v>22.3398</v>
      </c>
      <c r="B56" s="1">
        <v>0.23412379</v>
      </c>
      <c r="C56" s="1">
        <v>0.35769827999999998</v>
      </c>
      <c r="D56" s="1">
        <v>0.46669205000000002</v>
      </c>
      <c r="E56" s="1">
        <v>0.65853596999999997</v>
      </c>
      <c r="F56" s="1">
        <v>0.4023735</v>
      </c>
      <c r="G56" s="1">
        <v>0.41430387000000002</v>
      </c>
      <c r="H56" s="1">
        <v>0.26209160999999997</v>
      </c>
      <c r="I56" s="1">
        <v>0.41289185</v>
      </c>
      <c r="J56" s="1"/>
      <c r="K56" s="1">
        <v>0.61283695000000005</v>
      </c>
      <c r="L56" s="1"/>
      <c r="M56" s="1">
        <v>0.2286803</v>
      </c>
      <c r="N56" s="1"/>
      <c r="O56" s="1">
        <v>0.51417844999999995</v>
      </c>
      <c r="P56" s="1"/>
      <c r="Q56" s="1">
        <v>0.24869904000000001</v>
      </c>
      <c r="R56" s="1">
        <v>0.35945988000000001</v>
      </c>
      <c r="S56" s="1">
        <v>0.41331122999999997</v>
      </c>
      <c r="T56" s="1">
        <v>0.42610144</v>
      </c>
      <c r="U56" s="1"/>
      <c r="V56" s="1">
        <v>0.57146127999999996</v>
      </c>
      <c r="W56" s="1">
        <v>0.14662633999999999</v>
      </c>
      <c r="X56" s="1">
        <v>0.41612533000000002</v>
      </c>
      <c r="Y56" s="1">
        <v>0.72970937000000002</v>
      </c>
      <c r="Z56" s="1"/>
      <c r="AA56" s="1">
        <v>0.52114987999999995</v>
      </c>
      <c r="AB56" s="1">
        <v>0.30395781999999999</v>
      </c>
      <c r="AC56" s="1">
        <v>0.39951600999999998</v>
      </c>
      <c r="AD56" s="1">
        <v>0.54150609999999999</v>
      </c>
      <c r="AE56" s="1">
        <v>0.31329398000000003</v>
      </c>
      <c r="AF56" s="1">
        <v>0.42992085000000002</v>
      </c>
      <c r="AG56" s="1">
        <v>0.29874246999999998</v>
      </c>
      <c r="AH56" s="1">
        <v>0.16349461000000001</v>
      </c>
      <c r="AI56" s="1">
        <v>0.59648162999999998</v>
      </c>
      <c r="AJ56" s="1">
        <v>0.34902246999999997</v>
      </c>
      <c r="AK56" s="1">
        <v>0.56701997000000004</v>
      </c>
      <c r="AL56" s="1">
        <v>0.47100961000000002</v>
      </c>
      <c r="AM56" s="1">
        <v>0.30783349999999998</v>
      </c>
      <c r="AN56" s="1">
        <v>0.23737950999999999</v>
      </c>
      <c r="AO56" s="1">
        <v>0.33747144000000001</v>
      </c>
      <c r="AP56" s="1">
        <v>0.60728035999999996</v>
      </c>
      <c r="AQ56" s="1">
        <v>0.26197154</v>
      </c>
      <c r="AR56" s="1">
        <v>0.70774663000000004</v>
      </c>
      <c r="AS56" s="1">
        <v>7.1524679999999993E-2</v>
      </c>
      <c r="AT56" s="1">
        <v>0.28688341000000001</v>
      </c>
      <c r="AU56" s="1">
        <v>0.36073965000000002</v>
      </c>
      <c r="AV56" s="1">
        <v>0.52257887000000003</v>
      </c>
      <c r="AW56" s="1">
        <v>0.35034755000000001</v>
      </c>
      <c r="AX56" s="1">
        <v>0.48582303999999998</v>
      </c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</row>
    <row r="57" spans="1:131" x14ac:dyDescent="0.2">
      <c r="A57" s="1">
        <v>22.753499999999999</v>
      </c>
      <c r="B57" s="1">
        <v>0.42119730999999999</v>
      </c>
      <c r="C57" s="1">
        <v>0.29831276000000001</v>
      </c>
      <c r="D57" s="1">
        <v>0.53257166</v>
      </c>
      <c r="E57" s="1">
        <v>0.59662035999999996</v>
      </c>
      <c r="F57" s="1">
        <v>0.26636325</v>
      </c>
      <c r="G57" s="1">
        <v>0.24714776999999999</v>
      </c>
      <c r="H57" s="1">
        <v>0.59987270999999998</v>
      </c>
      <c r="I57" s="1">
        <v>0.60244158999999997</v>
      </c>
      <c r="J57" s="1"/>
      <c r="K57" s="1">
        <v>0.50330485999999997</v>
      </c>
      <c r="L57" s="1"/>
      <c r="M57" s="1">
        <v>0.28705962000000002</v>
      </c>
      <c r="N57" s="1"/>
      <c r="O57" s="1"/>
      <c r="P57" s="1"/>
      <c r="Q57" s="1">
        <v>0.48153579000000002</v>
      </c>
      <c r="R57" s="1">
        <v>0.36644347999999999</v>
      </c>
      <c r="S57" s="1">
        <v>0.41553090999999998</v>
      </c>
      <c r="T57" s="1"/>
      <c r="U57" s="1"/>
      <c r="V57" s="1"/>
      <c r="W57" s="1">
        <v>0.28144742</v>
      </c>
      <c r="X57" s="1">
        <v>0.53075282000000001</v>
      </c>
      <c r="Y57" s="1">
        <v>0.67139764999999996</v>
      </c>
      <c r="Z57" s="1"/>
      <c r="AA57" s="1">
        <v>0.48433325999999999</v>
      </c>
      <c r="AB57" s="1">
        <v>0.36766965000000001</v>
      </c>
      <c r="AC57" s="1">
        <v>0.34233659</v>
      </c>
      <c r="AD57" s="1">
        <v>0.47925941999999999</v>
      </c>
      <c r="AE57" s="1">
        <v>0.27775306999999999</v>
      </c>
      <c r="AF57" s="1">
        <v>0.41293612000000002</v>
      </c>
      <c r="AG57" s="1">
        <v>0.30765741000000002</v>
      </c>
      <c r="AH57" s="1">
        <v>0.17743539</v>
      </c>
      <c r="AI57" s="1">
        <v>0.53733452999999998</v>
      </c>
      <c r="AJ57" s="1">
        <v>0.54815354999999999</v>
      </c>
      <c r="AK57" s="1">
        <v>0.67775452999999997</v>
      </c>
      <c r="AL57" s="1">
        <v>0.46000270999999998</v>
      </c>
      <c r="AM57" s="1">
        <v>0.24886642</v>
      </c>
      <c r="AN57" s="1">
        <v>0.42090654</v>
      </c>
      <c r="AO57" s="1">
        <v>0.45380737999999998</v>
      </c>
      <c r="AP57" s="1">
        <v>0.66825471000000003</v>
      </c>
      <c r="AQ57" s="1">
        <v>0.31341764999999999</v>
      </c>
      <c r="AR57" s="1">
        <v>0.55445741999999998</v>
      </c>
      <c r="AS57" s="1">
        <v>0.23506484999999999</v>
      </c>
      <c r="AT57" s="1">
        <v>0.18420591</v>
      </c>
      <c r="AU57" s="1">
        <v>0.32233662000000002</v>
      </c>
      <c r="AV57" s="1">
        <v>0.27351720000000002</v>
      </c>
      <c r="AW57" s="1">
        <v>0.59441177999999995</v>
      </c>
      <c r="AX57" s="1">
        <v>0.50050291000000002</v>
      </c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</row>
    <row r="58" spans="1:131" x14ac:dyDescent="0.2">
      <c r="A58" s="1">
        <v>23.167200000000001</v>
      </c>
      <c r="B58" s="1">
        <v>0.3553944</v>
      </c>
      <c r="C58" s="1">
        <v>0.25167423999999999</v>
      </c>
      <c r="D58" s="1">
        <v>0.72529262999999999</v>
      </c>
      <c r="E58" s="1">
        <v>0.45423417999999999</v>
      </c>
      <c r="F58" s="1">
        <v>0.29117077000000002</v>
      </c>
      <c r="G58" s="1">
        <v>0.18250063</v>
      </c>
      <c r="H58" s="1">
        <v>0.57070628000000001</v>
      </c>
      <c r="I58" s="1"/>
      <c r="J58" s="1"/>
      <c r="K58" s="1"/>
      <c r="L58" s="1"/>
      <c r="M58" s="1">
        <v>0.39394087</v>
      </c>
      <c r="N58" s="1"/>
      <c r="O58" s="1"/>
      <c r="P58" s="1"/>
      <c r="Q58" s="1">
        <v>0.58612273999999998</v>
      </c>
      <c r="R58" s="1">
        <v>0.33367627999999999</v>
      </c>
      <c r="S58" s="1">
        <v>0.46203593999999998</v>
      </c>
      <c r="T58" s="1"/>
      <c r="U58" s="1"/>
      <c r="V58" s="1"/>
      <c r="W58" s="1"/>
      <c r="X58" s="1">
        <v>0.53050072000000004</v>
      </c>
      <c r="Y58" s="1">
        <v>0.50167486999999999</v>
      </c>
      <c r="Z58" s="1"/>
      <c r="AA58" s="1">
        <v>0.47882480999999999</v>
      </c>
      <c r="AB58" s="1">
        <v>0.42528748999999999</v>
      </c>
      <c r="AC58" s="1">
        <v>0.44397586999999999</v>
      </c>
      <c r="AD58" s="1">
        <v>0.52306750999999996</v>
      </c>
      <c r="AE58" s="1">
        <v>0.13739061999999999</v>
      </c>
      <c r="AF58" s="1">
        <v>0.47430133000000002</v>
      </c>
      <c r="AG58" s="1">
        <v>0.29976289</v>
      </c>
      <c r="AH58" s="1">
        <v>0.20437779</v>
      </c>
      <c r="AI58" s="1">
        <v>0.42383851</v>
      </c>
      <c r="AJ58" s="1">
        <v>0.69225197000000005</v>
      </c>
      <c r="AK58" s="1">
        <v>0.87413585000000005</v>
      </c>
      <c r="AL58" s="1">
        <v>0.41522354</v>
      </c>
      <c r="AM58" s="1">
        <v>0.25268148000000001</v>
      </c>
      <c r="AN58" s="1">
        <v>0.57569004999999995</v>
      </c>
      <c r="AO58" s="1">
        <v>0.37442017</v>
      </c>
      <c r="AP58" s="1">
        <v>0.52837822000000001</v>
      </c>
      <c r="AQ58" s="1">
        <v>0.46006060999999998</v>
      </c>
      <c r="AR58" s="1">
        <v>0.54060719999999995</v>
      </c>
      <c r="AS58" s="1">
        <v>0.36625310999999999</v>
      </c>
      <c r="AT58" s="1">
        <v>0.34354262000000002</v>
      </c>
      <c r="AU58" s="1">
        <v>0.45452426000000001</v>
      </c>
      <c r="AV58" s="1">
        <v>0</v>
      </c>
      <c r="AW58" s="1">
        <v>0.65549893999999997</v>
      </c>
      <c r="AX58" s="1">
        <v>0.67612930999999998</v>
      </c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</row>
    <row r="59" spans="1:131" x14ac:dyDescent="0.2">
      <c r="A59" s="1">
        <v>23.5809</v>
      </c>
      <c r="B59" s="1">
        <v>0.3553944</v>
      </c>
      <c r="C59" s="1">
        <v>0.25167423999999999</v>
      </c>
      <c r="D59" s="1">
        <v>0.72529262999999999</v>
      </c>
      <c r="E59" s="1">
        <v>0.45423417999999999</v>
      </c>
      <c r="F59" s="1">
        <v>0.29117077000000002</v>
      </c>
      <c r="G59" s="1">
        <v>0.18250063</v>
      </c>
      <c r="H59" s="1">
        <v>0.57070628000000001</v>
      </c>
      <c r="I59" s="1"/>
      <c r="J59" s="1"/>
      <c r="K59" s="1"/>
      <c r="L59" s="1"/>
      <c r="M59" s="1">
        <v>0.39394087</v>
      </c>
      <c r="N59" s="1"/>
      <c r="O59" s="1"/>
      <c r="P59" s="1"/>
      <c r="Q59" s="1">
        <v>0.58612273999999998</v>
      </c>
      <c r="R59" s="1">
        <v>0.33367627999999999</v>
      </c>
      <c r="S59" s="1">
        <v>0.46203593999999998</v>
      </c>
      <c r="T59" s="1"/>
      <c r="U59" s="1"/>
      <c r="V59" s="1"/>
      <c r="W59" s="1"/>
      <c r="X59" s="1">
        <v>0.53050072000000004</v>
      </c>
      <c r="Y59" s="1">
        <v>0.50167486999999999</v>
      </c>
      <c r="Z59" s="1"/>
      <c r="AA59" s="1">
        <v>0.47882480999999999</v>
      </c>
      <c r="AB59" s="1">
        <v>0.42528748999999999</v>
      </c>
      <c r="AC59" s="1">
        <v>0.44397586999999999</v>
      </c>
      <c r="AD59" s="1">
        <v>0.52306750999999996</v>
      </c>
      <c r="AE59" s="1">
        <v>0.13739061999999999</v>
      </c>
      <c r="AF59" s="1">
        <v>0.47430133000000002</v>
      </c>
      <c r="AG59" s="1">
        <v>0.29976289</v>
      </c>
      <c r="AH59" s="1">
        <v>0.20437779</v>
      </c>
      <c r="AI59" s="1">
        <v>0.42383851</v>
      </c>
      <c r="AJ59" s="1">
        <v>0.69225197000000005</v>
      </c>
      <c r="AK59" s="1">
        <v>0.87413585000000005</v>
      </c>
      <c r="AL59" s="1">
        <v>0.41522354</v>
      </c>
      <c r="AM59" s="1">
        <v>0.25268148000000001</v>
      </c>
      <c r="AN59" s="1">
        <v>0.57569004999999995</v>
      </c>
      <c r="AO59" s="1">
        <v>0.37442017</v>
      </c>
      <c r="AP59" s="1">
        <v>0.52837822000000001</v>
      </c>
      <c r="AQ59" s="1">
        <v>0.46006060999999998</v>
      </c>
      <c r="AR59" s="1">
        <v>0.54060719999999995</v>
      </c>
      <c r="AS59" s="1">
        <v>0.36625310999999999</v>
      </c>
      <c r="AT59" s="1">
        <v>0.34354262000000002</v>
      </c>
      <c r="AU59" s="1">
        <v>0.45452426000000001</v>
      </c>
      <c r="AV59" s="1">
        <v>0</v>
      </c>
      <c r="AW59" s="1">
        <v>0.65549893999999997</v>
      </c>
      <c r="AX59" s="1">
        <v>0.67612930999999998</v>
      </c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</row>
    <row r="60" spans="1:131" x14ac:dyDescent="0.2">
      <c r="A60" s="1">
        <v>23.994599999999998</v>
      </c>
      <c r="B60" s="1">
        <v>0.40280447000000003</v>
      </c>
      <c r="C60" s="1">
        <v>0.33124313</v>
      </c>
      <c r="D60" s="1">
        <v>0.70321710000000004</v>
      </c>
      <c r="E60" s="1">
        <v>0.37866035999999997</v>
      </c>
      <c r="F60" s="1">
        <v>0.42277490000000001</v>
      </c>
      <c r="G60" s="1">
        <v>3.232691E-2</v>
      </c>
      <c r="H60" s="1">
        <v>0.42103404</v>
      </c>
      <c r="I60" s="1"/>
      <c r="J60" s="1"/>
      <c r="K60" s="1"/>
      <c r="L60" s="1"/>
      <c r="M60" s="1">
        <v>0.27601719000000002</v>
      </c>
      <c r="N60" s="1"/>
      <c r="O60" s="1"/>
      <c r="P60" s="1"/>
      <c r="Q60" s="1">
        <v>0.64819371999999997</v>
      </c>
      <c r="R60" s="1">
        <v>0.28823510000000002</v>
      </c>
      <c r="S60" s="1">
        <v>0.43407642000000002</v>
      </c>
      <c r="T60" s="1"/>
      <c r="U60" s="1"/>
      <c r="V60" s="1"/>
      <c r="W60" s="1"/>
      <c r="X60" s="1">
        <v>0.57745312000000004</v>
      </c>
      <c r="Y60" s="1">
        <v>0.40475988000000002</v>
      </c>
      <c r="Z60" s="1"/>
      <c r="AA60" s="1">
        <v>0.46657985000000002</v>
      </c>
      <c r="AB60" s="1">
        <v>0.49307688999999999</v>
      </c>
      <c r="AC60" s="1">
        <v>0.54549504000000004</v>
      </c>
      <c r="AD60" s="1"/>
      <c r="AE60" s="1">
        <v>6.2831629999999999E-2</v>
      </c>
      <c r="AF60" s="1">
        <v>0.68914587999999999</v>
      </c>
      <c r="AG60" s="1">
        <v>0.47644353</v>
      </c>
      <c r="AH60" s="1"/>
      <c r="AI60" s="1">
        <v>0.43751306000000001</v>
      </c>
      <c r="AJ60" s="1">
        <v>0.52136137000000005</v>
      </c>
      <c r="AK60" s="1">
        <v>0.68921180000000004</v>
      </c>
      <c r="AL60" s="1">
        <v>0.27289187999999998</v>
      </c>
      <c r="AM60" s="1"/>
      <c r="AN60" s="1">
        <v>0.55285755000000003</v>
      </c>
      <c r="AO60" s="1">
        <v>0.45250182</v>
      </c>
      <c r="AP60" s="1">
        <v>0.31989624999999999</v>
      </c>
      <c r="AQ60" s="1">
        <v>0.55090735999999996</v>
      </c>
      <c r="AR60" s="1">
        <v>0.46612847000000002</v>
      </c>
      <c r="AS60" s="1">
        <v>0.47954413000000001</v>
      </c>
      <c r="AT60" s="1">
        <v>0.42570560000000002</v>
      </c>
      <c r="AU60" s="1">
        <v>0.50148313</v>
      </c>
      <c r="AV60" s="1">
        <v>0.28093486000000001</v>
      </c>
      <c r="AW60" s="1">
        <v>0.65499079000000004</v>
      </c>
      <c r="AX60" s="1">
        <v>0.61684565999999996</v>
      </c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</row>
    <row r="61" spans="1:131" x14ac:dyDescent="0.2">
      <c r="A61" s="1">
        <v>24.408300000000001</v>
      </c>
      <c r="B61" s="1">
        <v>0.49355196000000001</v>
      </c>
      <c r="C61" s="1">
        <v>0.29770243000000002</v>
      </c>
      <c r="D61" s="1">
        <v>0.66371895000000003</v>
      </c>
      <c r="E61" s="1">
        <v>0.32287153000000002</v>
      </c>
      <c r="F61" s="1">
        <v>0.48317425000000003</v>
      </c>
      <c r="G61" s="1">
        <v>0.12410595000000001</v>
      </c>
      <c r="H61" s="1"/>
      <c r="I61" s="1"/>
      <c r="J61" s="1"/>
      <c r="K61" s="1"/>
      <c r="L61" s="1"/>
      <c r="M61" s="1"/>
      <c r="N61" s="1"/>
      <c r="O61" s="1"/>
      <c r="P61" s="1"/>
      <c r="Q61" s="1">
        <v>0.51489870999999998</v>
      </c>
      <c r="R61" s="1">
        <v>0.26076751999999997</v>
      </c>
      <c r="S61" s="1">
        <v>0.40015924000000003</v>
      </c>
      <c r="T61" s="1"/>
      <c r="U61" s="1"/>
      <c r="V61" s="1"/>
      <c r="W61" s="1"/>
      <c r="X61" s="1">
        <v>0.58853153999999996</v>
      </c>
      <c r="Y61" s="1">
        <v>0.47147149999999999</v>
      </c>
      <c r="Z61" s="1"/>
      <c r="AA61" s="1">
        <v>0.51920381000000004</v>
      </c>
      <c r="AB61" s="1">
        <v>0.40117935999999998</v>
      </c>
      <c r="AC61" s="1">
        <v>0.60633833000000004</v>
      </c>
      <c r="AD61" s="1"/>
      <c r="AE61" s="1">
        <v>0.23777676</v>
      </c>
      <c r="AF61" s="1">
        <v>0.74298642999999998</v>
      </c>
      <c r="AG61" s="1">
        <v>0.58918243999999997</v>
      </c>
      <c r="AH61" s="1"/>
      <c r="AI61" s="1">
        <v>0.4266566</v>
      </c>
      <c r="AJ61" s="1">
        <v>0.46632878</v>
      </c>
      <c r="AK61" s="1"/>
      <c r="AL61" s="1">
        <v>0.31535692999999998</v>
      </c>
      <c r="AM61" s="1"/>
      <c r="AN61" s="1">
        <v>0.58955407999999998</v>
      </c>
      <c r="AO61" s="1">
        <v>0.51158952999999996</v>
      </c>
      <c r="AP61" s="1">
        <v>0.33210578000000002</v>
      </c>
      <c r="AQ61" s="1">
        <v>0.45876538</v>
      </c>
      <c r="AR61" s="1">
        <v>0.52322082999999997</v>
      </c>
      <c r="AS61" s="1">
        <v>0.47979314000000001</v>
      </c>
      <c r="AT61" s="1">
        <v>0.3328391</v>
      </c>
      <c r="AU61" s="1"/>
      <c r="AV61" s="1">
        <v>0.43966470000000002</v>
      </c>
      <c r="AW61" s="1">
        <v>0.56957250000000004</v>
      </c>
      <c r="AX61" s="1">
        <v>0.52527462000000003</v>
      </c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</row>
    <row r="62" spans="1:131" x14ac:dyDescent="0.2">
      <c r="A62" s="1">
        <v>24.821999999999999</v>
      </c>
      <c r="B62" s="1">
        <v>0.48173607000000002</v>
      </c>
      <c r="C62" s="1">
        <v>0.36418054</v>
      </c>
      <c r="D62" s="1">
        <v>0.48819319999999999</v>
      </c>
      <c r="E62" s="1">
        <v>0.48917798000000001</v>
      </c>
      <c r="F62" s="1">
        <v>0.44398026000000002</v>
      </c>
      <c r="G62" s="1">
        <v>8.6003969999999999E-2</v>
      </c>
      <c r="H62" s="1"/>
      <c r="I62" s="1"/>
      <c r="J62" s="1"/>
      <c r="K62" s="1"/>
      <c r="L62" s="1"/>
      <c r="M62" s="1"/>
      <c r="N62" s="1"/>
      <c r="O62" s="1"/>
      <c r="P62" s="1"/>
      <c r="Q62" s="1">
        <v>0.29384137999999999</v>
      </c>
      <c r="R62" s="1">
        <v>0.24950992999999999</v>
      </c>
      <c r="S62" s="1">
        <v>0.46379260999999999</v>
      </c>
      <c r="T62" s="1"/>
      <c r="U62" s="1"/>
      <c r="V62" s="1"/>
      <c r="W62" s="1"/>
      <c r="X62" s="1"/>
      <c r="Y62" s="1">
        <v>0.52754829999999997</v>
      </c>
      <c r="Z62" s="1"/>
      <c r="AA62" s="1">
        <v>0.38791287000000002</v>
      </c>
      <c r="AB62" s="1">
        <v>0.42513856999999999</v>
      </c>
      <c r="AC62" s="1">
        <v>0.42143939000000002</v>
      </c>
      <c r="AD62" s="1"/>
      <c r="AE62" s="1">
        <v>0.34687583999999999</v>
      </c>
      <c r="AF62" s="1">
        <v>0.71824527999999999</v>
      </c>
      <c r="AG62" s="1">
        <v>0.66844682</v>
      </c>
      <c r="AH62" s="1"/>
      <c r="AI62" s="1">
        <v>0.57790235000000001</v>
      </c>
      <c r="AJ62" s="1">
        <v>0.45039828999999998</v>
      </c>
      <c r="AK62" s="1"/>
      <c r="AL62" s="1">
        <v>0.29360127000000003</v>
      </c>
      <c r="AM62" s="1"/>
      <c r="AN62" s="1">
        <v>0.31893319999999997</v>
      </c>
      <c r="AO62" s="1">
        <v>0.51425681999999995</v>
      </c>
      <c r="AP62" s="1">
        <v>0.52980704000000001</v>
      </c>
      <c r="AQ62" s="1">
        <v>0.38858229</v>
      </c>
      <c r="AR62" s="1">
        <v>0.53584509000000002</v>
      </c>
      <c r="AS62" s="1">
        <v>0.47736559000000001</v>
      </c>
      <c r="AT62" s="1">
        <v>0.28027194999999999</v>
      </c>
      <c r="AU62" s="1"/>
      <c r="AV62" s="1">
        <v>0.44277913000000002</v>
      </c>
      <c r="AW62" s="1">
        <v>0.61290160000000005</v>
      </c>
      <c r="AX62" s="1">
        <v>0.33795505999999997</v>
      </c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</row>
    <row r="63" spans="1:131" x14ac:dyDescent="0.2">
      <c r="A63" s="1">
        <v>25.235700000000001</v>
      </c>
      <c r="B63" s="1">
        <v>0.29902789000000002</v>
      </c>
      <c r="C63" s="1">
        <v>0.49452837999999999</v>
      </c>
      <c r="D63" s="1">
        <v>0.34662693999999999</v>
      </c>
      <c r="E63" s="1">
        <v>0.52927060999999997</v>
      </c>
      <c r="F63" s="1">
        <v>0.45502040999999999</v>
      </c>
      <c r="G63" s="1">
        <v>0.17286429</v>
      </c>
      <c r="H63" s="1"/>
      <c r="I63" s="1"/>
      <c r="J63" s="1"/>
      <c r="K63" s="1"/>
      <c r="L63" s="1"/>
      <c r="M63" s="1"/>
      <c r="N63" s="1"/>
      <c r="O63" s="1"/>
      <c r="P63" s="1"/>
      <c r="Q63" s="1">
        <v>0.12417758</v>
      </c>
      <c r="R63" s="1">
        <v>0.41940027000000002</v>
      </c>
      <c r="S63" s="1">
        <v>0.56819783999999995</v>
      </c>
      <c r="T63" s="1"/>
      <c r="U63" s="1"/>
      <c r="V63" s="1"/>
      <c r="W63" s="1"/>
      <c r="X63" s="1"/>
      <c r="Y63" s="1">
        <v>0.38180233000000002</v>
      </c>
      <c r="Z63" s="1"/>
      <c r="AA63" s="1">
        <v>0.29602798000000002</v>
      </c>
      <c r="AB63" s="1">
        <v>0.40950719000000002</v>
      </c>
      <c r="AC63" s="1">
        <v>0.15241803000000001</v>
      </c>
      <c r="AD63" s="1"/>
      <c r="AE63" s="1">
        <v>0.47173910000000002</v>
      </c>
      <c r="AF63" s="1">
        <v>0.56770977</v>
      </c>
      <c r="AG63" s="1">
        <v>0.66771400000000003</v>
      </c>
      <c r="AH63" s="1"/>
      <c r="AI63" s="1">
        <v>0.57062913000000004</v>
      </c>
      <c r="AJ63" s="1"/>
      <c r="AK63" s="1"/>
      <c r="AL63" s="1">
        <v>0.14082726000000001</v>
      </c>
      <c r="AM63" s="1"/>
      <c r="AN63" s="1">
        <v>0.35909345999999998</v>
      </c>
      <c r="AO63" s="1">
        <v>0.33450592000000001</v>
      </c>
      <c r="AP63" s="1">
        <v>0.55511045999999997</v>
      </c>
      <c r="AQ63" s="1"/>
      <c r="AR63" s="1">
        <v>0.42498569000000003</v>
      </c>
      <c r="AS63" s="1">
        <v>0.37796663000000003</v>
      </c>
      <c r="AT63" s="1">
        <v>0.24071695000000001</v>
      </c>
      <c r="AU63" s="1"/>
      <c r="AV63" s="1">
        <v>0.44255256999999998</v>
      </c>
      <c r="AW63" s="1">
        <v>0.47588675000000003</v>
      </c>
      <c r="AX63" s="1">
        <v>0.27718039</v>
      </c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1EBCB-7859-D54B-B22D-B00A6CA21D4E}">
  <dimension ref="A1:B20"/>
  <sheetViews>
    <sheetView workbookViewId="0">
      <selection activeCell="K24" sqref="K24"/>
    </sheetView>
  </sheetViews>
  <sheetFormatPr baseColWidth="10" defaultRowHeight="16" x14ac:dyDescent="0.2"/>
  <sheetData>
    <row r="1" spans="1:2" x14ac:dyDescent="0.2">
      <c r="A1" t="s">
        <v>5</v>
      </c>
      <c r="B1" t="s">
        <v>6</v>
      </c>
    </row>
    <row r="2" spans="1:2" x14ac:dyDescent="0.2">
      <c r="A2">
        <v>15</v>
      </c>
      <c r="B2">
        <v>0</v>
      </c>
    </row>
    <row r="3" spans="1:2" x14ac:dyDescent="0.2">
      <c r="A3">
        <v>18</v>
      </c>
      <c r="B3">
        <v>1</v>
      </c>
    </row>
    <row r="4" spans="1:2" x14ac:dyDescent="0.2">
      <c r="A4">
        <v>21</v>
      </c>
      <c r="B4">
        <v>0</v>
      </c>
    </row>
    <row r="5" spans="1:2" x14ac:dyDescent="0.2">
      <c r="A5">
        <v>24</v>
      </c>
      <c r="B5">
        <v>1</v>
      </c>
    </row>
    <row r="6" spans="1:2" x14ac:dyDescent="0.2">
      <c r="A6">
        <v>27</v>
      </c>
      <c r="B6">
        <v>1</v>
      </c>
    </row>
    <row r="7" spans="1:2" x14ac:dyDescent="0.2">
      <c r="A7">
        <v>30</v>
      </c>
      <c r="B7">
        <v>2</v>
      </c>
    </row>
    <row r="8" spans="1:2" x14ac:dyDescent="0.2">
      <c r="A8">
        <v>33</v>
      </c>
      <c r="B8">
        <v>4</v>
      </c>
    </row>
    <row r="9" spans="1:2" x14ac:dyDescent="0.2">
      <c r="A9">
        <v>36</v>
      </c>
      <c r="B9">
        <v>6</v>
      </c>
    </row>
    <row r="10" spans="1:2" x14ac:dyDescent="0.2">
      <c r="A10">
        <v>39</v>
      </c>
      <c r="B10">
        <v>4</v>
      </c>
    </row>
    <row r="11" spans="1:2" x14ac:dyDescent="0.2">
      <c r="A11">
        <v>42</v>
      </c>
      <c r="B11">
        <v>4</v>
      </c>
    </row>
    <row r="12" spans="1:2" x14ac:dyDescent="0.2">
      <c r="A12">
        <v>45</v>
      </c>
      <c r="B12">
        <v>1</v>
      </c>
    </row>
    <row r="13" spans="1:2" x14ac:dyDescent="0.2">
      <c r="A13">
        <v>48</v>
      </c>
      <c r="B13">
        <v>2</v>
      </c>
    </row>
    <row r="14" spans="1:2" x14ac:dyDescent="0.2">
      <c r="A14">
        <v>51</v>
      </c>
      <c r="B14">
        <v>0</v>
      </c>
    </row>
    <row r="15" spans="1:2" x14ac:dyDescent="0.2">
      <c r="A15">
        <v>54</v>
      </c>
      <c r="B15">
        <v>0</v>
      </c>
    </row>
    <row r="16" spans="1:2" x14ac:dyDescent="0.2">
      <c r="A16">
        <v>57</v>
      </c>
      <c r="B16">
        <v>1</v>
      </c>
    </row>
    <row r="17" spans="1:2" x14ac:dyDescent="0.2">
      <c r="A17">
        <v>60</v>
      </c>
      <c r="B17">
        <v>0</v>
      </c>
    </row>
    <row r="18" spans="1:2" x14ac:dyDescent="0.2">
      <c r="A18">
        <v>63</v>
      </c>
      <c r="B18">
        <v>0</v>
      </c>
    </row>
    <row r="19" spans="1:2" x14ac:dyDescent="0.2">
      <c r="A19">
        <v>66</v>
      </c>
      <c r="B19">
        <v>0</v>
      </c>
    </row>
    <row r="20" spans="1:2" x14ac:dyDescent="0.2">
      <c r="A20">
        <v>69</v>
      </c>
      <c r="B20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25D81-20C1-CF4E-8EA6-2EF49977AE7C}">
  <dimension ref="A1:E6"/>
  <sheetViews>
    <sheetView workbookViewId="0">
      <selection sqref="A1:E6"/>
    </sheetView>
  </sheetViews>
  <sheetFormatPr baseColWidth="10" defaultRowHeight="16" x14ac:dyDescent="0.2"/>
  <sheetData>
    <row r="1" spans="1:5" x14ac:dyDescent="0.2">
      <c r="B1" t="s">
        <v>7</v>
      </c>
      <c r="C1" t="s">
        <v>1</v>
      </c>
      <c r="D1" t="s">
        <v>0</v>
      </c>
      <c r="E1" t="s">
        <v>2</v>
      </c>
    </row>
    <row r="2" spans="1:5" x14ac:dyDescent="0.2">
      <c r="A2" t="s">
        <v>8</v>
      </c>
      <c r="B2">
        <v>1.8948E-2</v>
      </c>
      <c r="C2">
        <v>2.1361309999999998</v>
      </c>
      <c r="D2">
        <v>9.2142000000000002E-2</v>
      </c>
      <c r="E2">
        <v>0.15604100000000001</v>
      </c>
    </row>
    <row r="3" spans="1:5" x14ac:dyDescent="0.2">
      <c r="A3" t="s">
        <v>9</v>
      </c>
      <c r="B3">
        <v>1.6948000000000001E-2</v>
      </c>
      <c r="C3">
        <v>2.17347</v>
      </c>
      <c r="D3">
        <v>5.7246999999999999E-2</v>
      </c>
      <c r="E3">
        <v>0.36856699999999998</v>
      </c>
    </row>
    <row r="4" spans="1:5" x14ac:dyDescent="0.2">
      <c r="A4" t="s">
        <v>10</v>
      </c>
      <c r="C4">
        <v>0.84381600000000001</v>
      </c>
      <c r="D4">
        <v>0.02</v>
      </c>
      <c r="E4">
        <v>0.25232100000000002</v>
      </c>
    </row>
    <row r="5" spans="1:5" x14ac:dyDescent="0.2">
      <c r="D5">
        <v>3.1800000000000002E-2</v>
      </c>
      <c r="E5">
        <v>0.2064</v>
      </c>
    </row>
    <row r="6" spans="1:5" x14ac:dyDescent="0.2">
      <c r="E6">
        <v>0.22070000000000001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3D024-5BFD-AD48-ACC1-242ACAEDCAC0}">
  <dimension ref="A1:G4"/>
  <sheetViews>
    <sheetView workbookViewId="0">
      <selection activeCell="M24" sqref="M24"/>
    </sheetView>
  </sheetViews>
  <sheetFormatPr baseColWidth="10" defaultRowHeight="16" x14ac:dyDescent="0.2"/>
  <sheetData>
    <row r="1" spans="1:7" x14ac:dyDescent="0.2">
      <c r="B1" s="8" t="s">
        <v>11</v>
      </c>
      <c r="C1" s="8"/>
      <c r="D1" s="8"/>
      <c r="E1" s="8" t="s">
        <v>12</v>
      </c>
      <c r="F1" s="8"/>
      <c r="G1" s="8"/>
    </row>
    <row r="2" spans="1:7" x14ac:dyDescent="0.2">
      <c r="A2" t="s">
        <v>1</v>
      </c>
      <c r="B2">
        <v>18800</v>
      </c>
      <c r="C2">
        <v>18700</v>
      </c>
      <c r="D2">
        <v>17200</v>
      </c>
      <c r="E2">
        <v>2610000</v>
      </c>
      <c r="F2">
        <v>2370000</v>
      </c>
      <c r="G2">
        <v>3950000</v>
      </c>
    </row>
    <row r="3" spans="1:7" x14ac:dyDescent="0.2">
      <c r="A3" t="s">
        <v>0</v>
      </c>
      <c r="B3">
        <v>404000</v>
      </c>
      <c r="C3">
        <v>350000</v>
      </c>
      <c r="D3">
        <v>430000</v>
      </c>
      <c r="E3">
        <v>1170000</v>
      </c>
      <c r="F3">
        <v>1260000</v>
      </c>
      <c r="G3">
        <v>1380000</v>
      </c>
    </row>
    <row r="4" spans="1:7" x14ac:dyDescent="0.2">
      <c r="A4" t="s">
        <v>2</v>
      </c>
      <c r="B4">
        <v>33200</v>
      </c>
      <c r="C4">
        <v>40300</v>
      </c>
      <c r="D4">
        <v>39600</v>
      </c>
      <c r="E4">
        <v>4900000</v>
      </c>
      <c r="F4">
        <v>4510000</v>
      </c>
      <c r="G4">
        <v>3690000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9D5CD-CEA0-8841-A509-157CB6FAE390}">
  <dimension ref="A1:G4"/>
  <sheetViews>
    <sheetView workbookViewId="0">
      <selection activeCell="J16" sqref="J16"/>
    </sheetView>
  </sheetViews>
  <sheetFormatPr baseColWidth="10" defaultRowHeight="16" x14ac:dyDescent="0.2"/>
  <sheetData>
    <row r="1" spans="1:7" x14ac:dyDescent="0.2">
      <c r="B1" s="8" t="s">
        <v>11</v>
      </c>
      <c r="C1" s="8"/>
      <c r="D1" s="8"/>
      <c r="E1" s="8" t="s">
        <v>12</v>
      </c>
      <c r="F1" s="8"/>
      <c r="G1" s="8"/>
    </row>
    <row r="2" spans="1:7" x14ac:dyDescent="0.2">
      <c r="A2" t="s">
        <v>1</v>
      </c>
      <c r="B2">
        <v>2300</v>
      </c>
      <c r="C2">
        <v>3800</v>
      </c>
      <c r="D2">
        <v>2800</v>
      </c>
      <c r="E2">
        <v>330000</v>
      </c>
      <c r="F2">
        <v>250000</v>
      </c>
      <c r="G2">
        <v>330000</v>
      </c>
    </row>
    <row r="3" spans="1:7" x14ac:dyDescent="0.2">
      <c r="A3" t="s">
        <v>0</v>
      </c>
      <c r="B3">
        <v>2200000</v>
      </c>
      <c r="C3">
        <v>2600000</v>
      </c>
      <c r="D3">
        <v>330000</v>
      </c>
      <c r="E3">
        <v>8750000</v>
      </c>
      <c r="F3">
        <v>7000000</v>
      </c>
      <c r="G3">
        <v>1700000</v>
      </c>
    </row>
    <row r="4" spans="1:7" x14ac:dyDescent="0.2">
      <c r="A4" t="s">
        <v>2</v>
      </c>
      <c r="B4">
        <v>100000</v>
      </c>
      <c r="C4">
        <v>300000</v>
      </c>
      <c r="D4">
        <v>330000</v>
      </c>
      <c r="E4">
        <v>8800000</v>
      </c>
      <c r="F4">
        <v>6500000</v>
      </c>
      <c r="G4">
        <v>6500000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6CD3-EDF9-174F-B400-7C00992FB675}">
  <dimension ref="A1:G4"/>
  <sheetViews>
    <sheetView workbookViewId="0">
      <selection activeCell="J15" sqref="J15"/>
    </sheetView>
  </sheetViews>
  <sheetFormatPr baseColWidth="10" defaultRowHeight="16" x14ac:dyDescent="0.2"/>
  <sheetData>
    <row r="1" spans="1:7" x14ac:dyDescent="0.2">
      <c r="B1" s="8" t="s">
        <v>11</v>
      </c>
      <c r="C1" s="8"/>
      <c r="D1" s="8"/>
      <c r="E1" s="8" t="s">
        <v>12</v>
      </c>
      <c r="F1" s="8"/>
      <c r="G1" s="8"/>
    </row>
    <row r="2" spans="1:7" x14ac:dyDescent="0.2">
      <c r="A2" t="s">
        <v>1</v>
      </c>
      <c r="B2">
        <v>2.5806450000000001</v>
      </c>
      <c r="C2">
        <v>2.163462</v>
      </c>
      <c r="D2">
        <v>3.1339030000000001</v>
      </c>
      <c r="E2">
        <v>44.787640000000003</v>
      </c>
      <c r="F2">
        <v>51</v>
      </c>
      <c r="G2">
        <v>51.783169999999998</v>
      </c>
    </row>
    <row r="3" spans="1:7" x14ac:dyDescent="0.2">
      <c r="A3" t="s">
        <v>0</v>
      </c>
      <c r="B3">
        <v>52.126809999999999</v>
      </c>
      <c r="C3">
        <v>40.748899999999999</v>
      </c>
      <c r="D3">
        <v>45.374450000000003</v>
      </c>
      <c r="E3">
        <v>51.020409999999998</v>
      </c>
      <c r="F3">
        <v>52.252249999999997</v>
      </c>
      <c r="G3">
        <v>51.449280000000002</v>
      </c>
    </row>
    <row r="4" spans="1:7" x14ac:dyDescent="0.2">
      <c r="A4" t="s">
        <v>2</v>
      </c>
      <c r="B4">
        <v>23.15315</v>
      </c>
      <c r="C4">
        <v>23.15315</v>
      </c>
      <c r="D4">
        <v>5.6577089999999997</v>
      </c>
      <c r="E4">
        <v>52.417789999999997</v>
      </c>
      <c r="F4">
        <v>81.553399999999996</v>
      </c>
      <c r="G4">
        <v>45.34413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1c</vt:lpstr>
      <vt:lpstr>fig 1f</vt:lpstr>
      <vt:lpstr>fig 1i</vt:lpstr>
      <vt:lpstr>fig 4c</vt:lpstr>
      <vt:lpstr>fig 4g</vt:lpstr>
      <vt:lpstr>fig 5g - viral envelope</vt:lpstr>
      <vt:lpstr>Sheet12 - plasma membrane</vt:lpstr>
      <vt:lpstr>fig 5h</vt:lpstr>
      <vt:lpstr>fig s1a</vt:lpstr>
      <vt:lpstr>fig fig s1b</vt:lpstr>
      <vt:lpstr>fig s1c</vt:lpstr>
      <vt:lpstr>fig s1d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2020-10-21T13:47:08Z</dcterms:created>
  <dcterms:modified xsi:type="dcterms:W3CDTF">2020-10-22T08:41:10Z</dcterms:modified>
</cp:coreProperties>
</file>