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k\Desktop\AlfC\Manuscript_revisions\N_Comm\Revisions\"/>
    </mc:Choice>
  </mc:AlternateContent>
  <xr:revisionPtr revIDLastSave="0" documentId="13_ncr:1_{15099AAB-162D-44DD-BE9B-BCF671257ED5}" xr6:coauthVersionLast="44" xr6:coauthVersionMax="44" xr10:uidLastSave="{00000000-0000-0000-0000-000000000000}"/>
  <bookViews>
    <workbookView xWindow="-120" yWindow="-120" windowWidth="29040" windowHeight="15840" activeTab="7" xr2:uid="{652EE365-D4FD-4E04-8A7F-873AB693A687}"/>
  </bookViews>
  <sheets>
    <sheet name="1C" sheetId="1" r:id="rId1"/>
    <sheet name="1D" sheetId="2" r:id="rId2"/>
    <sheet name="3D" sheetId="3" r:id="rId3"/>
    <sheet name="4A" sheetId="11" r:id="rId4"/>
    <sheet name="4B" sheetId="12" r:id="rId5"/>
    <sheet name="6A" sheetId="13" r:id="rId6"/>
    <sheet name="6B" sheetId="14" r:id="rId7"/>
    <sheet name="7B" sheetId="15" r:id="rId8"/>
    <sheet name="7C" sheetId="4" r:id="rId9"/>
    <sheet name="S3A" sheetId="5" r:id="rId10"/>
    <sheet name="S11A" sheetId="6" r:id="rId11"/>
    <sheet name="S11B" sheetId="7" r:id="rId12"/>
    <sheet name="S11C" sheetId="8" r:id="rId13"/>
    <sheet name="S12" sheetId="9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3" i="5" l="1"/>
  <c r="B93" i="5"/>
</calcChain>
</file>

<file path=xl/sharedStrings.xml><?xml version="1.0" encoding="utf-8"?>
<sst xmlns="http://schemas.openxmlformats.org/spreadsheetml/2006/main" count="281" uniqueCount="43">
  <si>
    <t>Distance</t>
  </si>
  <si>
    <t>WT</t>
  </si>
  <si>
    <t>E274A</t>
  </si>
  <si>
    <t>N243A</t>
  </si>
  <si>
    <t>F237A</t>
  </si>
  <si>
    <t>N243A/E274A</t>
  </si>
  <si>
    <t>Y37A</t>
  </si>
  <si>
    <t>E39A</t>
  </si>
  <si>
    <t>E152A</t>
  </si>
  <si>
    <t>D200A</t>
  </si>
  <si>
    <t>R229A</t>
  </si>
  <si>
    <t>D242A</t>
  </si>
  <si>
    <t>E244A</t>
  </si>
  <si>
    <t>N248A</t>
  </si>
  <si>
    <t>E250A</t>
  </si>
  <si>
    <t>N253A</t>
  </si>
  <si>
    <t>D256A</t>
  </si>
  <si>
    <t>D258A</t>
  </si>
  <si>
    <t>E261A</t>
  </si>
  <si>
    <t>W283A</t>
  </si>
  <si>
    <t>No azide</t>
  </si>
  <si>
    <t>Azide</t>
  </si>
  <si>
    <t>D200 to residue distance</t>
  </si>
  <si>
    <t>E39</t>
  </si>
  <si>
    <t>E274</t>
  </si>
  <si>
    <t>Distance from D200 oxygen to E39 oxygen</t>
  </si>
  <si>
    <t>WT simulation</t>
  </si>
  <si>
    <t>E274A simulation</t>
  </si>
  <si>
    <t>N243A simulation</t>
  </si>
  <si>
    <t>F237A simulation</t>
  </si>
  <si>
    <t>N243A/E274A simulation</t>
  </si>
  <si>
    <t>Distance from D200 oxygen to D242 oxygen</t>
  </si>
  <si>
    <t>Distance from D200 oxygen to E274 oxygen</t>
  </si>
  <si>
    <t>N/A</t>
  </si>
  <si>
    <t>Mass</t>
  </si>
  <si>
    <t>Rituximab only</t>
  </si>
  <si>
    <t>Rituximab+AlfC WT</t>
  </si>
  <si>
    <t>Rituximab + AlfC E274A</t>
  </si>
  <si>
    <t>Rituximab + EndoS2 + AlfC WT</t>
  </si>
  <si>
    <t>Rituximab + EndoS2</t>
  </si>
  <si>
    <t>#1</t>
  </si>
  <si>
    <t>#2</t>
  </si>
  <si>
    <t>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</si>
</sst>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FB8BBB-B23E-4082-BCD8-8CA534A25BA4}">
  <dimension ref="A1:C4001"/>
  <sheetViews>
    <sheetView workbookViewId="0">
      <selection activeCell="N6" sqref="N6"/>
    </sheetView>
  </sheetViews>
  <sheetFormatPr defaultRowHeight="15" x14ac:dyDescent="0.25"/>
  <cols>
    <col min="2" max="2" width="35" customWidth="1"/>
    <col min="3" max="3" width="30.28515625" customWidth="1"/>
  </cols>
  <sheetData>
    <row r="1" spans="1:3" x14ac:dyDescent="0.25">
      <c r="A1" t="s">
        <v>34</v>
      </c>
      <c r="B1" t="s">
        <v>39</v>
      </c>
      <c r="C1" t="s">
        <v>38</v>
      </c>
    </row>
    <row r="2" spans="1:3" x14ac:dyDescent="0.25">
      <c r="A2" s="2">
        <v>48000</v>
      </c>
      <c r="B2" s="2">
        <v>15805.4</v>
      </c>
      <c r="C2" s="2">
        <v>22680.799999999999</v>
      </c>
    </row>
    <row r="3" spans="1:3" x14ac:dyDescent="0.25">
      <c r="A3" s="2">
        <v>48001</v>
      </c>
      <c r="B3" s="2">
        <v>15688.76</v>
      </c>
      <c r="C3" s="2">
        <v>22466.74</v>
      </c>
    </row>
    <row r="4" spans="1:3" x14ac:dyDescent="0.25">
      <c r="A4" s="2">
        <v>48002</v>
      </c>
      <c r="B4" s="2">
        <v>15571.3</v>
      </c>
      <c r="C4" s="2">
        <v>22251.63</v>
      </c>
    </row>
    <row r="5" spans="1:3" x14ac:dyDescent="0.25">
      <c r="A5" s="2">
        <v>48003</v>
      </c>
      <c r="B5" s="2">
        <v>15453.61</v>
      </c>
      <c r="C5" s="2">
        <v>22036.43</v>
      </c>
    </row>
    <row r="6" spans="1:3" x14ac:dyDescent="0.25">
      <c r="A6" s="2">
        <v>48004</v>
      </c>
      <c r="B6" s="2">
        <v>15335.95</v>
      </c>
      <c r="C6" s="2">
        <v>21868.39</v>
      </c>
    </row>
    <row r="7" spans="1:3" x14ac:dyDescent="0.25">
      <c r="A7" s="2">
        <v>48005</v>
      </c>
      <c r="B7" s="2">
        <v>15216.6</v>
      </c>
      <c r="C7" s="2">
        <v>22027.19</v>
      </c>
    </row>
    <row r="8" spans="1:3" x14ac:dyDescent="0.25">
      <c r="A8" s="2">
        <v>48006</v>
      </c>
      <c r="B8" s="2">
        <v>15095.54</v>
      </c>
      <c r="C8" s="2">
        <v>22222.45</v>
      </c>
    </row>
    <row r="9" spans="1:3" x14ac:dyDescent="0.25">
      <c r="A9" s="2">
        <v>48007</v>
      </c>
      <c r="B9" s="2">
        <v>14975.58</v>
      </c>
      <c r="C9" s="2">
        <v>22419.56</v>
      </c>
    </row>
    <row r="10" spans="1:3" x14ac:dyDescent="0.25">
      <c r="A10" s="2">
        <v>48008</v>
      </c>
      <c r="B10" s="2">
        <v>14846.34</v>
      </c>
      <c r="C10" s="2">
        <v>22781.99</v>
      </c>
    </row>
    <row r="11" spans="1:3" x14ac:dyDescent="0.25">
      <c r="A11" s="2">
        <v>48009</v>
      </c>
      <c r="B11" s="2">
        <v>14717.03</v>
      </c>
      <c r="C11" s="2">
        <v>23178.21</v>
      </c>
    </row>
    <row r="12" spans="1:3" x14ac:dyDescent="0.25">
      <c r="A12" s="2">
        <v>48010</v>
      </c>
      <c r="B12" s="2">
        <v>14587.06</v>
      </c>
      <c r="C12" s="2">
        <v>23574.44</v>
      </c>
    </row>
    <row r="13" spans="1:3" x14ac:dyDescent="0.25">
      <c r="A13" s="2">
        <v>48011</v>
      </c>
      <c r="B13" s="2">
        <v>14463.23</v>
      </c>
      <c r="C13" s="2">
        <v>23970.66</v>
      </c>
    </row>
    <row r="14" spans="1:3" x14ac:dyDescent="0.25">
      <c r="A14" s="2">
        <v>48012</v>
      </c>
      <c r="B14" s="2">
        <v>14341.8</v>
      </c>
      <c r="C14" s="2">
        <v>24367.71</v>
      </c>
    </row>
    <row r="15" spans="1:3" x14ac:dyDescent="0.25">
      <c r="A15" s="2">
        <v>48013</v>
      </c>
      <c r="B15" s="2">
        <v>14209.08</v>
      </c>
      <c r="C15" s="2">
        <v>24767.72</v>
      </c>
    </row>
    <row r="16" spans="1:3" x14ac:dyDescent="0.25">
      <c r="A16" s="2">
        <v>48014</v>
      </c>
      <c r="B16" s="2">
        <v>14390.47</v>
      </c>
      <c r="C16" s="2">
        <v>25167.4</v>
      </c>
    </row>
    <row r="17" spans="1:3" x14ac:dyDescent="0.25">
      <c r="A17" s="2">
        <v>48015</v>
      </c>
      <c r="B17" s="2">
        <v>14714.13</v>
      </c>
      <c r="C17" s="2">
        <v>25566.16</v>
      </c>
    </row>
    <row r="18" spans="1:3" x14ac:dyDescent="0.25">
      <c r="A18" s="2">
        <v>48016</v>
      </c>
      <c r="B18" s="2">
        <v>15037.23</v>
      </c>
      <c r="C18" s="2">
        <v>25966.63</v>
      </c>
    </row>
    <row r="19" spans="1:3" x14ac:dyDescent="0.25">
      <c r="A19" s="2">
        <v>48017</v>
      </c>
      <c r="B19" s="2">
        <v>15360.31</v>
      </c>
      <c r="C19" s="2">
        <v>26368.04</v>
      </c>
    </row>
    <row r="20" spans="1:3" x14ac:dyDescent="0.25">
      <c r="A20" s="2">
        <v>48018</v>
      </c>
      <c r="B20" s="2">
        <v>15682.87</v>
      </c>
      <c r="C20" s="2">
        <v>26779.32</v>
      </c>
    </row>
    <row r="21" spans="1:3" x14ac:dyDescent="0.25">
      <c r="A21" s="2">
        <v>48019</v>
      </c>
      <c r="B21" s="2">
        <v>16005.31</v>
      </c>
      <c r="C21" s="2">
        <v>27193.52</v>
      </c>
    </row>
    <row r="22" spans="1:3" x14ac:dyDescent="0.25">
      <c r="A22" s="2">
        <v>48020</v>
      </c>
      <c r="B22" s="2">
        <v>16327.73</v>
      </c>
      <c r="C22" s="2">
        <v>27600.22</v>
      </c>
    </row>
    <row r="23" spans="1:3" x14ac:dyDescent="0.25">
      <c r="A23" s="2">
        <v>48021</v>
      </c>
      <c r="B23" s="2">
        <v>16650.14</v>
      </c>
      <c r="C23" s="2">
        <v>28005.94</v>
      </c>
    </row>
    <row r="24" spans="1:3" x14ac:dyDescent="0.25">
      <c r="A24" s="2">
        <v>48022</v>
      </c>
      <c r="B24" s="2">
        <v>16975.330000000002</v>
      </c>
      <c r="C24" s="2">
        <v>28414.11</v>
      </c>
    </row>
    <row r="25" spans="1:3" x14ac:dyDescent="0.25">
      <c r="A25" s="2">
        <v>48023</v>
      </c>
      <c r="B25" s="2">
        <v>17301.810000000001</v>
      </c>
      <c r="C25" s="2">
        <v>28821.040000000001</v>
      </c>
    </row>
    <row r="26" spans="1:3" x14ac:dyDescent="0.25">
      <c r="A26" s="2">
        <v>48024</v>
      </c>
      <c r="B26" s="2">
        <v>17628.13</v>
      </c>
      <c r="C26" s="2">
        <v>29227.95</v>
      </c>
    </row>
    <row r="27" spans="1:3" x14ac:dyDescent="0.25">
      <c r="A27" s="2">
        <v>48025</v>
      </c>
      <c r="B27" s="2">
        <v>17958.490000000002</v>
      </c>
      <c r="C27" s="2">
        <v>29634.35</v>
      </c>
    </row>
    <row r="28" spans="1:3" x14ac:dyDescent="0.25">
      <c r="A28" s="2">
        <v>48026</v>
      </c>
      <c r="B28" s="2">
        <v>18258.55</v>
      </c>
      <c r="C28" s="2">
        <v>30040.37</v>
      </c>
    </row>
    <row r="29" spans="1:3" x14ac:dyDescent="0.25">
      <c r="A29" s="2">
        <v>48027</v>
      </c>
      <c r="B29" s="2">
        <v>18632.34</v>
      </c>
      <c r="C29" s="2">
        <v>30449.09</v>
      </c>
    </row>
    <row r="30" spans="1:3" x14ac:dyDescent="0.25">
      <c r="A30" s="2">
        <v>48028</v>
      </c>
      <c r="B30" s="2">
        <v>19006.52</v>
      </c>
      <c r="C30" s="2">
        <v>30719.38</v>
      </c>
    </row>
    <row r="31" spans="1:3" x14ac:dyDescent="0.25">
      <c r="A31" s="2">
        <v>48029</v>
      </c>
      <c r="B31" s="2">
        <v>19381.97</v>
      </c>
      <c r="C31" s="2">
        <v>30660.74</v>
      </c>
    </row>
    <row r="32" spans="1:3" x14ac:dyDescent="0.25">
      <c r="A32" s="2">
        <v>48030</v>
      </c>
      <c r="B32" s="2">
        <v>19750.96</v>
      </c>
      <c r="C32" s="2">
        <v>30609.18</v>
      </c>
    </row>
    <row r="33" spans="1:3" x14ac:dyDescent="0.25">
      <c r="A33" s="2">
        <v>48031</v>
      </c>
      <c r="B33" s="2">
        <v>20112.61</v>
      </c>
      <c r="C33" s="2">
        <v>30567.11</v>
      </c>
    </row>
    <row r="34" spans="1:3" x14ac:dyDescent="0.25">
      <c r="A34" s="2">
        <v>48032</v>
      </c>
      <c r="B34" s="2">
        <v>20160.3</v>
      </c>
      <c r="C34" s="2">
        <v>30528.98</v>
      </c>
    </row>
    <row r="35" spans="1:3" x14ac:dyDescent="0.25">
      <c r="A35" s="2">
        <v>48033</v>
      </c>
      <c r="B35" s="2">
        <v>19991.93</v>
      </c>
      <c r="C35" s="2">
        <v>30538.11</v>
      </c>
    </row>
    <row r="36" spans="1:3" x14ac:dyDescent="0.25">
      <c r="A36" s="2">
        <v>48034</v>
      </c>
      <c r="B36" s="2">
        <v>19821.490000000002</v>
      </c>
      <c r="C36" s="2">
        <v>30574.85</v>
      </c>
    </row>
    <row r="37" spans="1:3" x14ac:dyDescent="0.25">
      <c r="A37" s="2">
        <v>48035</v>
      </c>
      <c r="B37" s="2">
        <v>19652.32</v>
      </c>
      <c r="C37" s="2">
        <v>30599.58</v>
      </c>
    </row>
    <row r="38" spans="1:3" x14ac:dyDescent="0.25">
      <c r="A38" s="2">
        <v>48036</v>
      </c>
      <c r="B38" s="2">
        <v>19482.8</v>
      </c>
      <c r="C38" s="2">
        <v>30596.6</v>
      </c>
    </row>
    <row r="39" spans="1:3" x14ac:dyDescent="0.25">
      <c r="A39" s="2">
        <v>48037</v>
      </c>
      <c r="B39" s="2">
        <v>19333.47</v>
      </c>
      <c r="C39" s="2">
        <v>30593.65</v>
      </c>
    </row>
    <row r="40" spans="1:3" x14ac:dyDescent="0.25">
      <c r="A40" s="2">
        <v>48038</v>
      </c>
      <c r="B40" s="2">
        <v>19194.22</v>
      </c>
      <c r="C40" s="2">
        <v>30590.880000000001</v>
      </c>
    </row>
    <row r="41" spans="1:3" x14ac:dyDescent="0.25">
      <c r="A41" s="2">
        <v>48039</v>
      </c>
      <c r="B41" s="2">
        <v>19045.07</v>
      </c>
      <c r="C41" s="2">
        <v>30588.35</v>
      </c>
    </row>
    <row r="42" spans="1:3" x14ac:dyDescent="0.25">
      <c r="A42" s="2">
        <v>48040</v>
      </c>
      <c r="B42" s="2">
        <v>18887.43</v>
      </c>
      <c r="C42" s="2">
        <v>30585.87</v>
      </c>
    </row>
    <row r="43" spans="1:3" x14ac:dyDescent="0.25">
      <c r="A43" s="2">
        <v>48041</v>
      </c>
      <c r="B43" s="2">
        <v>18724.79</v>
      </c>
      <c r="C43" s="2">
        <v>30582.58</v>
      </c>
    </row>
    <row r="44" spans="1:3" x14ac:dyDescent="0.25">
      <c r="A44" s="2">
        <v>48042</v>
      </c>
      <c r="B44" s="2">
        <v>18562.64</v>
      </c>
      <c r="C44" s="2">
        <v>30577.63</v>
      </c>
    </row>
    <row r="45" spans="1:3" x14ac:dyDescent="0.25">
      <c r="A45" s="2">
        <v>48043</v>
      </c>
      <c r="B45" s="2">
        <v>18399.87</v>
      </c>
      <c r="C45" s="2">
        <v>30572.87</v>
      </c>
    </row>
    <row r="46" spans="1:3" x14ac:dyDescent="0.25">
      <c r="A46" s="2">
        <v>48044</v>
      </c>
      <c r="B46" s="2">
        <v>18236.34</v>
      </c>
      <c r="C46" s="2">
        <v>30569.57</v>
      </c>
    </row>
    <row r="47" spans="1:3" x14ac:dyDescent="0.25">
      <c r="A47" s="2">
        <v>48045</v>
      </c>
      <c r="B47" s="2">
        <v>18071.68</v>
      </c>
      <c r="C47" s="2">
        <v>30567.73</v>
      </c>
    </row>
    <row r="48" spans="1:3" x14ac:dyDescent="0.25">
      <c r="A48" s="2">
        <v>48046</v>
      </c>
      <c r="B48" s="2">
        <v>18124.53</v>
      </c>
      <c r="C48" s="2">
        <v>30565.62</v>
      </c>
    </row>
    <row r="49" spans="1:3" x14ac:dyDescent="0.25">
      <c r="A49" s="2">
        <v>48047</v>
      </c>
      <c r="B49" s="2">
        <v>18313.009999999998</v>
      </c>
      <c r="C49" s="2">
        <v>30562.91</v>
      </c>
    </row>
    <row r="50" spans="1:3" x14ac:dyDescent="0.25">
      <c r="A50" s="2">
        <v>48048</v>
      </c>
      <c r="B50" s="2">
        <v>18500.41</v>
      </c>
      <c r="C50" s="2">
        <v>30560.2</v>
      </c>
    </row>
    <row r="51" spans="1:3" x14ac:dyDescent="0.25">
      <c r="A51" s="2">
        <v>48049</v>
      </c>
      <c r="B51" s="2">
        <v>18687.8</v>
      </c>
      <c r="C51" s="2">
        <v>30557.79</v>
      </c>
    </row>
    <row r="52" spans="1:3" x14ac:dyDescent="0.25">
      <c r="A52" s="2">
        <v>48050</v>
      </c>
      <c r="B52" s="2">
        <v>18875.18</v>
      </c>
      <c r="C52" s="2">
        <v>30550.29</v>
      </c>
    </row>
    <row r="53" spans="1:3" x14ac:dyDescent="0.25">
      <c r="A53" s="2">
        <v>48051</v>
      </c>
      <c r="B53" s="2">
        <v>19061.34</v>
      </c>
      <c r="C53" s="2">
        <v>30490.14</v>
      </c>
    </row>
    <row r="54" spans="1:3" x14ac:dyDescent="0.25">
      <c r="A54" s="2">
        <v>48052</v>
      </c>
      <c r="B54" s="2">
        <v>19245.55</v>
      </c>
      <c r="C54" s="2">
        <v>30429.99</v>
      </c>
    </row>
    <row r="55" spans="1:3" x14ac:dyDescent="0.25">
      <c r="A55" s="2">
        <v>48053</v>
      </c>
      <c r="B55" s="2">
        <v>19430.580000000002</v>
      </c>
      <c r="C55" s="2">
        <v>30370.11</v>
      </c>
    </row>
    <row r="56" spans="1:3" x14ac:dyDescent="0.25">
      <c r="A56" s="2">
        <v>48054</v>
      </c>
      <c r="B56" s="2">
        <v>19616.18</v>
      </c>
      <c r="C56" s="2">
        <v>30307.63</v>
      </c>
    </row>
    <row r="57" spans="1:3" x14ac:dyDescent="0.25">
      <c r="A57" s="2">
        <v>48055</v>
      </c>
      <c r="B57" s="2">
        <v>19804.21</v>
      </c>
      <c r="C57" s="2">
        <v>30337.84</v>
      </c>
    </row>
    <row r="58" spans="1:3" x14ac:dyDescent="0.25">
      <c r="A58" s="2">
        <v>48056</v>
      </c>
      <c r="B58" s="2">
        <v>20035.88</v>
      </c>
      <c r="C58" s="2">
        <v>30563.47</v>
      </c>
    </row>
    <row r="59" spans="1:3" x14ac:dyDescent="0.25">
      <c r="A59" s="2">
        <v>48057</v>
      </c>
      <c r="B59" s="2">
        <v>20283.52</v>
      </c>
      <c r="C59" s="2">
        <v>30633.93</v>
      </c>
    </row>
    <row r="60" spans="1:3" x14ac:dyDescent="0.25">
      <c r="A60" s="2">
        <v>48058</v>
      </c>
      <c r="B60" s="2">
        <v>20509.95</v>
      </c>
      <c r="C60" s="2">
        <v>30523.38</v>
      </c>
    </row>
    <row r="61" spans="1:3" x14ac:dyDescent="0.25">
      <c r="A61" s="2">
        <v>48059</v>
      </c>
      <c r="B61" s="2">
        <v>20666.419999999998</v>
      </c>
      <c r="C61" s="2">
        <v>30409.919999999998</v>
      </c>
    </row>
    <row r="62" spans="1:3" x14ac:dyDescent="0.25">
      <c r="A62" s="2">
        <v>48060</v>
      </c>
      <c r="B62" s="2">
        <v>20866.96</v>
      </c>
      <c r="C62" s="2">
        <v>30294.83</v>
      </c>
    </row>
    <row r="63" spans="1:3" x14ac:dyDescent="0.25">
      <c r="A63" s="2">
        <v>48061</v>
      </c>
      <c r="B63" s="2">
        <v>21068.75</v>
      </c>
      <c r="C63" s="2">
        <v>30179.74</v>
      </c>
    </row>
    <row r="64" spans="1:3" x14ac:dyDescent="0.25">
      <c r="A64" s="2">
        <v>48062</v>
      </c>
      <c r="B64" s="2">
        <v>21308.03</v>
      </c>
      <c r="C64" s="2">
        <v>30103.48</v>
      </c>
    </row>
    <row r="65" spans="1:3" x14ac:dyDescent="0.25">
      <c r="A65" s="2">
        <v>48063</v>
      </c>
      <c r="B65" s="2">
        <v>21569.78</v>
      </c>
      <c r="C65" s="2">
        <v>30218.11</v>
      </c>
    </row>
    <row r="66" spans="1:3" x14ac:dyDescent="0.25">
      <c r="A66" s="2">
        <v>48064</v>
      </c>
      <c r="B66" s="2">
        <v>21837.17</v>
      </c>
      <c r="C66" s="2">
        <v>30335.94</v>
      </c>
    </row>
    <row r="67" spans="1:3" x14ac:dyDescent="0.25">
      <c r="A67" s="2">
        <v>48065</v>
      </c>
      <c r="B67" s="2">
        <v>22104.49</v>
      </c>
      <c r="C67" s="2">
        <v>30453.84</v>
      </c>
    </row>
    <row r="68" spans="1:3" x14ac:dyDescent="0.25">
      <c r="A68" s="2">
        <v>48066</v>
      </c>
      <c r="B68" s="2">
        <v>22371.46</v>
      </c>
      <c r="C68" s="2">
        <v>30614.29</v>
      </c>
    </row>
    <row r="69" spans="1:3" x14ac:dyDescent="0.25">
      <c r="A69" s="2">
        <v>48067</v>
      </c>
      <c r="B69" s="2">
        <v>22637.11</v>
      </c>
      <c r="C69" s="2">
        <v>30891.84</v>
      </c>
    </row>
    <row r="70" spans="1:3" x14ac:dyDescent="0.25">
      <c r="A70" s="2">
        <v>48068</v>
      </c>
      <c r="B70" s="2">
        <v>22903.54</v>
      </c>
      <c r="C70" s="2">
        <v>31178.04</v>
      </c>
    </row>
    <row r="71" spans="1:3" x14ac:dyDescent="0.25">
      <c r="A71" s="2">
        <v>48069</v>
      </c>
      <c r="B71" s="2">
        <v>22905.93</v>
      </c>
      <c r="C71" s="2">
        <v>31464.03</v>
      </c>
    </row>
    <row r="72" spans="1:3" x14ac:dyDescent="0.25">
      <c r="A72" s="2">
        <v>48070</v>
      </c>
      <c r="B72" s="2">
        <v>22691.21</v>
      </c>
      <c r="C72" s="2">
        <v>31750.01</v>
      </c>
    </row>
    <row r="73" spans="1:3" x14ac:dyDescent="0.25">
      <c r="A73" s="2">
        <v>48071</v>
      </c>
      <c r="B73" s="2">
        <v>22517.78</v>
      </c>
      <c r="C73" s="2">
        <v>32035.96</v>
      </c>
    </row>
    <row r="74" spans="1:3" x14ac:dyDescent="0.25">
      <c r="A74" s="2">
        <v>48072</v>
      </c>
      <c r="B74" s="2">
        <v>22340.74</v>
      </c>
      <c r="C74" s="2">
        <v>32322.3</v>
      </c>
    </row>
    <row r="75" spans="1:3" x14ac:dyDescent="0.25">
      <c r="A75" s="2">
        <v>48073</v>
      </c>
      <c r="B75" s="2">
        <v>22176.55</v>
      </c>
      <c r="C75" s="2">
        <v>32609.48</v>
      </c>
    </row>
    <row r="76" spans="1:3" x14ac:dyDescent="0.25">
      <c r="A76" s="2">
        <v>48074</v>
      </c>
      <c r="B76" s="2">
        <v>22022.19</v>
      </c>
      <c r="C76" s="2">
        <v>32896.97</v>
      </c>
    </row>
    <row r="77" spans="1:3" x14ac:dyDescent="0.25">
      <c r="A77" s="2">
        <v>48075</v>
      </c>
      <c r="B77" s="2">
        <v>22068.77</v>
      </c>
      <c r="C77" s="2">
        <v>33184.47</v>
      </c>
    </row>
    <row r="78" spans="1:3" x14ac:dyDescent="0.25">
      <c r="A78" s="2">
        <v>48076</v>
      </c>
      <c r="B78" s="2">
        <v>22216.6</v>
      </c>
      <c r="C78" s="2">
        <v>33472.75</v>
      </c>
    </row>
    <row r="79" spans="1:3" x14ac:dyDescent="0.25">
      <c r="A79" s="2">
        <v>48077</v>
      </c>
      <c r="B79" s="2">
        <v>22364.82</v>
      </c>
      <c r="C79" s="2">
        <v>33763.550000000003</v>
      </c>
    </row>
    <row r="80" spans="1:3" x14ac:dyDescent="0.25">
      <c r="A80" s="2">
        <v>48078</v>
      </c>
      <c r="B80" s="2">
        <v>22510.54</v>
      </c>
      <c r="C80" s="2">
        <v>34054.11</v>
      </c>
    </row>
    <row r="81" spans="1:3" x14ac:dyDescent="0.25">
      <c r="A81" s="2">
        <v>48079</v>
      </c>
      <c r="B81" s="2">
        <v>22656.26</v>
      </c>
      <c r="C81" s="2">
        <v>34345.32</v>
      </c>
    </row>
    <row r="82" spans="1:3" x14ac:dyDescent="0.25">
      <c r="A82" s="2">
        <v>48080</v>
      </c>
      <c r="B82" s="2">
        <v>22780.400000000001</v>
      </c>
      <c r="C82" s="2">
        <v>34636.76</v>
      </c>
    </row>
    <row r="83" spans="1:3" x14ac:dyDescent="0.25">
      <c r="A83" s="2">
        <v>48081</v>
      </c>
      <c r="B83" s="2">
        <v>22964.23</v>
      </c>
      <c r="C83" s="2">
        <v>35068.25</v>
      </c>
    </row>
    <row r="84" spans="1:3" x14ac:dyDescent="0.25">
      <c r="A84" s="2">
        <v>48082</v>
      </c>
      <c r="B84" s="2">
        <v>23147.53</v>
      </c>
      <c r="C84" s="2">
        <v>35499.910000000003</v>
      </c>
    </row>
    <row r="85" spans="1:3" x14ac:dyDescent="0.25">
      <c r="A85" s="2">
        <v>48083</v>
      </c>
      <c r="B85" s="2">
        <v>23329.98</v>
      </c>
      <c r="C85" s="2">
        <v>35931.58</v>
      </c>
    </row>
    <row r="86" spans="1:3" x14ac:dyDescent="0.25">
      <c r="A86" s="2">
        <v>48084</v>
      </c>
      <c r="B86" s="2">
        <v>23513.7</v>
      </c>
      <c r="C86" s="2">
        <v>36363.24</v>
      </c>
    </row>
    <row r="87" spans="1:3" x14ac:dyDescent="0.25">
      <c r="A87" s="2">
        <v>48085</v>
      </c>
      <c r="B87" s="2">
        <v>23699.96</v>
      </c>
      <c r="C87" s="2">
        <v>36795.57</v>
      </c>
    </row>
    <row r="88" spans="1:3" x14ac:dyDescent="0.25">
      <c r="A88" s="2">
        <v>48086</v>
      </c>
      <c r="B88" s="2">
        <v>23844.6</v>
      </c>
      <c r="C88" s="2">
        <v>37225.589999999997</v>
      </c>
    </row>
    <row r="89" spans="1:3" x14ac:dyDescent="0.25">
      <c r="A89" s="2">
        <v>48087</v>
      </c>
      <c r="B89" s="2">
        <v>23963.99</v>
      </c>
      <c r="C89" s="2">
        <v>37346.050000000003</v>
      </c>
    </row>
    <row r="90" spans="1:3" x14ac:dyDescent="0.25">
      <c r="A90" s="2">
        <v>48088</v>
      </c>
      <c r="B90" s="2">
        <v>24084.720000000001</v>
      </c>
      <c r="C90" s="2">
        <v>37326.61</v>
      </c>
    </row>
    <row r="91" spans="1:3" x14ac:dyDescent="0.25">
      <c r="A91" s="2">
        <v>48089</v>
      </c>
      <c r="B91" s="2">
        <v>24205.79</v>
      </c>
      <c r="C91" s="2">
        <v>37307.69</v>
      </c>
    </row>
    <row r="92" spans="1:3" x14ac:dyDescent="0.25">
      <c r="A92" s="2">
        <v>48090</v>
      </c>
      <c r="B92" s="2">
        <v>24341.53</v>
      </c>
      <c r="C92" s="2">
        <v>37288.86</v>
      </c>
    </row>
    <row r="93" spans="1:3" x14ac:dyDescent="0.25">
      <c r="A93" s="2">
        <v>48091</v>
      </c>
      <c r="B93" s="2">
        <v>24487.9</v>
      </c>
      <c r="C93" s="2">
        <v>37267.83</v>
      </c>
    </row>
    <row r="94" spans="1:3" x14ac:dyDescent="0.25">
      <c r="A94" s="2">
        <v>48092</v>
      </c>
      <c r="B94" s="2">
        <v>24641.83</v>
      </c>
      <c r="C94" s="2">
        <v>37246.769999999997</v>
      </c>
    </row>
    <row r="95" spans="1:3" x14ac:dyDescent="0.25">
      <c r="A95" s="2">
        <v>48093</v>
      </c>
      <c r="B95" s="2">
        <v>24796.39</v>
      </c>
      <c r="C95" s="2">
        <v>37225.64</v>
      </c>
    </row>
    <row r="96" spans="1:3" x14ac:dyDescent="0.25">
      <c r="A96" s="2">
        <v>48094</v>
      </c>
      <c r="B96" s="2">
        <v>24951.040000000001</v>
      </c>
      <c r="C96" s="2">
        <v>37203.65</v>
      </c>
    </row>
    <row r="97" spans="1:3" x14ac:dyDescent="0.25">
      <c r="A97" s="2">
        <v>48095</v>
      </c>
      <c r="B97" s="2">
        <v>25104.75</v>
      </c>
      <c r="C97" s="2">
        <v>37294.68</v>
      </c>
    </row>
    <row r="98" spans="1:3" x14ac:dyDescent="0.25">
      <c r="A98" s="2">
        <v>48096</v>
      </c>
      <c r="B98" s="2">
        <v>25258.799999999999</v>
      </c>
      <c r="C98" s="2">
        <v>37387.42</v>
      </c>
    </row>
    <row r="99" spans="1:3" x14ac:dyDescent="0.25">
      <c r="A99" s="2">
        <v>48097</v>
      </c>
      <c r="B99" s="2">
        <v>25418.77</v>
      </c>
      <c r="C99" s="2">
        <v>37477.79</v>
      </c>
    </row>
    <row r="100" spans="1:3" x14ac:dyDescent="0.25">
      <c r="A100" s="2">
        <v>48098</v>
      </c>
      <c r="B100" s="2">
        <v>25579.08</v>
      </c>
      <c r="C100" s="2">
        <v>37645.769999999997</v>
      </c>
    </row>
    <row r="101" spans="1:3" x14ac:dyDescent="0.25">
      <c r="A101" s="2">
        <v>48099</v>
      </c>
      <c r="B101" s="2">
        <v>25740.13</v>
      </c>
      <c r="C101" s="2">
        <v>37876.42</v>
      </c>
    </row>
    <row r="102" spans="1:3" x14ac:dyDescent="0.25">
      <c r="A102" s="2">
        <v>48100</v>
      </c>
      <c r="B102" s="2">
        <v>25902.93</v>
      </c>
      <c r="C102" s="2">
        <v>38077.339999999997</v>
      </c>
    </row>
    <row r="103" spans="1:3" x14ac:dyDescent="0.25">
      <c r="A103" s="2">
        <v>48101</v>
      </c>
      <c r="B103" s="2">
        <v>26052.63</v>
      </c>
      <c r="C103" s="2">
        <v>38293.08</v>
      </c>
    </row>
    <row r="104" spans="1:3" x14ac:dyDescent="0.25">
      <c r="A104" s="2">
        <v>48102</v>
      </c>
      <c r="B104" s="2">
        <v>26189.93</v>
      </c>
      <c r="C104" s="2">
        <v>38512.39</v>
      </c>
    </row>
    <row r="105" spans="1:3" x14ac:dyDescent="0.25">
      <c r="A105" s="2">
        <v>48103</v>
      </c>
      <c r="B105" s="2">
        <v>26327.23</v>
      </c>
      <c r="C105" s="2">
        <v>38731.56</v>
      </c>
    </row>
    <row r="106" spans="1:3" x14ac:dyDescent="0.25">
      <c r="A106" s="2">
        <v>48104</v>
      </c>
      <c r="B106" s="2">
        <v>26467.66</v>
      </c>
      <c r="C106" s="2">
        <v>38956.53</v>
      </c>
    </row>
    <row r="107" spans="1:3" x14ac:dyDescent="0.25">
      <c r="A107" s="2">
        <v>48105</v>
      </c>
      <c r="B107" s="2">
        <v>26171.93</v>
      </c>
      <c r="C107" s="2">
        <v>39189.410000000003</v>
      </c>
    </row>
    <row r="108" spans="1:3" x14ac:dyDescent="0.25">
      <c r="A108" s="2">
        <v>48106</v>
      </c>
      <c r="B108" s="2">
        <v>25876.36</v>
      </c>
      <c r="C108" s="2">
        <v>39423.67</v>
      </c>
    </row>
    <row r="109" spans="1:3" x14ac:dyDescent="0.25">
      <c r="A109" s="2">
        <v>48107</v>
      </c>
      <c r="B109" s="2">
        <v>25604.799999999999</v>
      </c>
      <c r="C109" s="2">
        <v>39659.32</v>
      </c>
    </row>
    <row r="110" spans="1:3" x14ac:dyDescent="0.25">
      <c r="A110" s="2">
        <v>48108</v>
      </c>
      <c r="B110" s="2">
        <v>25332.71</v>
      </c>
      <c r="C110" s="2">
        <v>39895.57</v>
      </c>
    </row>
    <row r="111" spans="1:3" x14ac:dyDescent="0.25">
      <c r="A111" s="2">
        <v>48109</v>
      </c>
      <c r="B111" s="2">
        <v>25060.95</v>
      </c>
      <c r="C111" s="2">
        <v>40132.559999999998</v>
      </c>
    </row>
    <row r="112" spans="1:3" x14ac:dyDescent="0.25">
      <c r="A112" s="2">
        <v>48110</v>
      </c>
      <c r="B112" s="2">
        <v>24789.33</v>
      </c>
      <c r="C112" s="2">
        <v>40367.370000000003</v>
      </c>
    </row>
    <row r="113" spans="1:3" x14ac:dyDescent="0.25">
      <c r="A113" s="2">
        <v>48111</v>
      </c>
      <c r="B113" s="2">
        <v>24531.45</v>
      </c>
      <c r="C113" s="2">
        <v>40602.089999999997</v>
      </c>
    </row>
    <row r="114" spans="1:3" x14ac:dyDescent="0.25">
      <c r="A114" s="2">
        <v>48112</v>
      </c>
      <c r="B114" s="2">
        <v>24280.7</v>
      </c>
      <c r="C114" s="2">
        <v>40836.76</v>
      </c>
    </row>
    <row r="115" spans="1:3" x14ac:dyDescent="0.25">
      <c r="A115" s="2">
        <v>48113</v>
      </c>
      <c r="B115" s="2">
        <v>24029.86</v>
      </c>
      <c r="C115" s="2">
        <v>41036.03</v>
      </c>
    </row>
    <row r="116" spans="1:3" x14ac:dyDescent="0.25">
      <c r="A116" s="2">
        <v>48114</v>
      </c>
      <c r="B116" s="2">
        <v>23778.99</v>
      </c>
      <c r="C116" s="2">
        <v>40995.26</v>
      </c>
    </row>
    <row r="117" spans="1:3" x14ac:dyDescent="0.25">
      <c r="A117" s="2">
        <v>48115</v>
      </c>
      <c r="B117" s="2">
        <v>23528.01</v>
      </c>
      <c r="C117" s="2">
        <v>40970.639999999999</v>
      </c>
    </row>
    <row r="118" spans="1:3" x14ac:dyDescent="0.25">
      <c r="A118" s="2">
        <v>48116</v>
      </c>
      <c r="B118" s="2">
        <v>23278.48</v>
      </c>
      <c r="C118" s="2">
        <v>40945.449999999997</v>
      </c>
    </row>
    <row r="119" spans="1:3" x14ac:dyDescent="0.25">
      <c r="A119" s="2">
        <v>48117</v>
      </c>
      <c r="B119" s="2">
        <v>23048.52</v>
      </c>
      <c r="C119" s="2">
        <v>40923.39</v>
      </c>
    </row>
    <row r="120" spans="1:3" x14ac:dyDescent="0.25">
      <c r="A120" s="2">
        <v>48118</v>
      </c>
      <c r="B120" s="2">
        <v>23422.73</v>
      </c>
      <c r="C120" s="2">
        <v>40902.21</v>
      </c>
    </row>
    <row r="121" spans="1:3" x14ac:dyDescent="0.25">
      <c r="A121" s="2">
        <v>48119</v>
      </c>
      <c r="B121" s="2">
        <v>23796.97</v>
      </c>
      <c r="C121" s="2">
        <v>40881.440000000002</v>
      </c>
    </row>
    <row r="122" spans="1:3" x14ac:dyDescent="0.25">
      <c r="A122" s="2">
        <v>48120</v>
      </c>
      <c r="B122" s="2">
        <v>24171.27</v>
      </c>
      <c r="C122" s="2">
        <v>40862.31</v>
      </c>
    </row>
    <row r="123" spans="1:3" x14ac:dyDescent="0.25">
      <c r="A123" s="2">
        <v>48121</v>
      </c>
      <c r="B123" s="2">
        <v>24545.71</v>
      </c>
      <c r="C123" s="2">
        <v>40841.620000000003</v>
      </c>
    </row>
    <row r="124" spans="1:3" x14ac:dyDescent="0.25">
      <c r="A124" s="2">
        <v>48122</v>
      </c>
      <c r="B124" s="2">
        <v>24934.61</v>
      </c>
      <c r="C124" s="2">
        <v>40820.93</v>
      </c>
    </row>
    <row r="125" spans="1:3" x14ac:dyDescent="0.25">
      <c r="A125" s="2">
        <v>48123</v>
      </c>
      <c r="B125" s="2">
        <v>25334.06</v>
      </c>
      <c r="C125" s="2">
        <v>40800.25</v>
      </c>
    </row>
    <row r="126" spans="1:3" x14ac:dyDescent="0.25">
      <c r="A126" s="2">
        <v>48124</v>
      </c>
      <c r="B126" s="2">
        <v>25733.51</v>
      </c>
      <c r="C126" s="2">
        <v>40779.370000000003</v>
      </c>
    </row>
    <row r="127" spans="1:3" x14ac:dyDescent="0.25">
      <c r="A127" s="2">
        <v>48125</v>
      </c>
      <c r="B127" s="2">
        <v>26135.07</v>
      </c>
      <c r="C127" s="2">
        <v>40756.43</v>
      </c>
    </row>
    <row r="128" spans="1:3" x14ac:dyDescent="0.25">
      <c r="A128" s="2">
        <v>48126</v>
      </c>
      <c r="B128" s="2">
        <v>26536.77</v>
      </c>
      <c r="C128" s="2">
        <v>40733.67</v>
      </c>
    </row>
    <row r="129" spans="1:3" x14ac:dyDescent="0.25">
      <c r="A129" s="2">
        <v>48127</v>
      </c>
      <c r="B129" s="2">
        <v>26936.46</v>
      </c>
      <c r="C129" s="2">
        <v>40710.910000000003</v>
      </c>
    </row>
    <row r="130" spans="1:3" x14ac:dyDescent="0.25">
      <c r="A130" s="2">
        <v>48128</v>
      </c>
      <c r="B130" s="2">
        <v>27333.79</v>
      </c>
      <c r="C130" s="2">
        <v>40688.15</v>
      </c>
    </row>
    <row r="131" spans="1:3" x14ac:dyDescent="0.25">
      <c r="A131" s="2">
        <v>48129</v>
      </c>
      <c r="B131" s="2">
        <v>27731.599999999999</v>
      </c>
      <c r="C131" s="2">
        <v>40681.879999999997</v>
      </c>
    </row>
    <row r="132" spans="1:3" x14ac:dyDescent="0.25">
      <c r="A132" s="2">
        <v>48130</v>
      </c>
      <c r="B132" s="2">
        <v>28129.17</v>
      </c>
      <c r="C132" s="2">
        <v>40725.53</v>
      </c>
    </row>
    <row r="133" spans="1:3" x14ac:dyDescent="0.25">
      <c r="A133" s="2">
        <v>48131</v>
      </c>
      <c r="B133" s="2">
        <v>28524.46</v>
      </c>
      <c r="C133" s="2">
        <v>40768.980000000003</v>
      </c>
    </row>
    <row r="134" spans="1:3" x14ac:dyDescent="0.25">
      <c r="A134" s="2">
        <v>48132</v>
      </c>
      <c r="B134" s="2">
        <v>28921.32</v>
      </c>
      <c r="C134" s="2">
        <v>40812.86</v>
      </c>
    </row>
    <row r="135" spans="1:3" x14ac:dyDescent="0.25">
      <c r="A135" s="2">
        <v>48133</v>
      </c>
      <c r="B135" s="2">
        <v>29323.03</v>
      </c>
      <c r="C135" s="2">
        <v>40858.730000000003</v>
      </c>
    </row>
    <row r="136" spans="1:3" x14ac:dyDescent="0.25">
      <c r="A136" s="2">
        <v>48134</v>
      </c>
      <c r="B136" s="2">
        <v>29724.799999999999</v>
      </c>
      <c r="C136" s="2">
        <v>40909.42</v>
      </c>
    </row>
    <row r="137" spans="1:3" x14ac:dyDescent="0.25">
      <c r="A137" s="2">
        <v>48135</v>
      </c>
      <c r="B137" s="2">
        <v>30126.5</v>
      </c>
      <c r="C137" s="2">
        <v>40915.839999999997</v>
      </c>
    </row>
    <row r="138" spans="1:3" x14ac:dyDescent="0.25">
      <c r="A138" s="2">
        <v>48136</v>
      </c>
      <c r="B138" s="2">
        <v>30529.72</v>
      </c>
      <c r="C138" s="2">
        <v>40916.33</v>
      </c>
    </row>
    <row r="139" spans="1:3" x14ac:dyDescent="0.25">
      <c r="A139" s="2">
        <v>48137</v>
      </c>
      <c r="B139" s="2">
        <v>30641.52</v>
      </c>
      <c r="C139" s="2">
        <v>40919.42</v>
      </c>
    </row>
    <row r="140" spans="1:3" x14ac:dyDescent="0.25">
      <c r="A140" s="2">
        <v>48138</v>
      </c>
      <c r="B140" s="2">
        <v>30590.13</v>
      </c>
      <c r="C140" s="2">
        <v>40961.26</v>
      </c>
    </row>
    <row r="141" spans="1:3" x14ac:dyDescent="0.25">
      <c r="A141" s="2">
        <v>48139</v>
      </c>
      <c r="B141" s="2">
        <v>30757.07</v>
      </c>
      <c r="C141" s="2">
        <v>40846.94</v>
      </c>
    </row>
    <row r="142" spans="1:3" x14ac:dyDescent="0.25">
      <c r="A142" s="2">
        <v>48140</v>
      </c>
      <c r="B142" s="2">
        <v>31060.45</v>
      </c>
      <c r="C142" s="2">
        <v>40635.050000000003</v>
      </c>
    </row>
    <row r="143" spans="1:3" x14ac:dyDescent="0.25">
      <c r="A143" s="2">
        <v>48141</v>
      </c>
      <c r="B143" s="2">
        <v>31387.86</v>
      </c>
      <c r="C143" s="2">
        <v>40423.230000000003</v>
      </c>
    </row>
    <row r="144" spans="1:3" x14ac:dyDescent="0.25">
      <c r="A144" s="2">
        <v>48142</v>
      </c>
      <c r="B144" s="2">
        <v>31709.599999999999</v>
      </c>
      <c r="C144" s="2">
        <v>40214.410000000003</v>
      </c>
    </row>
    <row r="145" spans="1:3" x14ac:dyDescent="0.25">
      <c r="A145" s="2">
        <v>48143</v>
      </c>
      <c r="B145" s="2">
        <v>32052.61</v>
      </c>
      <c r="C145" s="2">
        <v>40007.99</v>
      </c>
    </row>
    <row r="146" spans="1:3" x14ac:dyDescent="0.25">
      <c r="A146" s="2">
        <v>48144</v>
      </c>
      <c r="B146" s="2">
        <v>32395.71</v>
      </c>
      <c r="C146" s="2">
        <v>39801.279999999999</v>
      </c>
    </row>
    <row r="147" spans="1:3" x14ac:dyDescent="0.25">
      <c r="A147" s="2">
        <v>48145</v>
      </c>
      <c r="B147" s="2">
        <v>32738.82</v>
      </c>
      <c r="C147" s="2">
        <v>39595.160000000003</v>
      </c>
    </row>
    <row r="148" spans="1:3" x14ac:dyDescent="0.25">
      <c r="A148" s="2">
        <v>48146</v>
      </c>
      <c r="B148" s="2">
        <v>33076.230000000003</v>
      </c>
      <c r="C148" s="2">
        <v>39393.589999999997</v>
      </c>
    </row>
    <row r="149" spans="1:3" x14ac:dyDescent="0.25">
      <c r="A149" s="2">
        <v>48147</v>
      </c>
      <c r="B149" s="2">
        <v>33411.81</v>
      </c>
      <c r="C149" s="2">
        <v>39192.269999999997</v>
      </c>
    </row>
    <row r="150" spans="1:3" x14ac:dyDescent="0.25">
      <c r="A150" s="2">
        <v>48148</v>
      </c>
      <c r="B150" s="2">
        <v>33751.47</v>
      </c>
      <c r="C150" s="2">
        <v>38990.949999999997</v>
      </c>
    </row>
    <row r="151" spans="1:3" x14ac:dyDescent="0.25">
      <c r="A151" s="2">
        <v>48149</v>
      </c>
      <c r="B151" s="2">
        <v>34102.21</v>
      </c>
      <c r="C151" s="2">
        <v>38789.64</v>
      </c>
    </row>
    <row r="152" spans="1:3" x14ac:dyDescent="0.25">
      <c r="A152" s="2">
        <v>48150</v>
      </c>
      <c r="B152" s="2">
        <v>34455.06</v>
      </c>
      <c r="C152" s="2">
        <v>38588.51</v>
      </c>
    </row>
    <row r="153" spans="1:3" x14ac:dyDescent="0.25">
      <c r="A153" s="2">
        <v>48151</v>
      </c>
      <c r="B153" s="2">
        <v>34804.69</v>
      </c>
      <c r="C153" s="2">
        <v>38386.089999999997</v>
      </c>
    </row>
    <row r="154" spans="1:3" x14ac:dyDescent="0.25">
      <c r="A154" s="2">
        <v>48152</v>
      </c>
      <c r="B154" s="2">
        <v>35149.68</v>
      </c>
      <c r="C154" s="2">
        <v>38183.81</v>
      </c>
    </row>
    <row r="155" spans="1:3" x14ac:dyDescent="0.25">
      <c r="A155" s="2">
        <v>48153</v>
      </c>
      <c r="B155" s="2">
        <v>35494.75</v>
      </c>
      <c r="C155" s="2">
        <v>37981.629999999997</v>
      </c>
    </row>
    <row r="156" spans="1:3" x14ac:dyDescent="0.25">
      <c r="A156" s="2">
        <v>48154</v>
      </c>
      <c r="B156" s="2">
        <v>35847.5</v>
      </c>
      <c r="C156" s="2">
        <v>37861.910000000003</v>
      </c>
    </row>
    <row r="157" spans="1:3" x14ac:dyDescent="0.25">
      <c r="A157" s="2">
        <v>48155</v>
      </c>
      <c r="B157" s="2">
        <v>36207.67</v>
      </c>
      <c r="C157" s="2">
        <v>37813.839999999997</v>
      </c>
    </row>
    <row r="158" spans="1:3" x14ac:dyDescent="0.25">
      <c r="A158" s="2">
        <v>48156</v>
      </c>
      <c r="B158" s="2">
        <v>36567.83</v>
      </c>
      <c r="C158" s="2">
        <v>37793.11</v>
      </c>
    </row>
    <row r="159" spans="1:3" x14ac:dyDescent="0.25">
      <c r="A159" s="2">
        <v>48157</v>
      </c>
      <c r="B159" s="2">
        <v>36928.639999999999</v>
      </c>
      <c r="C159" s="2">
        <v>37773.94</v>
      </c>
    </row>
    <row r="160" spans="1:3" x14ac:dyDescent="0.25">
      <c r="A160" s="2">
        <v>48158</v>
      </c>
      <c r="B160" s="2">
        <v>37289.86</v>
      </c>
      <c r="C160" s="2">
        <v>37756.879999999997</v>
      </c>
    </row>
    <row r="161" spans="1:3" x14ac:dyDescent="0.25">
      <c r="A161" s="2">
        <v>48159</v>
      </c>
      <c r="B161" s="2">
        <v>37651.1</v>
      </c>
      <c r="C161" s="2">
        <v>37741.839999999997</v>
      </c>
    </row>
    <row r="162" spans="1:3" x14ac:dyDescent="0.25">
      <c r="A162" s="2">
        <v>48160</v>
      </c>
      <c r="B162" s="2">
        <v>38018.660000000003</v>
      </c>
      <c r="C162" s="2">
        <v>37726.720000000001</v>
      </c>
    </row>
    <row r="163" spans="1:3" x14ac:dyDescent="0.25">
      <c r="A163" s="2">
        <v>48161</v>
      </c>
      <c r="B163" s="2">
        <v>38389.03</v>
      </c>
      <c r="C163" s="2">
        <v>37711.61</v>
      </c>
    </row>
    <row r="164" spans="1:3" x14ac:dyDescent="0.25">
      <c r="A164" s="2">
        <v>48162</v>
      </c>
      <c r="B164" s="2">
        <v>38762.14</v>
      </c>
      <c r="C164" s="2">
        <v>37696.44</v>
      </c>
    </row>
    <row r="165" spans="1:3" x14ac:dyDescent="0.25">
      <c r="A165" s="2">
        <v>48163</v>
      </c>
      <c r="B165" s="2">
        <v>39151.660000000003</v>
      </c>
      <c r="C165" s="2">
        <v>37681.25</v>
      </c>
    </row>
    <row r="166" spans="1:3" x14ac:dyDescent="0.25">
      <c r="A166" s="2">
        <v>48164</v>
      </c>
      <c r="B166" s="2">
        <v>39535.72</v>
      </c>
      <c r="C166" s="2">
        <v>37557.21</v>
      </c>
    </row>
    <row r="167" spans="1:3" x14ac:dyDescent="0.25">
      <c r="A167" s="2">
        <v>48165</v>
      </c>
      <c r="B167" s="2">
        <v>39919.85</v>
      </c>
      <c r="C167" s="2">
        <v>37660.33</v>
      </c>
    </row>
    <row r="168" spans="1:3" x14ac:dyDescent="0.25">
      <c r="A168" s="2">
        <v>48166</v>
      </c>
      <c r="B168" s="2">
        <v>40314.339999999997</v>
      </c>
      <c r="C168" s="2">
        <v>37763.96</v>
      </c>
    </row>
    <row r="169" spans="1:3" x14ac:dyDescent="0.25">
      <c r="A169" s="2">
        <v>48167</v>
      </c>
      <c r="B169" s="2">
        <v>40690.71</v>
      </c>
      <c r="C169" s="2">
        <v>37869.730000000003</v>
      </c>
    </row>
    <row r="170" spans="1:3" x14ac:dyDescent="0.25">
      <c r="A170" s="2">
        <v>48168</v>
      </c>
      <c r="B170" s="2">
        <v>41057.08</v>
      </c>
      <c r="C170" s="2">
        <v>37976.93</v>
      </c>
    </row>
    <row r="171" spans="1:3" x14ac:dyDescent="0.25">
      <c r="A171" s="2">
        <v>48169</v>
      </c>
      <c r="B171" s="2">
        <v>41425.040000000001</v>
      </c>
      <c r="C171" s="2">
        <v>38096.300000000003</v>
      </c>
    </row>
    <row r="172" spans="1:3" x14ac:dyDescent="0.25">
      <c r="A172" s="2">
        <v>48170</v>
      </c>
      <c r="B172" s="2">
        <v>41436.660000000003</v>
      </c>
      <c r="C172" s="2">
        <v>38228.239999999998</v>
      </c>
    </row>
    <row r="173" spans="1:3" x14ac:dyDescent="0.25">
      <c r="A173" s="2">
        <v>48171</v>
      </c>
      <c r="B173" s="2">
        <v>41232.71</v>
      </c>
      <c r="C173" s="2">
        <v>38312.949999999997</v>
      </c>
    </row>
    <row r="174" spans="1:3" x14ac:dyDescent="0.25">
      <c r="A174" s="2">
        <v>48172</v>
      </c>
      <c r="B174" s="2">
        <v>41056.35</v>
      </c>
      <c r="C174" s="2">
        <v>38292.93</v>
      </c>
    </row>
    <row r="175" spans="1:3" x14ac:dyDescent="0.25">
      <c r="A175" s="2">
        <v>48173</v>
      </c>
      <c r="B175" s="2">
        <v>40893.94</v>
      </c>
      <c r="C175" s="2">
        <v>38319.97</v>
      </c>
    </row>
    <row r="176" spans="1:3" x14ac:dyDescent="0.25">
      <c r="A176" s="2">
        <v>48174</v>
      </c>
      <c r="B176" s="2">
        <v>40731.550000000003</v>
      </c>
      <c r="C176" s="2">
        <v>38355.910000000003</v>
      </c>
    </row>
    <row r="177" spans="1:3" x14ac:dyDescent="0.25">
      <c r="A177" s="2">
        <v>48175</v>
      </c>
      <c r="B177" s="2">
        <v>40569.160000000003</v>
      </c>
      <c r="C177" s="2">
        <v>38391.32</v>
      </c>
    </row>
    <row r="178" spans="1:3" x14ac:dyDescent="0.25">
      <c r="A178" s="2">
        <v>48176</v>
      </c>
      <c r="B178" s="2">
        <v>40504.35</v>
      </c>
      <c r="C178" s="2">
        <v>38421.79</v>
      </c>
    </row>
    <row r="179" spans="1:3" x14ac:dyDescent="0.25">
      <c r="A179" s="2">
        <v>48177</v>
      </c>
      <c r="B179" s="2">
        <v>40443.760000000002</v>
      </c>
      <c r="C179" s="2">
        <v>38452.080000000002</v>
      </c>
    </row>
    <row r="180" spans="1:3" x14ac:dyDescent="0.25">
      <c r="A180" s="2">
        <v>48178</v>
      </c>
      <c r="B180" s="2">
        <v>40383.120000000003</v>
      </c>
      <c r="C180" s="2">
        <v>38482.910000000003</v>
      </c>
    </row>
    <row r="181" spans="1:3" x14ac:dyDescent="0.25">
      <c r="A181" s="2">
        <v>48179</v>
      </c>
      <c r="B181" s="2">
        <v>40322.400000000001</v>
      </c>
      <c r="C181" s="2">
        <v>38513.9</v>
      </c>
    </row>
    <row r="182" spans="1:3" x14ac:dyDescent="0.25">
      <c r="A182" s="2">
        <v>48180</v>
      </c>
      <c r="B182" s="2">
        <v>40261.65</v>
      </c>
      <c r="C182" s="2">
        <v>38544.89</v>
      </c>
    </row>
    <row r="183" spans="1:3" x14ac:dyDescent="0.25">
      <c r="A183" s="2">
        <v>48181</v>
      </c>
      <c r="B183" s="2">
        <v>40200.400000000001</v>
      </c>
      <c r="C183" s="2">
        <v>38574.720000000001</v>
      </c>
    </row>
    <row r="184" spans="1:3" x14ac:dyDescent="0.25">
      <c r="A184" s="2">
        <v>48182</v>
      </c>
      <c r="B184" s="2">
        <v>40139.65</v>
      </c>
      <c r="C184" s="2">
        <v>38639.620000000003</v>
      </c>
    </row>
    <row r="185" spans="1:3" x14ac:dyDescent="0.25">
      <c r="A185" s="2">
        <v>48183</v>
      </c>
      <c r="B185" s="2">
        <v>40080.6</v>
      </c>
      <c r="C185" s="2">
        <v>38726.14</v>
      </c>
    </row>
    <row r="186" spans="1:3" x14ac:dyDescent="0.25">
      <c r="A186" s="2">
        <v>48184</v>
      </c>
      <c r="B186" s="2">
        <v>40021.96</v>
      </c>
      <c r="C186" s="2">
        <v>38862.15</v>
      </c>
    </row>
    <row r="187" spans="1:3" x14ac:dyDescent="0.25">
      <c r="A187" s="2">
        <v>48185</v>
      </c>
      <c r="B187" s="2">
        <v>39962.49</v>
      </c>
      <c r="C187" s="2">
        <v>39053.86</v>
      </c>
    </row>
    <row r="188" spans="1:3" x14ac:dyDescent="0.25">
      <c r="A188" s="2">
        <v>48186</v>
      </c>
      <c r="B188" s="2">
        <v>39902.720000000001</v>
      </c>
      <c r="C188" s="2">
        <v>39246.18</v>
      </c>
    </row>
    <row r="189" spans="1:3" x14ac:dyDescent="0.25">
      <c r="A189" s="2">
        <v>48187</v>
      </c>
      <c r="B189" s="2">
        <v>39842.57</v>
      </c>
      <c r="C189" s="2">
        <v>39438.03</v>
      </c>
    </row>
    <row r="190" spans="1:3" x14ac:dyDescent="0.25">
      <c r="A190" s="2">
        <v>48188</v>
      </c>
      <c r="B190" s="2">
        <v>39782.449999999997</v>
      </c>
      <c r="C190" s="2">
        <v>39205.86</v>
      </c>
    </row>
    <row r="191" spans="1:3" x14ac:dyDescent="0.25">
      <c r="A191" s="2">
        <v>48189</v>
      </c>
      <c r="B191" s="2">
        <v>39722.97</v>
      </c>
      <c r="C191" s="2">
        <v>38973.57</v>
      </c>
    </row>
    <row r="192" spans="1:3" x14ac:dyDescent="0.25">
      <c r="A192" s="2">
        <v>48190</v>
      </c>
      <c r="B192" s="2">
        <v>39652.019999999997</v>
      </c>
      <c r="C192" s="2">
        <v>38741.370000000003</v>
      </c>
    </row>
    <row r="193" spans="1:3" x14ac:dyDescent="0.25">
      <c r="A193" s="2">
        <v>48191</v>
      </c>
      <c r="B193" s="2">
        <v>39561.89</v>
      </c>
      <c r="C193" s="2">
        <v>38501.839999999997</v>
      </c>
    </row>
    <row r="194" spans="1:3" x14ac:dyDescent="0.25">
      <c r="A194" s="2">
        <v>48192</v>
      </c>
      <c r="B194" s="2">
        <v>39579.86</v>
      </c>
      <c r="C194" s="2">
        <v>38253.519999999997</v>
      </c>
    </row>
    <row r="195" spans="1:3" x14ac:dyDescent="0.25">
      <c r="A195" s="2">
        <v>48193</v>
      </c>
      <c r="B195" s="2">
        <v>39699.370000000003</v>
      </c>
      <c r="C195" s="2">
        <v>38021.050000000003</v>
      </c>
    </row>
    <row r="196" spans="1:3" x14ac:dyDescent="0.25">
      <c r="A196" s="2">
        <v>48194</v>
      </c>
      <c r="B196" s="2">
        <v>39818.81</v>
      </c>
      <c r="C196" s="2">
        <v>38048.6</v>
      </c>
    </row>
    <row r="197" spans="1:3" x14ac:dyDescent="0.25">
      <c r="A197" s="2">
        <v>48195</v>
      </c>
      <c r="B197" s="2">
        <v>39938.03</v>
      </c>
      <c r="C197" s="2">
        <v>38013.919999999998</v>
      </c>
    </row>
    <row r="198" spans="1:3" x14ac:dyDescent="0.25">
      <c r="A198" s="2">
        <v>48196</v>
      </c>
      <c r="B198" s="2">
        <v>40058.57</v>
      </c>
      <c r="C198" s="2">
        <v>37949.480000000003</v>
      </c>
    </row>
    <row r="199" spans="1:3" x14ac:dyDescent="0.25">
      <c r="A199" s="2">
        <v>48197</v>
      </c>
      <c r="B199" s="2">
        <v>40175.31</v>
      </c>
      <c r="C199" s="2">
        <v>37879.1</v>
      </c>
    </row>
    <row r="200" spans="1:3" x14ac:dyDescent="0.25">
      <c r="A200" s="2">
        <v>48198</v>
      </c>
      <c r="B200" s="2">
        <v>40290.089999999997</v>
      </c>
      <c r="C200" s="2">
        <v>37807.9</v>
      </c>
    </row>
    <row r="201" spans="1:3" x14ac:dyDescent="0.25">
      <c r="A201" s="2">
        <v>48199</v>
      </c>
      <c r="B201" s="2">
        <v>40304.480000000003</v>
      </c>
      <c r="C201" s="2">
        <v>37735.21</v>
      </c>
    </row>
    <row r="202" spans="1:3" x14ac:dyDescent="0.25">
      <c r="A202" s="2">
        <v>48200</v>
      </c>
      <c r="B202" s="2">
        <v>40011.11</v>
      </c>
      <c r="C202" s="2">
        <v>37660.160000000003</v>
      </c>
    </row>
    <row r="203" spans="1:3" x14ac:dyDescent="0.25">
      <c r="A203" s="2">
        <v>48201</v>
      </c>
      <c r="B203" s="2">
        <v>39722.42</v>
      </c>
      <c r="C203" s="2">
        <v>37586.379999999997</v>
      </c>
    </row>
    <row r="204" spans="1:3" x14ac:dyDescent="0.25">
      <c r="A204" s="2">
        <v>48202</v>
      </c>
      <c r="B204" s="2">
        <v>39441.49</v>
      </c>
      <c r="C204" s="2">
        <v>37541.26</v>
      </c>
    </row>
    <row r="205" spans="1:3" x14ac:dyDescent="0.25">
      <c r="A205" s="2">
        <v>48203</v>
      </c>
      <c r="B205" s="2">
        <v>39465.93</v>
      </c>
      <c r="C205" s="2">
        <v>37504.9</v>
      </c>
    </row>
    <row r="206" spans="1:3" x14ac:dyDescent="0.25">
      <c r="A206" s="2">
        <v>48204</v>
      </c>
      <c r="B206" s="2">
        <v>39633.56</v>
      </c>
      <c r="C206" s="2">
        <v>37467.58</v>
      </c>
    </row>
    <row r="207" spans="1:3" x14ac:dyDescent="0.25">
      <c r="A207" s="2">
        <v>48205</v>
      </c>
      <c r="B207" s="2">
        <v>39802.379999999997</v>
      </c>
      <c r="C207" s="2">
        <v>37360.050000000003</v>
      </c>
    </row>
    <row r="208" spans="1:3" x14ac:dyDescent="0.25">
      <c r="A208" s="2">
        <v>48206</v>
      </c>
      <c r="B208" s="2">
        <v>39971.56</v>
      </c>
      <c r="C208" s="2">
        <v>37250.51</v>
      </c>
    </row>
    <row r="209" spans="1:3" x14ac:dyDescent="0.25">
      <c r="A209" s="2">
        <v>48207</v>
      </c>
      <c r="B209" s="2">
        <v>40141.910000000003</v>
      </c>
      <c r="C209" s="2">
        <v>37140.959999999999</v>
      </c>
    </row>
    <row r="210" spans="1:3" x14ac:dyDescent="0.25">
      <c r="A210" s="2">
        <v>48208</v>
      </c>
      <c r="B210" s="2">
        <v>40315.279999999999</v>
      </c>
      <c r="C210" s="2">
        <v>37100.699999999997</v>
      </c>
    </row>
    <row r="211" spans="1:3" x14ac:dyDescent="0.25">
      <c r="A211" s="2">
        <v>48209</v>
      </c>
      <c r="B211" s="2">
        <v>40569.870000000003</v>
      </c>
      <c r="C211" s="2">
        <v>37060.71</v>
      </c>
    </row>
    <row r="212" spans="1:3" x14ac:dyDescent="0.25">
      <c r="A212" s="2">
        <v>48210</v>
      </c>
      <c r="B212" s="2">
        <v>40878.69</v>
      </c>
      <c r="C212" s="2">
        <v>36986.620000000003</v>
      </c>
    </row>
    <row r="213" spans="1:3" x14ac:dyDescent="0.25">
      <c r="A213" s="2">
        <v>48211</v>
      </c>
      <c r="B213" s="2">
        <v>41227.4</v>
      </c>
      <c r="C213" s="2">
        <v>36771.040000000001</v>
      </c>
    </row>
    <row r="214" spans="1:3" x14ac:dyDescent="0.25">
      <c r="A214" s="2">
        <v>48212</v>
      </c>
      <c r="B214" s="2">
        <v>41576.11</v>
      </c>
      <c r="C214" s="2">
        <v>36555.480000000003</v>
      </c>
    </row>
    <row r="215" spans="1:3" x14ac:dyDescent="0.25">
      <c r="A215" s="2">
        <v>48213</v>
      </c>
      <c r="B215" s="2">
        <v>41924.82</v>
      </c>
      <c r="C215" s="2">
        <v>36339.919999999998</v>
      </c>
    </row>
    <row r="216" spans="1:3" x14ac:dyDescent="0.25">
      <c r="A216" s="2">
        <v>48214</v>
      </c>
      <c r="B216" s="2">
        <v>42273.91</v>
      </c>
      <c r="C216" s="2">
        <v>36123.160000000003</v>
      </c>
    </row>
    <row r="217" spans="1:3" x14ac:dyDescent="0.25">
      <c r="A217" s="2">
        <v>48215</v>
      </c>
      <c r="B217" s="2">
        <v>42623.39</v>
      </c>
      <c r="C217" s="2">
        <v>35912.28</v>
      </c>
    </row>
    <row r="218" spans="1:3" x14ac:dyDescent="0.25">
      <c r="A218" s="2">
        <v>48216</v>
      </c>
      <c r="B218" s="2">
        <v>42972.9</v>
      </c>
      <c r="C218" s="2">
        <v>35785.61</v>
      </c>
    </row>
    <row r="219" spans="1:3" x14ac:dyDescent="0.25">
      <c r="A219" s="2">
        <v>48217</v>
      </c>
      <c r="B219" s="2">
        <v>43321.75</v>
      </c>
      <c r="C219" s="2">
        <v>35861.370000000003</v>
      </c>
    </row>
    <row r="220" spans="1:3" x14ac:dyDescent="0.25">
      <c r="A220" s="2">
        <v>48218</v>
      </c>
      <c r="B220" s="2">
        <v>43669.06</v>
      </c>
      <c r="C220" s="2">
        <v>35946.43</v>
      </c>
    </row>
    <row r="221" spans="1:3" x14ac:dyDescent="0.25">
      <c r="A221" s="2">
        <v>48219</v>
      </c>
      <c r="B221" s="2">
        <v>44004.4</v>
      </c>
      <c r="C221" s="2">
        <v>36031.57</v>
      </c>
    </row>
    <row r="222" spans="1:3" x14ac:dyDescent="0.25">
      <c r="A222" s="2">
        <v>48220</v>
      </c>
      <c r="B222" s="2">
        <v>44339.69</v>
      </c>
      <c r="C222" s="2">
        <v>36117.01</v>
      </c>
    </row>
    <row r="223" spans="1:3" x14ac:dyDescent="0.25">
      <c r="A223" s="2">
        <v>48221</v>
      </c>
      <c r="B223" s="2">
        <v>44675</v>
      </c>
      <c r="C223" s="2">
        <v>36122.01</v>
      </c>
    </row>
    <row r="224" spans="1:3" x14ac:dyDescent="0.25">
      <c r="A224" s="2">
        <v>48222</v>
      </c>
      <c r="B224" s="2">
        <v>45010.31</v>
      </c>
      <c r="C224" s="2">
        <v>36091.370000000003</v>
      </c>
    </row>
    <row r="225" spans="1:3" x14ac:dyDescent="0.25">
      <c r="A225" s="2">
        <v>48223</v>
      </c>
      <c r="B225" s="2">
        <v>45345.87</v>
      </c>
      <c r="C225" s="2">
        <v>36140.78</v>
      </c>
    </row>
    <row r="226" spans="1:3" x14ac:dyDescent="0.25">
      <c r="A226" s="2">
        <v>48224</v>
      </c>
      <c r="B226" s="2">
        <v>45681.51</v>
      </c>
      <c r="C226" s="2">
        <v>36191.17</v>
      </c>
    </row>
    <row r="227" spans="1:3" x14ac:dyDescent="0.25">
      <c r="A227" s="2">
        <v>48225</v>
      </c>
      <c r="B227" s="2">
        <v>46016.22</v>
      </c>
      <c r="C227" s="2">
        <v>36243.79</v>
      </c>
    </row>
    <row r="228" spans="1:3" x14ac:dyDescent="0.25">
      <c r="A228" s="2">
        <v>48226</v>
      </c>
      <c r="B228" s="2">
        <v>46353.82</v>
      </c>
      <c r="C228" s="2">
        <v>36296.43</v>
      </c>
    </row>
    <row r="229" spans="1:3" x14ac:dyDescent="0.25">
      <c r="A229" s="2">
        <v>48227</v>
      </c>
      <c r="B229" s="2">
        <v>46695.68</v>
      </c>
      <c r="C229" s="2">
        <v>36349.129999999997</v>
      </c>
    </row>
    <row r="230" spans="1:3" x14ac:dyDescent="0.25">
      <c r="A230" s="2">
        <v>48228</v>
      </c>
      <c r="B230" s="2">
        <v>47037.85</v>
      </c>
      <c r="C230" s="2">
        <v>36402.050000000003</v>
      </c>
    </row>
    <row r="231" spans="1:3" x14ac:dyDescent="0.25">
      <c r="A231" s="2">
        <v>48229</v>
      </c>
      <c r="B231" s="2">
        <v>47353.3</v>
      </c>
      <c r="C231" s="2">
        <v>36454.99</v>
      </c>
    </row>
    <row r="232" spans="1:3" x14ac:dyDescent="0.25">
      <c r="A232" s="2">
        <v>48230</v>
      </c>
      <c r="B232" s="2">
        <v>47057.03</v>
      </c>
      <c r="C232" s="2">
        <v>36514.269999999997</v>
      </c>
    </row>
    <row r="233" spans="1:3" x14ac:dyDescent="0.25">
      <c r="A233" s="2">
        <v>48231</v>
      </c>
      <c r="B233" s="2">
        <v>46758.82</v>
      </c>
      <c r="C233" s="2">
        <v>36581.65</v>
      </c>
    </row>
    <row r="234" spans="1:3" x14ac:dyDescent="0.25">
      <c r="A234" s="2">
        <v>48232</v>
      </c>
      <c r="B234" s="2">
        <v>46456.41</v>
      </c>
      <c r="C234" s="2">
        <v>36652.660000000003</v>
      </c>
    </row>
    <row r="235" spans="1:3" x14ac:dyDescent="0.25">
      <c r="A235" s="2">
        <v>48233</v>
      </c>
      <c r="B235" s="2">
        <v>46165.56</v>
      </c>
      <c r="C235" s="2">
        <v>36811.230000000003</v>
      </c>
    </row>
    <row r="236" spans="1:3" x14ac:dyDescent="0.25">
      <c r="A236" s="2">
        <v>48234</v>
      </c>
      <c r="B236" s="2">
        <v>45879.08</v>
      </c>
      <c r="C236" s="2">
        <v>36846.57</v>
      </c>
    </row>
    <row r="237" spans="1:3" x14ac:dyDescent="0.25">
      <c r="A237" s="2">
        <v>48235</v>
      </c>
      <c r="B237" s="2">
        <v>45597.18</v>
      </c>
      <c r="C237" s="2">
        <v>36895.64</v>
      </c>
    </row>
    <row r="238" spans="1:3" x14ac:dyDescent="0.25">
      <c r="A238" s="2">
        <v>48236</v>
      </c>
      <c r="B238" s="2">
        <v>45316.69</v>
      </c>
      <c r="C238" s="2">
        <v>36955.199999999997</v>
      </c>
    </row>
    <row r="239" spans="1:3" x14ac:dyDescent="0.25">
      <c r="A239" s="2">
        <v>48237</v>
      </c>
      <c r="B239" s="2">
        <v>45037.02</v>
      </c>
      <c r="C239" s="2">
        <v>37014.980000000003</v>
      </c>
    </row>
    <row r="240" spans="1:3" x14ac:dyDescent="0.25">
      <c r="A240" s="2">
        <v>48238</v>
      </c>
      <c r="B240" s="2">
        <v>44757.29</v>
      </c>
      <c r="C240" s="2">
        <v>37074.699999999997</v>
      </c>
    </row>
    <row r="241" spans="1:3" x14ac:dyDescent="0.25">
      <c r="A241" s="2">
        <v>48239</v>
      </c>
      <c r="B241" s="2">
        <v>44477.56</v>
      </c>
      <c r="C241" s="2">
        <v>37132.25</v>
      </c>
    </row>
    <row r="242" spans="1:3" x14ac:dyDescent="0.25">
      <c r="A242" s="2">
        <v>48240</v>
      </c>
      <c r="B242" s="2">
        <v>44229.74</v>
      </c>
      <c r="C242" s="2">
        <v>37189.68</v>
      </c>
    </row>
    <row r="243" spans="1:3" x14ac:dyDescent="0.25">
      <c r="A243" s="2">
        <v>48241</v>
      </c>
      <c r="B243" s="2">
        <v>44059.76</v>
      </c>
      <c r="C243" s="2">
        <v>37246.99</v>
      </c>
    </row>
    <row r="244" spans="1:3" x14ac:dyDescent="0.25">
      <c r="A244" s="2">
        <v>48242</v>
      </c>
      <c r="B244" s="2">
        <v>43889.82</v>
      </c>
      <c r="C244" s="2">
        <v>37349.760000000002</v>
      </c>
    </row>
    <row r="245" spans="1:3" x14ac:dyDescent="0.25">
      <c r="A245" s="2">
        <v>48243</v>
      </c>
      <c r="B245" s="2">
        <v>43742.45</v>
      </c>
      <c r="C245" s="2">
        <v>37469.57</v>
      </c>
    </row>
    <row r="246" spans="1:3" x14ac:dyDescent="0.25">
      <c r="A246" s="2">
        <v>48244</v>
      </c>
      <c r="B246" s="2">
        <v>43598.48</v>
      </c>
      <c r="C246" s="2">
        <v>37479.21</v>
      </c>
    </row>
    <row r="247" spans="1:3" x14ac:dyDescent="0.25">
      <c r="A247" s="2">
        <v>48245</v>
      </c>
      <c r="B247" s="2">
        <v>43454.52</v>
      </c>
      <c r="C247" s="2">
        <v>37435.61</v>
      </c>
    </row>
    <row r="248" spans="1:3" x14ac:dyDescent="0.25">
      <c r="A248" s="2">
        <v>48246</v>
      </c>
      <c r="B248" s="2">
        <v>43339.040000000001</v>
      </c>
      <c r="C248" s="2">
        <v>37392.49</v>
      </c>
    </row>
    <row r="249" spans="1:3" x14ac:dyDescent="0.25">
      <c r="A249" s="2">
        <v>48247</v>
      </c>
      <c r="B249" s="2">
        <v>43235.93</v>
      </c>
      <c r="C249" s="2">
        <v>37349.43</v>
      </c>
    </row>
    <row r="250" spans="1:3" x14ac:dyDescent="0.25">
      <c r="A250" s="2">
        <v>48248</v>
      </c>
      <c r="B250" s="2">
        <v>43144.55</v>
      </c>
      <c r="C250" s="2">
        <v>37309.61</v>
      </c>
    </row>
    <row r="251" spans="1:3" x14ac:dyDescent="0.25">
      <c r="A251" s="2">
        <v>48249</v>
      </c>
      <c r="B251" s="2">
        <v>43053.66</v>
      </c>
      <c r="C251" s="2">
        <v>37302.31</v>
      </c>
    </row>
    <row r="252" spans="1:3" x14ac:dyDescent="0.25">
      <c r="A252" s="2">
        <v>48250</v>
      </c>
      <c r="B252" s="2">
        <v>43104.72</v>
      </c>
      <c r="C252" s="2">
        <v>37309.51</v>
      </c>
    </row>
    <row r="253" spans="1:3" x14ac:dyDescent="0.25">
      <c r="A253" s="2">
        <v>48251</v>
      </c>
      <c r="B253" s="2">
        <v>43309.36</v>
      </c>
      <c r="C253" s="2">
        <v>37356.910000000003</v>
      </c>
    </row>
    <row r="254" spans="1:3" x14ac:dyDescent="0.25">
      <c r="A254" s="2">
        <v>48252</v>
      </c>
      <c r="B254" s="2">
        <v>43515.26</v>
      </c>
      <c r="C254" s="2">
        <v>37404.699999999997</v>
      </c>
    </row>
    <row r="255" spans="1:3" x14ac:dyDescent="0.25">
      <c r="A255" s="2">
        <v>48253</v>
      </c>
      <c r="B255" s="2">
        <v>43712.12</v>
      </c>
      <c r="C255" s="2">
        <v>37455.14</v>
      </c>
    </row>
    <row r="256" spans="1:3" x14ac:dyDescent="0.25">
      <c r="A256" s="2">
        <v>48254</v>
      </c>
      <c r="B256" s="2">
        <v>43859.08</v>
      </c>
      <c r="C256" s="2">
        <v>37427.360000000001</v>
      </c>
    </row>
    <row r="257" spans="1:3" x14ac:dyDescent="0.25">
      <c r="A257" s="2">
        <v>48255</v>
      </c>
      <c r="B257" s="2">
        <v>43721.760000000002</v>
      </c>
      <c r="C257" s="2">
        <v>37303.93</v>
      </c>
    </row>
    <row r="258" spans="1:3" x14ac:dyDescent="0.25">
      <c r="A258" s="2">
        <v>48256</v>
      </c>
      <c r="B258" s="2">
        <v>43586.31</v>
      </c>
      <c r="C258" s="2">
        <v>37180.46</v>
      </c>
    </row>
    <row r="259" spans="1:3" x14ac:dyDescent="0.25">
      <c r="A259" s="2">
        <v>48257</v>
      </c>
      <c r="B259" s="2">
        <v>43452.11</v>
      </c>
      <c r="C259" s="2">
        <v>37056.99</v>
      </c>
    </row>
    <row r="260" spans="1:3" x14ac:dyDescent="0.25">
      <c r="A260" s="2">
        <v>48258</v>
      </c>
      <c r="B260" s="2">
        <v>43317.69</v>
      </c>
      <c r="C260" s="2">
        <v>36961.56</v>
      </c>
    </row>
    <row r="261" spans="1:3" x14ac:dyDescent="0.25">
      <c r="A261" s="2">
        <v>48259</v>
      </c>
      <c r="B261" s="2">
        <v>43184.63</v>
      </c>
      <c r="C261" s="2">
        <v>36876.21</v>
      </c>
    </row>
    <row r="262" spans="1:3" x14ac:dyDescent="0.25">
      <c r="A262" s="2">
        <v>48260</v>
      </c>
      <c r="B262" s="2">
        <v>43077.66</v>
      </c>
      <c r="C262" s="2">
        <v>36790.86</v>
      </c>
    </row>
    <row r="263" spans="1:3" x14ac:dyDescent="0.25">
      <c r="A263" s="2">
        <v>48261</v>
      </c>
      <c r="B263" s="2">
        <v>43137.65</v>
      </c>
      <c r="C263" s="2">
        <v>36705.519999999997</v>
      </c>
    </row>
    <row r="264" spans="1:3" x14ac:dyDescent="0.25">
      <c r="A264" s="2">
        <v>48262</v>
      </c>
      <c r="B264" s="2">
        <v>43204.59</v>
      </c>
      <c r="C264" s="2">
        <v>36620.879999999997</v>
      </c>
    </row>
    <row r="265" spans="1:3" x14ac:dyDescent="0.25">
      <c r="A265" s="2">
        <v>48263</v>
      </c>
      <c r="B265" s="2">
        <v>43271.54</v>
      </c>
      <c r="C265" s="2">
        <v>36535.46</v>
      </c>
    </row>
    <row r="266" spans="1:3" x14ac:dyDescent="0.25">
      <c r="A266" s="2">
        <v>48264</v>
      </c>
      <c r="B266" s="2">
        <v>43338.71</v>
      </c>
      <c r="C266" s="2">
        <v>36446.949999999997</v>
      </c>
    </row>
    <row r="267" spans="1:3" x14ac:dyDescent="0.25">
      <c r="A267" s="2">
        <v>48265</v>
      </c>
      <c r="B267" s="2">
        <v>43411.09</v>
      </c>
      <c r="C267" s="2">
        <v>36360.080000000002</v>
      </c>
    </row>
    <row r="268" spans="1:3" x14ac:dyDescent="0.25">
      <c r="A268" s="2">
        <v>48266</v>
      </c>
      <c r="B268" s="2">
        <v>43482.15</v>
      </c>
      <c r="C268" s="2">
        <v>36279.050000000003</v>
      </c>
    </row>
    <row r="269" spans="1:3" x14ac:dyDescent="0.25">
      <c r="A269" s="2">
        <v>48267</v>
      </c>
      <c r="B269" s="2">
        <v>43542.52</v>
      </c>
      <c r="C269" s="2">
        <v>36208.79</v>
      </c>
    </row>
    <row r="270" spans="1:3" x14ac:dyDescent="0.25">
      <c r="A270" s="2">
        <v>48268</v>
      </c>
      <c r="B270" s="2">
        <v>43604.5</v>
      </c>
      <c r="C270" s="2">
        <v>36137.03</v>
      </c>
    </row>
    <row r="271" spans="1:3" x14ac:dyDescent="0.25">
      <c r="A271" s="2">
        <v>48269</v>
      </c>
      <c r="B271" s="2">
        <v>43639.83</v>
      </c>
      <c r="C271" s="2">
        <v>36061.879999999997</v>
      </c>
    </row>
    <row r="272" spans="1:3" x14ac:dyDescent="0.25">
      <c r="A272" s="2">
        <v>48270</v>
      </c>
      <c r="B272" s="2">
        <v>43673.04</v>
      </c>
      <c r="C272" s="2">
        <v>35972.5</v>
      </c>
    </row>
    <row r="273" spans="1:3" x14ac:dyDescent="0.25">
      <c r="A273" s="2">
        <v>48271</v>
      </c>
      <c r="B273" s="2">
        <v>43778.73</v>
      </c>
      <c r="C273" s="2">
        <v>35881.440000000002</v>
      </c>
    </row>
    <row r="274" spans="1:3" x14ac:dyDescent="0.25">
      <c r="A274" s="2">
        <v>48272</v>
      </c>
      <c r="B274" s="2">
        <v>43929.65</v>
      </c>
      <c r="C274" s="2">
        <v>35790.120000000003</v>
      </c>
    </row>
    <row r="275" spans="1:3" x14ac:dyDescent="0.25">
      <c r="A275" s="2">
        <v>48273</v>
      </c>
      <c r="B275" s="2">
        <v>44080.3</v>
      </c>
      <c r="C275" s="2">
        <v>35657.620000000003</v>
      </c>
    </row>
    <row r="276" spans="1:3" x14ac:dyDescent="0.25">
      <c r="A276" s="2">
        <v>48274</v>
      </c>
      <c r="B276" s="2">
        <v>44234.03</v>
      </c>
      <c r="C276" s="2">
        <v>35444.46</v>
      </c>
    </row>
    <row r="277" spans="1:3" x14ac:dyDescent="0.25">
      <c r="A277" s="2">
        <v>48275</v>
      </c>
      <c r="B277" s="2">
        <v>44389.05</v>
      </c>
      <c r="C277" s="2">
        <v>35230.49</v>
      </c>
    </row>
    <row r="278" spans="1:3" x14ac:dyDescent="0.25">
      <c r="A278" s="2">
        <v>48276</v>
      </c>
      <c r="B278" s="2">
        <v>44561.81</v>
      </c>
      <c r="C278" s="2">
        <v>35014.67</v>
      </c>
    </row>
    <row r="279" spans="1:3" x14ac:dyDescent="0.25">
      <c r="A279" s="2">
        <v>48277</v>
      </c>
      <c r="B279" s="2">
        <v>44790.6</v>
      </c>
      <c r="C279" s="2">
        <v>34832.6</v>
      </c>
    </row>
    <row r="280" spans="1:3" x14ac:dyDescent="0.25">
      <c r="A280" s="2">
        <v>48278</v>
      </c>
      <c r="B280" s="2">
        <v>45023.69</v>
      </c>
      <c r="C280" s="2">
        <v>34665.96</v>
      </c>
    </row>
    <row r="281" spans="1:3" x14ac:dyDescent="0.25">
      <c r="A281" s="2">
        <v>48279</v>
      </c>
      <c r="B281" s="2">
        <v>45256.51</v>
      </c>
      <c r="C281" s="2">
        <v>34499.440000000002</v>
      </c>
    </row>
    <row r="282" spans="1:3" x14ac:dyDescent="0.25">
      <c r="A282" s="2">
        <v>48280</v>
      </c>
      <c r="B282" s="2">
        <v>45489.88</v>
      </c>
      <c r="C282" s="2">
        <v>34384.870000000003</v>
      </c>
    </row>
    <row r="283" spans="1:3" x14ac:dyDescent="0.25">
      <c r="A283" s="2">
        <v>48281</v>
      </c>
      <c r="B283" s="2">
        <v>45723.31</v>
      </c>
      <c r="C283" s="2">
        <v>34306.410000000003</v>
      </c>
    </row>
    <row r="284" spans="1:3" x14ac:dyDescent="0.25">
      <c r="A284" s="2">
        <v>48282</v>
      </c>
      <c r="B284" s="2">
        <v>45829.31</v>
      </c>
      <c r="C284" s="2">
        <v>34251.269999999997</v>
      </c>
    </row>
    <row r="285" spans="1:3" x14ac:dyDescent="0.25">
      <c r="A285" s="2">
        <v>48283</v>
      </c>
      <c r="B285" s="2">
        <v>45652.12</v>
      </c>
      <c r="C285" s="2">
        <v>34204.080000000002</v>
      </c>
    </row>
    <row r="286" spans="1:3" x14ac:dyDescent="0.25">
      <c r="A286" s="2">
        <v>48284</v>
      </c>
      <c r="B286" s="2">
        <v>45463.65</v>
      </c>
      <c r="C286" s="2">
        <v>34166.49</v>
      </c>
    </row>
    <row r="287" spans="1:3" x14ac:dyDescent="0.25">
      <c r="A287" s="2">
        <v>48285</v>
      </c>
      <c r="B287" s="2">
        <v>45277.22</v>
      </c>
      <c r="C287" s="2">
        <v>34069.480000000003</v>
      </c>
    </row>
    <row r="288" spans="1:3" x14ac:dyDescent="0.25">
      <c r="A288" s="2">
        <v>48286</v>
      </c>
      <c r="B288" s="2">
        <v>45094.75</v>
      </c>
      <c r="C288" s="2">
        <v>33971.040000000001</v>
      </c>
    </row>
    <row r="289" spans="1:3" x14ac:dyDescent="0.25">
      <c r="A289" s="2">
        <v>48287</v>
      </c>
      <c r="B289" s="2">
        <v>44904.46</v>
      </c>
      <c r="C289" s="2">
        <v>33897.53</v>
      </c>
    </row>
    <row r="290" spans="1:3" x14ac:dyDescent="0.25">
      <c r="A290" s="2">
        <v>48288</v>
      </c>
      <c r="B290" s="2">
        <v>44714.01</v>
      </c>
      <c r="C290" s="2">
        <v>33827.279999999999</v>
      </c>
    </row>
    <row r="291" spans="1:3" x14ac:dyDescent="0.25">
      <c r="A291" s="2">
        <v>48289</v>
      </c>
      <c r="B291" s="2">
        <v>44520.95</v>
      </c>
      <c r="C291" s="2">
        <v>33757.480000000003</v>
      </c>
    </row>
    <row r="292" spans="1:3" x14ac:dyDescent="0.25">
      <c r="A292" s="2">
        <v>48290</v>
      </c>
      <c r="B292" s="2">
        <v>44327.88</v>
      </c>
      <c r="C292" s="2">
        <v>33688.1</v>
      </c>
    </row>
    <row r="293" spans="1:3" x14ac:dyDescent="0.25">
      <c r="A293" s="2">
        <v>48291</v>
      </c>
      <c r="B293" s="2">
        <v>44134.75</v>
      </c>
      <c r="C293" s="2">
        <v>33601.42</v>
      </c>
    </row>
    <row r="294" spans="1:3" x14ac:dyDescent="0.25">
      <c r="A294" s="2">
        <v>48292</v>
      </c>
      <c r="B294" s="2">
        <v>43936.160000000003</v>
      </c>
      <c r="C294" s="2">
        <v>33509.82</v>
      </c>
    </row>
    <row r="295" spans="1:3" x14ac:dyDescent="0.25">
      <c r="A295" s="2">
        <v>48293</v>
      </c>
      <c r="B295" s="2">
        <v>43730.21</v>
      </c>
      <c r="C295" s="2">
        <v>33416.28</v>
      </c>
    </row>
    <row r="296" spans="1:3" x14ac:dyDescent="0.25">
      <c r="A296" s="2">
        <v>48294</v>
      </c>
      <c r="B296" s="2">
        <v>43516</v>
      </c>
      <c r="C296" s="2">
        <v>33321.43</v>
      </c>
    </row>
    <row r="297" spans="1:3" x14ac:dyDescent="0.25">
      <c r="A297" s="2">
        <v>48295</v>
      </c>
      <c r="B297" s="2">
        <v>43413.03</v>
      </c>
      <c r="C297" s="2">
        <v>33150.9</v>
      </c>
    </row>
    <row r="298" spans="1:3" x14ac:dyDescent="0.25">
      <c r="A298" s="2">
        <v>48296</v>
      </c>
      <c r="B298" s="2">
        <v>43313.09</v>
      </c>
      <c r="C298" s="2">
        <v>32970.28</v>
      </c>
    </row>
    <row r="299" spans="1:3" x14ac:dyDescent="0.25">
      <c r="A299" s="2">
        <v>48297</v>
      </c>
      <c r="B299" s="2">
        <v>43212.05</v>
      </c>
      <c r="C299" s="2">
        <v>32793.03</v>
      </c>
    </row>
    <row r="300" spans="1:3" x14ac:dyDescent="0.25">
      <c r="A300" s="2">
        <v>48298</v>
      </c>
      <c r="B300" s="2">
        <v>43133.279999999999</v>
      </c>
      <c r="C300" s="2">
        <v>32617.82</v>
      </c>
    </row>
    <row r="301" spans="1:3" x14ac:dyDescent="0.25">
      <c r="A301" s="2">
        <v>48299</v>
      </c>
      <c r="B301" s="2">
        <v>43114.69</v>
      </c>
      <c r="C301" s="2">
        <v>32442.61</v>
      </c>
    </row>
    <row r="302" spans="1:3" x14ac:dyDescent="0.25">
      <c r="A302" s="2">
        <v>48300</v>
      </c>
      <c r="B302" s="2">
        <v>43099.85</v>
      </c>
      <c r="C302" s="2">
        <v>32294.28</v>
      </c>
    </row>
    <row r="303" spans="1:3" x14ac:dyDescent="0.25">
      <c r="A303" s="2">
        <v>48301</v>
      </c>
      <c r="B303" s="2">
        <v>43314.44</v>
      </c>
      <c r="C303" s="2">
        <v>32166.85</v>
      </c>
    </row>
    <row r="304" spans="1:3" x14ac:dyDescent="0.25">
      <c r="A304" s="2">
        <v>48302</v>
      </c>
      <c r="B304" s="2">
        <v>43617.84</v>
      </c>
      <c r="C304" s="2">
        <v>32045.72</v>
      </c>
    </row>
    <row r="305" spans="1:3" x14ac:dyDescent="0.25">
      <c r="A305" s="2">
        <v>48303</v>
      </c>
      <c r="B305" s="2">
        <v>43904.79</v>
      </c>
      <c r="C305" s="2">
        <v>31943.66</v>
      </c>
    </row>
    <row r="306" spans="1:3" x14ac:dyDescent="0.25">
      <c r="A306" s="2">
        <v>48304</v>
      </c>
      <c r="B306" s="2">
        <v>44174.77</v>
      </c>
      <c r="C306" s="2">
        <v>31826.91</v>
      </c>
    </row>
    <row r="307" spans="1:3" x14ac:dyDescent="0.25">
      <c r="A307" s="2">
        <v>48305</v>
      </c>
      <c r="B307" s="2">
        <v>44430.09</v>
      </c>
      <c r="C307" s="2">
        <v>31710</v>
      </c>
    </row>
    <row r="308" spans="1:3" x14ac:dyDescent="0.25">
      <c r="A308" s="2">
        <v>48306</v>
      </c>
      <c r="B308" s="2">
        <v>44685.25</v>
      </c>
      <c r="C308" s="2">
        <v>31592.240000000002</v>
      </c>
    </row>
    <row r="309" spans="1:3" x14ac:dyDescent="0.25">
      <c r="A309" s="2">
        <v>48307</v>
      </c>
      <c r="B309" s="2">
        <v>44880.14</v>
      </c>
      <c r="C309" s="2">
        <v>31478.61</v>
      </c>
    </row>
    <row r="310" spans="1:3" x14ac:dyDescent="0.25">
      <c r="A310" s="2">
        <v>48308</v>
      </c>
      <c r="B310" s="2">
        <v>44828.94</v>
      </c>
      <c r="C310" s="2">
        <v>31366.01</v>
      </c>
    </row>
    <row r="311" spans="1:3" x14ac:dyDescent="0.25">
      <c r="A311" s="2">
        <v>48309</v>
      </c>
      <c r="B311" s="2">
        <v>44792.77</v>
      </c>
      <c r="C311" s="2">
        <v>31253.39</v>
      </c>
    </row>
    <row r="312" spans="1:3" x14ac:dyDescent="0.25">
      <c r="A312" s="2">
        <v>48310</v>
      </c>
      <c r="B312" s="2">
        <v>44782.66</v>
      </c>
      <c r="C312" s="2">
        <v>31140.57</v>
      </c>
    </row>
    <row r="313" spans="1:3" x14ac:dyDescent="0.25">
      <c r="A313" s="2">
        <v>48311</v>
      </c>
      <c r="B313" s="2">
        <v>44777.89</v>
      </c>
      <c r="C313" s="2">
        <v>31032.32</v>
      </c>
    </row>
    <row r="314" spans="1:3" x14ac:dyDescent="0.25">
      <c r="A314" s="2">
        <v>48312</v>
      </c>
      <c r="B314" s="2">
        <v>44772.53</v>
      </c>
      <c r="C314" s="2">
        <v>30942.83</v>
      </c>
    </row>
    <row r="315" spans="1:3" x14ac:dyDescent="0.25">
      <c r="A315" s="2">
        <v>48313</v>
      </c>
      <c r="B315" s="2">
        <v>44768.639999999999</v>
      </c>
      <c r="C315" s="2">
        <v>30890.400000000001</v>
      </c>
    </row>
    <row r="316" spans="1:3" x14ac:dyDescent="0.25">
      <c r="A316" s="2">
        <v>48314</v>
      </c>
      <c r="B316" s="2">
        <v>44773.24</v>
      </c>
      <c r="C316" s="2">
        <v>30781.68</v>
      </c>
    </row>
    <row r="317" spans="1:3" x14ac:dyDescent="0.25">
      <c r="A317" s="2">
        <v>48315</v>
      </c>
      <c r="B317" s="2">
        <v>44777.85</v>
      </c>
      <c r="C317" s="2">
        <v>30661.01</v>
      </c>
    </row>
    <row r="318" spans="1:3" x14ac:dyDescent="0.25">
      <c r="A318" s="2">
        <v>48316</v>
      </c>
      <c r="B318" s="2">
        <v>44782.43</v>
      </c>
      <c r="C318" s="2">
        <v>30540.639999999999</v>
      </c>
    </row>
    <row r="319" spans="1:3" x14ac:dyDescent="0.25">
      <c r="A319" s="2">
        <v>48317</v>
      </c>
      <c r="B319" s="2">
        <v>44790.74</v>
      </c>
      <c r="C319" s="2">
        <v>30423.89</v>
      </c>
    </row>
    <row r="320" spans="1:3" x14ac:dyDescent="0.25">
      <c r="A320" s="2">
        <v>48318</v>
      </c>
      <c r="B320" s="2">
        <v>44800.3</v>
      </c>
      <c r="C320" s="2">
        <v>30314.49</v>
      </c>
    </row>
    <row r="321" spans="1:3" x14ac:dyDescent="0.25">
      <c r="A321" s="2">
        <v>48319</v>
      </c>
      <c r="B321" s="2">
        <v>44828.79</v>
      </c>
      <c r="C321" s="2">
        <v>30196.49</v>
      </c>
    </row>
    <row r="322" spans="1:3" x14ac:dyDescent="0.25">
      <c r="A322" s="2">
        <v>48320</v>
      </c>
      <c r="B322" s="2">
        <v>44872.69</v>
      </c>
      <c r="C322" s="2">
        <v>30075.41</v>
      </c>
    </row>
    <row r="323" spans="1:3" x14ac:dyDescent="0.25">
      <c r="A323" s="2">
        <v>48321</v>
      </c>
      <c r="B323" s="2">
        <v>44915.87</v>
      </c>
      <c r="C323" s="2">
        <v>29963.62</v>
      </c>
    </row>
    <row r="324" spans="1:3" x14ac:dyDescent="0.25">
      <c r="A324" s="2">
        <v>48322</v>
      </c>
      <c r="B324" s="2">
        <v>44953.29</v>
      </c>
      <c r="C324" s="2">
        <v>29875.01</v>
      </c>
    </row>
    <row r="325" spans="1:3" x14ac:dyDescent="0.25">
      <c r="A325" s="2">
        <v>48323</v>
      </c>
      <c r="B325" s="2">
        <v>45061.39</v>
      </c>
      <c r="C325" s="2">
        <v>29783.27</v>
      </c>
    </row>
    <row r="326" spans="1:3" x14ac:dyDescent="0.25">
      <c r="A326" s="2">
        <v>48324</v>
      </c>
      <c r="B326" s="2">
        <v>45196.45</v>
      </c>
      <c r="C326" s="2">
        <v>29711.46</v>
      </c>
    </row>
    <row r="327" spans="1:3" x14ac:dyDescent="0.25">
      <c r="A327" s="2">
        <v>48325</v>
      </c>
      <c r="B327" s="2">
        <v>45333.34</v>
      </c>
      <c r="C327" s="2">
        <v>29642.09</v>
      </c>
    </row>
    <row r="328" spans="1:3" x14ac:dyDescent="0.25">
      <c r="A328" s="2">
        <v>48326</v>
      </c>
      <c r="B328" s="2">
        <v>45532.08</v>
      </c>
      <c r="C328" s="2">
        <v>29546.080000000002</v>
      </c>
    </row>
    <row r="329" spans="1:3" x14ac:dyDescent="0.25">
      <c r="A329" s="2">
        <v>48327</v>
      </c>
      <c r="B329" s="2">
        <v>45740.53</v>
      </c>
      <c r="C329" s="2">
        <v>29435.54</v>
      </c>
    </row>
    <row r="330" spans="1:3" x14ac:dyDescent="0.25">
      <c r="A330" s="2">
        <v>48328</v>
      </c>
      <c r="B330" s="2">
        <v>45949.88</v>
      </c>
      <c r="C330" s="2">
        <v>29326.11</v>
      </c>
    </row>
    <row r="331" spans="1:3" x14ac:dyDescent="0.25">
      <c r="A331" s="2">
        <v>48329</v>
      </c>
      <c r="B331" s="2">
        <v>46159.19</v>
      </c>
      <c r="C331" s="2">
        <v>29227.39</v>
      </c>
    </row>
    <row r="332" spans="1:3" x14ac:dyDescent="0.25">
      <c r="A332" s="2">
        <v>48330</v>
      </c>
      <c r="B332" s="2">
        <v>46223.78</v>
      </c>
      <c r="C332" s="2">
        <v>29142.99</v>
      </c>
    </row>
    <row r="333" spans="1:3" x14ac:dyDescent="0.25">
      <c r="A333" s="2">
        <v>48331</v>
      </c>
      <c r="B333" s="2">
        <v>46022.37</v>
      </c>
      <c r="C333" s="2">
        <v>29052.77</v>
      </c>
    </row>
    <row r="334" spans="1:3" x14ac:dyDescent="0.25">
      <c r="A334" s="2">
        <v>48332</v>
      </c>
      <c r="B334" s="2">
        <v>45829.31</v>
      </c>
      <c r="C334" s="2">
        <v>28922.93</v>
      </c>
    </row>
    <row r="335" spans="1:3" x14ac:dyDescent="0.25">
      <c r="A335" s="2">
        <v>48333</v>
      </c>
      <c r="B335" s="2">
        <v>45638.48</v>
      </c>
      <c r="C335" s="2">
        <v>28803.64</v>
      </c>
    </row>
    <row r="336" spans="1:3" x14ac:dyDescent="0.25">
      <c r="A336" s="2">
        <v>48334</v>
      </c>
      <c r="B336" s="2">
        <v>45448.480000000003</v>
      </c>
      <c r="C336" s="2">
        <v>28690.7</v>
      </c>
    </row>
    <row r="337" spans="1:3" x14ac:dyDescent="0.25">
      <c r="A337" s="2">
        <v>48335</v>
      </c>
      <c r="B337" s="2">
        <v>45245.61</v>
      </c>
      <c r="C337" s="2">
        <v>28577.93</v>
      </c>
    </row>
    <row r="338" spans="1:3" x14ac:dyDescent="0.25">
      <c r="A338" s="2">
        <v>48336</v>
      </c>
      <c r="B338" s="2">
        <v>45066.99</v>
      </c>
      <c r="C338" s="2">
        <v>28465.31</v>
      </c>
    </row>
    <row r="339" spans="1:3" x14ac:dyDescent="0.25">
      <c r="A339" s="2">
        <v>48337</v>
      </c>
      <c r="B339" s="2">
        <v>44916.58</v>
      </c>
      <c r="C339" s="2">
        <v>28352.68</v>
      </c>
    </row>
    <row r="340" spans="1:3" x14ac:dyDescent="0.25">
      <c r="A340" s="2">
        <v>48338</v>
      </c>
      <c r="B340" s="2">
        <v>44766.21</v>
      </c>
      <c r="C340" s="2">
        <v>28238.86</v>
      </c>
    </row>
    <row r="341" spans="1:3" x14ac:dyDescent="0.25">
      <c r="A341" s="2">
        <v>48339</v>
      </c>
      <c r="B341" s="2">
        <v>44615.86</v>
      </c>
      <c r="C341" s="2">
        <v>28121.09</v>
      </c>
    </row>
    <row r="342" spans="1:3" x14ac:dyDescent="0.25">
      <c r="A342" s="2">
        <v>48340</v>
      </c>
      <c r="B342" s="2">
        <v>44465.52</v>
      </c>
      <c r="C342" s="2">
        <v>28002.97</v>
      </c>
    </row>
    <row r="343" spans="1:3" x14ac:dyDescent="0.25">
      <c r="A343" s="2">
        <v>48341</v>
      </c>
      <c r="B343" s="2">
        <v>44315.05</v>
      </c>
      <c r="C343" s="2">
        <v>27884.83</v>
      </c>
    </row>
    <row r="344" spans="1:3" x14ac:dyDescent="0.25">
      <c r="A344" s="2">
        <v>48342</v>
      </c>
      <c r="B344" s="2">
        <v>44164.160000000003</v>
      </c>
      <c r="C344" s="2">
        <v>27766.69</v>
      </c>
    </row>
    <row r="345" spans="1:3" x14ac:dyDescent="0.25">
      <c r="A345" s="2">
        <v>48343</v>
      </c>
      <c r="B345" s="2">
        <v>44022.63</v>
      </c>
      <c r="C345" s="2">
        <v>27670.21</v>
      </c>
    </row>
    <row r="346" spans="1:3" x14ac:dyDescent="0.25">
      <c r="A346" s="2">
        <v>48344</v>
      </c>
      <c r="B346" s="2">
        <v>43887.33</v>
      </c>
      <c r="C346" s="2">
        <v>27575.73</v>
      </c>
    </row>
    <row r="347" spans="1:3" x14ac:dyDescent="0.25">
      <c r="A347" s="2">
        <v>48345</v>
      </c>
      <c r="B347" s="2">
        <v>43749.66</v>
      </c>
      <c r="C347" s="2">
        <v>27481.22</v>
      </c>
    </row>
    <row r="348" spans="1:3" x14ac:dyDescent="0.25">
      <c r="A348" s="2">
        <v>48346</v>
      </c>
      <c r="B348" s="2">
        <v>43608.85</v>
      </c>
      <c r="C348" s="2">
        <v>27381.61</v>
      </c>
    </row>
    <row r="349" spans="1:3" x14ac:dyDescent="0.25">
      <c r="A349" s="2">
        <v>48347</v>
      </c>
      <c r="B349" s="2">
        <v>43467.98</v>
      </c>
      <c r="C349" s="2">
        <v>27249.54</v>
      </c>
    </row>
    <row r="350" spans="1:3" x14ac:dyDescent="0.25">
      <c r="A350" s="2">
        <v>48348</v>
      </c>
      <c r="B350" s="2">
        <v>43326.48</v>
      </c>
      <c r="C350" s="2">
        <v>27113.62</v>
      </c>
    </row>
    <row r="351" spans="1:3" x14ac:dyDescent="0.25">
      <c r="A351" s="2">
        <v>48349</v>
      </c>
      <c r="B351" s="2">
        <v>43183.28</v>
      </c>
      <c r="C351" s="2">
        <v>26961.02</v>
      </c>
    </row>
    <row r="352" spans="1:3" x14ac:dyDescent="0.25">
      <c r="A352" s="2">
        <v>48350</v>
      </c>
      <c r="B352" s="2">
        <v>43069.53</v>
      </c>
      <c r="C352" s="2">
        <v>26802.38</v>
      </c>
    </row>
    <row r="353" spans="1:3" x14ac:dyDescent="0.25">
      <c r="A353" s="2">
        <v>48351</v>
      </c>
      <c r="B353" s="2">
        <v>42998.720000000001</v>
      </c>
      <c r="C353" s="2">
        <v>26644.880000000001</v>
      </c>
    </row>
    <row r="354" spans="1:3" x14ac:dyDescent="0.25">
      <c r="A354" s="2">
        <v>48352</v>
      </c>
      <c r="B354" s="2">
        <v>42943.040000000001</v>
      </c>
      <c r="C354" s="2">
        <v>26492.13</v>
      </c>
    </row>
    <row r="355" spans="1:3" x14ac:dyDescent="0.25">
      <c r="A355" s="2">
        <v>48353</v>
      </c>
      <c r="B355" s="2">
        <v>42765.65</v>
      </c>
      <c r="C355" s="2">
        <v>26347.47</v>
      </c>
    </row>
    <row r="356" spans="1:3" x14ac:dyDescent="0.25">
      <c r="A356" s="2">
        <v>48354</v>
      </c>
      <c r="B356" s="2">
        <v>42580.47</v>
      </c>
      <c r="C356" s="2">
        <v>26202.97</v>
      </c>
    </row>
    <row r="357" spans="1:3" x14ac:dyDescent="0.25">
      <c r="A357" s="2">
        <v>48355</v>
      </c>
      <c r="B357" s="2">
        <v>42404.54</v>
      </c>
      <c r="C357" s="2">
        <v>26058.959999999999</v>
      </c>
    </row>
    <row r="358" spans="1:3" x14ac:dyDescent="0.25">
      <c r="A358" s="2">
        <v>48356</v>
      </c>
      <c r="B358" s="2">
        <v>42229.26</v>
      </c>
      <c r="C358" s="2">
        <v>25914.959999999999</v>
      </c>
    </row>
    <row r="359" spans="1:3" x14ac:dyDescent="0.25">
      <c r="A359" s="2">
        <v>48357</v>
      </c>
      <c r="B359" s="2">
        <v>42053.21</v>
      </c>
      <c r="C359" s="2">
        <v>25769.24</v>
      </c>
    </row>
    <row r="360" spans="1:3" x14ac:dyDescent="0.25">
      <c r="A360" s="2">
        <v>48358</v>
      </c>
      <c r="B360" s="2">
        <v>41876.22</v>
      </c>
      <c r="C360" s="2">
        <v>25630.03</v>
      </c>
    </row>
    <row r="361" spans="1:3" x14ac:dyDescent="0.25">
      <c r="A361" s="2">
        <v>48359</v>
      </c>
      <c r="B361" s="2">
        <v>41699.24</v>
      </c>
      <c r="C361" s="2">
        <v>25491.27</v>
      </c>
    </row>
    <row r="362" spans="1:3" x14ac:dyDescent="0.25">
      <c r="A362" s="2">
        <v>48360</v>
      </c>
      <c r="B362" s="2">
        <v>41523.18</v>
      </c>
      <c r="C362" s="2">
        <v>25351.53</v>
      </c>
    </row>
    <row r="363" spans="1:3" x14ac:dyDescent="0.25">
      <c r="A363" s="2">
        <v>48361</v>
      </c>
      <c r="B363" s="2">
        <v>41346.25</v>
      </c>
      <c r="C363" s="2">
        <v>25213.74</v>
      </c>
    </row>
    <row r="364" spans="1:3" x14ac:dyDescent="0.25">
      <c r="A364" s="2">
        <v>48362</v>
      </c>
      <c r="B364" s="2">
        <v>41200.65</v>
      </c>
      <c r="C364" s="2">
        <v>25094.14</v>
      </c>
    </row>
    <row r="365" spans="1:3" x14ac:dyDescent="0.25">
      <c r="A365" s="2">
        <v>48363</v>
      </c>
      <c r="B365" s="2">
        <v>41082.550000000003</v>
      </c>
      <c r="C365" s="2">
        <v>25001.88</v>
      </c>
    </row>
    <row r="366" spans="1:3" x14ac:dyDescent="0.25">
      <c r="A366" s="2">
        <v>48364</v>
      </c>
      <c r="B366" s="2">
        <v>40964.550000000003</v>
      </c>
      <c r="C366" s="2">
        <v>24895.72</v>
      </c>
    </row>
    <row r="367" spans="1:3" x14ac:dyDescent="0.25">
      <c r="A367" s="2">
        <v>48365</v>
      </c>
      <c r="B367" s="2">
        <v>40845.9</v>
      </c>
      <c r="C367" s="2">
        <v>24790.37</v>
      </c>
    </row>
    <row r="368" spans="1:3" x14ac:dyDescent="0.25">
      <c r="A368" s="2">
        <v>48366</v>
      </c>
      <c r="B368" s="2">
        <v>40730.04</v>
      </c>
      <c r="C368" s="2">
        <v>24686.639999999999</v>
      </c>
    </row>
    <row r="369" spans="1:3" x14ac:dyDescent="0.25">
      <c r="A369" s="2">
        <v>48367</v>
      </c>
      <c r="B369" s="2">
        <v>40615.15</v>
      </c>
      <c r="C369" s="2">
        <v>24584.33</v>
      </c>
    </row>
    <row r="370" spans="1:3" x14ac:dyDescent="0.25">
      <c r="A370" s="2">
        <v>48368</v>
      </c>
      <c r="B370" s="2">
        <v>40500.68</v>
      </c>
      <c r="C370" s="2">
        <v>24481.97</v>
      </c>
    </row>
    <row r="371" spans="1:3" x14ac:dyDescent="0.25">
      <c r="A371" s="2">
        <v>48369</v>
      </c>
      <c r="B371" s="2">
        <v>40387.79</v>
      </c>
      <c r="C371" s="2">
        <v>24379.75</v>
      </c>
    </row>
    <row r="372" spans="1:3" x14ac:dyDescent="0.25">
      <c r="A372" s="2">
        <v>48370</v>
      </c>
      <c r="B372" s="2">
        <v>40275.07</v>
      </c>
      <c r="C372" s="2">
        <v>24280.14</v>
      </c>
    </row>
    <row r="373" spans="1:3" x14ac:dyDescent="0.25">
      <c r="A373" s="2">
        <v>48371</v>
      </c>
      <c r="B373" s="2">
        <v>40203.01</v>
      </c>
      <c r="C373" s="2">
        <v>24180.87</v>
      </c>
    </row>
    <row r="374" spans="1:3" x14ac:dyDescent="0.25">
      <c r="A374" s="2">
        <v>48372</v>
      </c>
      <c r="B374" s="2">
        <v>40139.800000000003</v>
      </c>
      <c r="C374" s="2">
        <v>24081.59</v>
      </c>
    </row>
    <row r="375" spans="1:3" x14ac:dyDescent="0.25">
      <c r="A375" s="2">
        <v>48373</v>
      </c>
      <c r="B375" s="2">
        <v>40079.519999999997</v>
      </c>
      <c r="C375" s="2">
        <v>23982.54</v>
      </c>
    </row>
    <row r="376" spans="1:3" x14ac:dyDescent="0.25">
      <c r="A376" s="2">
        <v>48374</v>
      </c>
      <c r="B376" s="2">
        <v>40019.24</v>
      </c>
      <c r="C376" s="2">
        <v>23882.81</v>
      </c>
    </row>
    <row r="377" spans="1:3" x14ac:dyDescent="0.25">
      <c r="A377" s="2">
        <v>48375</v>
      </c>
      <c r="B377" s="2">
        <v>39919.26</v>
      </c>
      <c r="C377" s="2">
        <v>23777.84</v>
      </c>
    </row>
    <row r="378" spans="1:3" x14ac:dyDescent="0.25">
      <c r="A378" s="2">
        <v>48376</v>
      </c>
      <c r="B378" s="2">
        <v>39683.64</v>
      </c>
      <c r="C378" s="2">
        <v>23675.42</v>
      </c>
    </row>
    <row r="379" spans="1:3" x14ac:dyDescent="0.25">
      <c r="A379" s="2">
        <v>48377</v>
      </c>
      <c r="B379" s="2">
        <v>39490.550000000003</v>
      </c>
      <c r="C379" s="2">
        <v>23565.86</v>
      </c>
    </row>
    <row r="380" spans="1:3" x14ac:dyDescent="0.25">
      <c r="A380" s="2">
        <v>48378</v>
      </c>
      <c r="B380" s="2">
        <v>39313.39</v>
      </c>
      <c r="C380" s="2">
        <v>23444.51</v>
      </c>
    </row>
    <row r="381" spans="1:3" x14ac:dyDescent="0.25">
      <c r="A381" s="2">
        <v>48379</v>
      </c>
      <c r="B381" s="2">
        <v>39131.910000000003</v>
      </c>
      <c r="C381" s="2">
        <v>23325.39</v>
      </c>
    </row>
    <row r="382" spans="1:3" x14ac:dyDescent="0.25">
      <c r="A382" s="2">
        <v>48380</v>
      </c>
      <c r="B382" s="2">
        <v>38963.74</v>
      </c>
      <c r="C382" s="2">
        <v>23206.58</v>
      </c>
    </row>
    <row r="383" spans="1:3" x14ac:dyDescent="0.25">
      <c r="A383" s="2">
        <v>48381</v>
      </c>
      <c r="B383" s="2">
        <v>38795.57</v>
      </c>
      <c r="C383" s="2">
        <v>23089.82</v>
      </c>
    </row>
    <row r="384" spans="1:3" x14ac:dyDescent="0.25">
      <c r="A384" s="2">
        <v>48382</v>
      </c>
      <c r="B384" s="2">
        <v>38627.64</v>
      </c>
      <c r="C384" s="2">
        <v>22968.35</v>
      </c>
    </row>
    <row r="385" spans="1:3" x14ac:dyDescent="0.25">
      <c r="A385" s="2">
        <v>48383</v>
      </c>
      <c r="B385" s="2">
        <v>38460.339999999997</v>
      </c>
      <c r="C385" s="2">
        <v>22854.92</v>
      </c>
    </row>
    <row r="386" spans="1:3" x14ac:dyDescent="0.25">
      <c r="A386" s="2">
        <v>48384</v>
      </c>
      <c r="B386" s="2">
        <v>38293.279999999999</v>
      </c>
      <c r="C386" s="2">
        <v>22775.49</v>
      </c>
    </row>
    <row r="387" spans="1:3" x14ac:dyDescent="0.25">
      <c r="A387" s="2">
        <v>48385</v>
      </c>
      <c r="B387" s="2">
        <v>38126.230000000003</v>
      </c>
      <c r="C387" s="2">
        <v>22698</v>
      </c>
    </row>
    <row r="388" spans="1:3" x14ac:dyDescent="0.25">
      <c r="A388" s="2">
        <v>48386</v>
      </c>
      <c r="B388" s="2">
        <v>37960.54</v>
      </c>
      <c r="C388" s="2">
        <v>22622.240000000002</v>
      </c>
    </row>
    <row r="389" spans="1:3" x14ac:dyDescent="0.25">
      <c r="A389" s="2">
        <v>48387</v>
      </c>
      <c r="B389" s="2">
        <v>37805.51</v>
      </c>
      <c r="C389" s="2">
        <v>22553.25</v>
      </c>
    </row>
    <row r="390" spans="1:3" x14ac:dyDescent="0.25">
      <c r="A390" s="2">
        <v>48388</v>
      </c>
      <c r="B390" s="2">
        <v>37680.269999999997</v>
      </c>
      <c r="C390" s="2">
        <v>22487.37</v>
      </c>
    </row>
    <row r="391" spans="1:3" x14ac:dyDescent="0.25">
      <c r="A391" s="2">
        <v>48389</v>
      </c>
      <c r="B391" s="2">
        <v>37544.06</v>
      </c>
      <c r="C391" s="2">
        <v>22422.46</v>
      </c>
    </row>
    <row r="392" spans="1:3" x14ac:dyDescent="0.25">
      <c r="A392" s="2">
        <v>48390</v>
      </c>
      <c r="B392" s="2">
        <v>37408.26</v>
      </c>
      <c r="C392" s="2">
        <v>22373.48</v>
      </c>
    </row>
    <row r="393" spans="1:3" x14ac:dyDescent="0.25">
      <c r="A393" s="2">
        <v>48391</v>
      </c>
      <c r="B393" s="2">
        <v>37273.68</v>
      </c>
      <c r="C393" s="2">
        <v>22325.03</v>
      </c>
    </row>
    <row r="394" spans="1:3" x14ac:dyDescent="0.25">
      <c r="A394" s="2">
        <v>48392</v>
      </c>
      <c r="B394" s="2">
        <v>37138.11</v>
      </c>
      <c r="C394" s="2">
        <v>22276.48</v>
      </c>
    </row>
    <row r="395" spans="1:3" x14ac:dyDescent="0.25">
      <c r="A395" s="2">
        <v>48393</v>
      </c>
      <c r="B395" s="2">
        <v>37002.559999999998</v>
      </c>
      <c r="C395" s="2">
        <v>22225.01</v>
      </c>
    </row>
    <row r="396" spans="1:3" x14ac:dyDescent="0.25">
      <c r="A396" s="2">
        <v>48394</v>
      </c>
      <c r="B396" s="2">
        <v>36866.949999999997</v>
      </c>
      <c r="C396" s="2">
        <v>22156.99</v>
      </c>
    </row>
    <row r="397" spans="1:3" x14ac:dyDescent="0.25">
      <c r="A397" s="2">
        <v>48395</v>
      </c>
      <c r="B397" s="2">
        <v>36731.39</v>
      </c>
      <c r="C397" s="2">
        <v>22084.67</v>
      </c>
    </row>
    <row r="398" spans="1:3" x14ac:dyDescent="0.25">
      <c r="A398" s="2">
        <v>48396</v>
      </c>
      <c r="B398" s="2">
        <v>36598.83</v>
      </c>
      <c r="C398" s="2">
        <v>22011.18</v>
      </c>
    </row>
    <row r="399" spans="1:3" x14ac:dyDescent="0.25">
      <c r="A399" s="2">
        <v>48397</v>
      </c>
      <c r="B399" s="2">
        <v>36469.410000000003</v>
      </c>
      <c r="C399" s="2">
        <v>21936.09</v>
      </c>
    </row>
    <row r="400" spans="1:3" x14ac:dyDescent="0.25">
      <c r="A400" s="2">
        <v>48398</v>
      </c>
      <c r="B400" s="2">
        <v>36208.18</v>
      </c>
      <c r="C400" s="2">
        <v>21858.07</v>
      </c>
    </row>
    <row r="401" spans="1:3" x14ac:dyDescent="0.25">
      <c r="A401" s="2">
        <v>48399</v>
      </c>
      <c r="B401" s="2">
        <v>35966.9</v>
      </c>
      <c r="C401" s="2">
        <v>21767.279999999999</v>
      </c>
    </row>
    <row r="402" spans="1:3" x14ac:dyDescent="0.25">
      <c r="A402" s="2">
        <v>48400</v>
      </c>
      <c r="B402" s="2">
        <v>35744.160000000003</v>
      </c>
      <c r="C402" s="2">
        <v>21678.2</v>
      </c>
    </row>
    <row r="403" spans="1:3" x14ac:dyDescent="0.25">
      <c r="A403" s="2">
        <v>48401</v>
      </c>
      <c r="B403" s="2">
        <v>35520.639999999999</v>
      </c>
      <c r="C403" s="2">
        <v>21589.09</v>
      </c>
    </row>
    <row r="404" spans="1:3" x14ac:dyDescent="0.25">
      <c r="A404" s="2">
        <v>48402</v>
      </c>
      <c r="B404" s="2">
        <v>35297.18</v>
      </c>
      <c r="C404" s="2">
        <v>21500.21</v>
      </c>
    </row>
    <row r="405" spans="1:3" x14ac:dyDescent="0.25">
      <c r="A405" s="2">
        <v>48403</v>
      </c>
      <c r="B405" s="2">
        <v>35073.69</v>
      </c>
      <c r="C405" s="2">
        <v>21415.61</v>
      </c>
    </row>
    <row r="406" spans="1:3" x14ac:dyDescent="0.25">
      <c r="A406" s="2">
        <v>48404</v>
      </c>
      <c r="B406" s="2">
        <v>34850.19</v>
      </c>
      <c r="C406" s="2">
        <v>21339.47</v>
      </c>
    </row>
    <row r="407" spans="1:3" x14ac:dyDescent="0.25">
      <c r="A407" s="2">
        <v>48405</v>
      </c>
      <c r="B407" s="2">
        <v>34625.86</v>
      </c>
      <c r="C407" s="2">
        <v>21260.65</v>
      </c>
    </row>
    <row r="408" spans="1:3" x14ac:dyDescent="0.25">
      <c r="A408" s="2">
        <v>48406</v>
      </c>
      <c r="B408" s="2">
        <v>34399.629999999997</v>
      </c>
      <c r="C408" s="2">
        <v>21178.5</v>
      </c>
    </row>
    <row r="409" spans="1:3" x14ac:dyDescent="0.25">
      <c r="A409" s="2">
        <v>48407</v>
      </c>
      <c r="B409" s="2">
        <v>34174.33</v>
      </c>
      <c r="C409" s="2">
        <v>21096.71</v>
      </c>
    </row>
    <row r="410" spans="1:3" x14ac:dyDescent="0.25">
      <c r="A410" s="2">
        <v>48408</v>
      </c>
      <c r="B410" s="2">
        <v>33934.03</v>
      </c>
      <c r="C410" s="2">
        <v>21006.27</v>
      </c>
    </row>
    <row r="411" spans="1:3" x14ac:dyDescent="0.25">
      <c r="A411" s="2">
        <v>48409</v>
      </c>
      <c r="B411" s="2">
        <v>33693.199999999997</v>
      </c>
      <c r="C411" s="2">
        <v>20901.55</v>
      </c>
    </row>
    <row r="412" spans="1:3" x14ac:dyDescent="0.25">
      <c r="A412" s="2">
        <v>48410</v>
      </c>
      <c r="B412" s="2">
        <v>33453.83</v>
      </c>
      <c r="C412" s="2">
        <v>20804.98</v>
      </c>
    </row>
    <row r="413" spans="1:3" x14ac:dyDescent="0.25">
      <c r="A413" s="2">
        <v>48411</v>
      </c>
      <c r="B413" s="2">
        <v>33290.93</v>
      </c>
      <c r="C413" s="2">
        <v>20708.599999999999</v>
      </c>
    </row>
    <row r="414" spans="1:3" x14ac:dyDescent="0.25">
      <c r="A414" s="2">
        <v>48412</v>
      </c>
      <c r="B414" s="2">
        <v>33128.129999999997</v>
      </c>
      <c r="C414" s="2">
        <v>20611.13</v>
      </c>
    </row>
    <row r="415" spans="1:3" x14ac:dyDescent="0.25">
      <c r="A415" s="2">
        <v>48413</v>
      </c>
      <c r="B415" s="2">
        <v>32991</v>
      </c>
      <c r="C415" s="2">
        <v>20513.68</v>
      </c>
    </row>
    <row r="416" spans="1:3" x14ac:dyDescent="0.25">
      <c r="A416" s="2">
        <v>48414</v>
      </c>
      <c r="B416" s="2">
        <v>32864.839999999997</v>
      </c>
      <c r="C416" s="2">
        <v>20416.23</v>
      </c>
    </row>
    <row r="417" spans="1:3" x14ac:dyDescent="0.25">
      <c r="A417" s="2">
        <v>48415</v>
      </c>
      <c r="B417" s="2">
        <v>32739.29</v>
      </c>
      <c r="C417" s="2">
        <v>20318.349999999999</v>
      </c>
    </row>
    <row r="418" spans="1:3" x14ac:dyDescent="0.25">
      <c r="A418" s="2">
        <v>48416</v>
      </c>
      <c r="B418" s="2">
        <v>32619.74</v>
      </c>
      <c r="C418" s="2">
        <v>20219.22</v>
      </c>
    </row>
    <row r="419" spans="1:3" x14ac:dyDescent="0.25">
      <c r="A419" s="2">
        <v>48417</v>
      </c>
      <c r="B419" s="2">
        <v>32464.34</v>
      </c>
      <c r="C419" s="2">
        <v>20119.47</v>
      </c>
    </row>
    <row r="420" spans="1:3" x14ac:dyDescent="0.25">
      <c r="A420" s="2">
        <v>48418</v>
      </c>
      <c r="B420" s="2">
        <v>32253.63</v>
      </c>
      <c r="C420" s="2">
        <v>20021.330000000002</v>
      </c>
    </row>
    <row r="421" spans="1:3" x14ac:dyDescent="0.25">
      <c r="A421" s="2">
        <v>48419</v>
      </c>
      <c r="B421" s="2">
        <v>32050.78</v>
      </c>
      <c r="C421" s="2">
        <v>19932.48</v>
      </c>
    </row>
    <row r="422" spans="1:3" x14ac:dyDescent="0.25">
      <c r="A422" s="2">
        <v>48420</v>
      </c>
      <c r="B422" s="2">
        <v>31843.35</v>
      </c>
      <c r="C422" s="2">
        <v>19849.72</v>
      </c>
    </row>
    <row r="423" spans="1:3" x14ac:dyDescent="0.25">
      <c r="A423" s="2">
        <v>48421</v>
      </c>
      <c r="B423" s="2">
        <v>31666.51</v>
      </c>
      <c r="C423" s="2">
        <v>19767.77</v>
      </c>
    </row>
    <row r="424" spans="1:3" x14ac:dyDescent="0.25">
      <c r="A424" s="2">
        <v>48422</v>
      </c>
      <c r="B424" s="2">
        <v>31505.7</v>
      </c>
      <c r="C424" s="2">
        <v>19682.87</v>
      </c>
    </row>
    <row r="425" spans="1:3" x14ac:dyDescent="0.25">
      <c r="A425" s="2">
        <v>48423</v>
      </c>
      <c r="B425" s="2">
        <v>31355.34</v>
      </c>
      <c r="C425" s="2">
        <v>19597.04</v>
      </c>
    </row>
    <row r="426" spans="1:3" x14ac:dyDescent="0.25">
      <c r="A426" s="2">
        <v>48424</v>
      </c>
      <c r="B426" s="2">
        <v>31208.799999999999</v>
      </c>
      <c r="C426" s="2">
        <v>19509.150000000001</v>
      </c>
    </row>
    <row r="427" spans="1:3" x14ac:dyDescent="0.25">
      <c r="A427" s="2">
        <v>48425</v>
      </c>
      <c r="B427" s="2">
        <v>31062.06</v>
      </c>
      <c r="C427" s="2">
        <v>19418.78</v>
      </c>
    </row>
    <row r="428" spans="1:3" x14ac:dyDescent="0.25">
      <c r="A428" s="2">
        <v>48426</v>
      </c>
      <c r="B428" s="2">
        <v>30915.18</v>
      </c>
      <c r="C428" s="2">
        <v>19327.87</v>
      </c>
    </row>
    <row r="429" spans="1:3" x14ac:dyDescent="0.25">
      <c r="A429" s="2">
        <v>48427</v>
      </c>
      <c r="B429" s="2">
        <v>30768.29</v>
      </c>
      <c r="C429" s="2">
        <v>19243.259999999998</v>
      </c>
    </row>
    <row r="430" spans="1:3" x14ac:dyDescent="0.25">
      <c r="A430" s="2">
        <v>48428</v>
      </c>
      <c r="B430" s="2">
        <v>30630.89</v>
      </c>
      <c r="C430" s="2">
        <v>19159.27</v>
      </c>
    </row>
    <row r="431" spans="1:3" x14ac:dyDescent="0.25">
      <c r="A431" s="2">
        <v>48429</v>
      </c>
      <c r="B431" s="2">
        <v>30494.48</v>
      </c>
      <c r="C431" s="2">
        <v>19075.28</v>
      </c>
    </row>
    <row r="432" spans="1:3" x14ac:dyDescent="0.25">
      <c r="A432" s="2">
        <v>48430</v>
      </c>
      <c r="B432" s="2">
        <v>30359.86</v>
      </c>
      <c r="C432" s="2">
        <v>18992.21</v>
      </c>
    </row>
    <row r="433" spans="1:3" x14ac:dyDescent="0.25">
      <c r="A433" s="2">
        <v>48431</v>
      </c>
      <c r="B433" s="2">
        <v>30227.7</v>
      </c>
      <c r="C433" s="2">
        <v>18907.740000000002</v>
      </c>
    </row>
    <row r="434" spans="1:3" x14ac:dyDescent="0.25">
      <c r="A434" s="2">
        <v>48432</v>
      </c>
      <c r="B434" s="2">
        <v>30097.88</v>
      </c>
      <c r="C434" s="2">
        <v>18810.169999999998</v>
      </c>
    </row>
    <row r="435" spans="1:3" x14ac:dyDescent="0.25">
      <c r="A435" s="2">
        <v>48433</v>
      </c>
      <c r="B435" s="2">
        <v>29969.37</v>
      </c>
      <c r="C435" s="2">
        <v>18712.79</v>
      </c>
    </row>
    <row r="436" spans="1:3" x14ac:dyDescent="0.25">
      <c r="A436" s="2">
        <v>48434</v>
      </c>
      <c r="B436" s="2">
        <v>29842.16</v>
      </c>
      <c r="C436" s="2">
        <v>18615.39</v>
      </c>
    </row>
    <row r="437" spans="1:3" x14ac:dyDescent="0.25">
      <c r="A437" s="2">
        <v>48435</v>
      </c>
      <c r="B437" s="2">
        <v>29714.84</v>
      </c>
      <c r="C437" s="2">
        <v>18517.939999999999</v>
      </c>
    </row>
    <row r="438" spans="1:3" x14ac:dyDescent="0.25">
      <c r="A438" s="2">
        <v>48436</v>
      </c>
      <c r="B438" s="2">
        <v>29586.33</v>
      </c>
      <c r="C438" s="2">
        <v>18423.14</v>
      </c>
    </row>
    <row r="439" spans="1:3" x14ac:dyDescent="0.25">
      <c r="A439" s="2">
        <v>48437</v>
      </c>
      <c r="B439" s="2">
        <v>29446.959999999999</v>
      </c>
      <c r="C439" s="2">
        <v>18328.97</v>
      </c>
    </row>
    <row r="440" spans="1:3" x14ac:dyDescent="0.25">
      <c r="A440" s="2">
        <v>48438</v>
      </c>
      <c r="B440" s="2">
        <v>29210.98</v>
      </c>
      <c r="C440" s="2">
        <v>18234.79</v>
      </c>
    </row>
    <row r="441" spans="1:3" x14ac:dyDescent="0.25">
      <c r="A441" s="2">
        <v>48439</v>
      </c>
      <c r="B441" s="2">
        <v>28977.46</v>
      </c>
      <c r="C441" s="2">
        <v>18140.62</v>
      </c>
    </row>
    <row r="442" spans="1:3" x14ac:dyDescent="0.25">
      <c r="A442" s="2">
        <v>48440</v>
      </c>
      <c r="B442" s="2">
        <v>28767</v>
      </c>
      <c r="C442" s="2">
        <v>18046.72</v>
      </c>
    </row>
    <row r="443" spans="1:3" x14ac:dyDescent="0.25">
      <c r="A443" s="2">
        <v>48441</v>
      </c>
      <c r="B443" s="2">
        <v>28556.89</v>
      </c>
      <c r="C443" s="2">
        <v>17953.16</v>
      </c>
    </row>
    <row r="444" spans="1:3" x14ac:dyDescent="0.25">
      <c r="A444" s="2">
        <v>48442</v>
      </c>
      <c r="B444" s="2">
        <v>28347.86</v>
      </c>
      <c r="C444" s="2">
        <v>17868.7</v>
      </c>
    </row>
    <row r="445" spans="1:3" x14ac:dyDescent="0.25">
      <c r="A445" s="2">
        <v>48443</v>
      </c>
      <c r="B445" s="2">
        <v>28153.040000000001</v>
      </c>
      <c r="C445" s="2">
        <v>17793.650000000001</v>
      </c>
    </row>
    <row r="446" spans="1:3" x14ac:dyDescent="0.25">
      <c r="A446" s="2">
        <v>48444</v>
      </c>
      <c r="B446" s="2">
        <v>27982.560000000001</v>
      </c>
      <c r="C446" s="2">
        <v>17723.84</v>
      </c>
    </row>
    <row r="447" spans="1:3" x14ac:dyDescent="0.25">
      <c r="A447" s="2">
        <v>48445</v>
      </c>
      <c r="B447" s="2">
        <v>27851.71</v>
      </c>
      <c r="C447" s="2">
        <v>17655.580000000002</v>
      </c>
    </row>
    <row r="448" spans="1:3" x14ac:dyDescent="0.25">
      <c r="A448" s="2">
        <v>48446</v>
      </c>
      <c r="B448" s="2">
        <v>27740.5</v>
      </c>
      <c r="C448" s="2">
        <v>17587.38</v>
      </c>
    </row>
    <row r="449" spans="1:3" x14ac:dyDescent="0.25">
      <c r="A449" s="2">
        <v>48447</v>
      </c>
      <c r="B449" s="2">
        <v>27630.06</v>
      </c>
      <c r="C449" s="2">
        <v>17525.18</v>
      </c>
    </row>
    <row r="450" spans="1:3" x14ac:dyDescent="0.25">
      <c r="A450" s="2">
        <v>48448</v>
      </c>
      <c r="B450" s="2">
        <v>27519.62</v>
      </c>
      <c r="C450" s="2">
        <v>17460.080000000002</v>
      </c>
    </row>
    <row r="451" spans="1:3" x14ac:dyDescent="0.25">
      <c r="A451" s="2">
        <v>48449</v>
      </c>
      <c r="B451" s="2">
        <v>27409.1</v>
      </c>
      <c r="C451" s="2">
        <v>17391.650000000001</v>
      </c>
    </row>
    <row r="452" spans="1:3" x14ac:dyDescent="0.25">
      <c r="A452" s="2">
        <v>48450</v>
      </c>
      <c r="B452" s="2">
        <v>27304.52</v>
      </c>
      <c r="C452" s="2">
        <v>17323.150000000001</v>
      </c>
    </row>
    <row r="453" spans="1:3" x14ac:dyDescent="0.25">
      <c r="A453" s="2">
        <v>48451</v>
      </c>
      <c r="B453" s="2">
        <v>27207.88</v>
      </c>
      <c r="C453" s="2">
        <v>17252.93</v>
      </c>
    </row>
    <row r="454" spans="1:3" x14ac:dyDescent="0.25">
      <c r="A454" s="2">
        <v>48452</v>
      </c>
      <c r="B454" s="2">
        <v>27109.17</v>
      </c>
      <c r="C454" s="2">
        <v>17182.71</v>
      </c>
    </row>
    <row r="455" spans="1:3" x14ac:dyDescent="0.25">
      <c r="A455" s="2">
        <v>48453</v>
      </c>
      <c r="B455" s="2">
        <v>27011.17</v>
      </c>
      <c r="C455" s="2">
        <v>17113.330000000002</v>
      </c>
    </row>
    <row r="456" spans="1:3" x14ac:dyDescent="0.25">
      <c r="A456" s="2">
        <v>48454</v>
      </c>
      <c r="B456" s="2">
        <v>26913.72</v>
      </c>
      <c r="C456" s="2">
        <v>17045.009999999998</v>
      </c>
    </row>
    <row r="457" spans="1:3" x14ac:dyDescent="0.25">
      <c r="A457" s="2">
        <v>48455</v>
      </c>
      <c r="B457" s="2">
        <v>26813.759999999998</v>
      </c>
      <c r="C457" s="2">
        <v>16976.89</v>
      </c>
    </row>
    <row r="458" spans="1:3" x14ac:dyDescent="0.25">
      <c r="A458" s="2">
        <v>48456</v>
      </c>
      <c r="B458" s="2">
        <v>26712.26</v>
      </c>
      <c r="C458" s="2">
        <v>16908.57</v>
      </c>
    </row>
    <row r="459" spans="1:3" x14ac:dyDescent="0.25">
      <c r="A459" s="2">
        <v>48457</v>
      </c>
      <c r="B459" s="2">
        <v>26596.78</v>
      </c>
      <c r="C459" s="2">
        <v>16833.88</v>
      </c>
    </row>
    <row r="460" spans="1:3" x14ac:dyDescent="0.25">
      <c r="A460" s="2">
        <v>48458</v>
      </c>
      <c r="B460" s="2">
        <v>26449.16</v>
      </c>
      <c r="C460" s="2">
        <v>16758.97</v>
      </c>
    </row>
    <row r="461" spans="1:3" x14ac:dyDescent="0.25">
      <c r="A461" s="2">
        <v>48459</v>
      </c>
      <c r="B461" s="2">
        <v>26305.65</v>
      </c>
      <c r="C461" s="2">
        <v>16684.05</v>
      </c>
    </row>
    <row r="462" spans="1:3" x14ac:dyDescent="0.25">
      <c r="A462" s="2">
        <v>48460</v>
      </c>
      <c r="B462" s="2">
        <v>26199.37</v>
      </c>
      <c r="C462" s="2">
        <v>16613.16</v>
      </c>
    </row>
    <row r="463" spans="1:3" x14ac:dyDescent="0.25">
      <c r="A463" s="2">
        <v>48461</v>
      </c>
      <c r="B463" s="2">
        <v>26089.03</v>
      </c>
      <c r="C463" s="2">
        <v>16546.580000000002</v>
      </c>
    </row>
    <row r="464" spans="1:3" x14ac:dyDescent="0.25">
      <c r="A464" s="2">
        <v>48462</v>
      </c>
      <c r="B464" s="2">
        <v>25965.61</v>
      </c>
      <c r="C464" s="2">
        <v>16472.05</v>
      </c>
    </row>
    <row r="465" spans="1:3" x14ac:dyDescent="0.25">
      <c r="A465" s="2">
        <v>48463</v>
      </c>
      <c r="B465" s="2">
        <v>25843.67</v>
      </c>
      <c r="C465" s="2">
        <v>16405.97</v>
      </c>
    </row>
    <row r="466" spans="1:3" x14ac:dyDescent="0.25">
      <c r="A466" s="2">
        <v>48464</v>
      </c>
      <c r="B466" s="2">
        <v>25740.53</v>
      </c>
      <c r="C466" s="2">
        <v>16340.49</v>
      </c>
    </row>
    <row r="467" spans="1:3" x14ac:dyDescent="0.25">
      <c r="A467" s="2">
        <v>48465</v>
      </c>
      <c r="B467" s="2">
        <v>25636.23</v>
      </c>
      <c r="C467" s="2">
        <v>16275.75</v>
      </c>
    </row>
    <row r="468" spans="1:3" x14ac:dyDescent="0.25">
      <c r="A468" s="2">
        <v>48466</v>
      </c>
      <c r="B468" s="2">
        <v>25531.94</v>
      </c>
      <c r="C468" s="2">
        <v>16213.67</v>
      </c>
    </row>
    <row r="469" spans="1:3" x14ac:dyDescent="0.25">
      <c r="A469" s="2">
        <v>48467</v>
      </c>
      <c r="B469" s="2">
        <v>25427.65</v>
      </c>
      <c r="C469" s="2">
        <v>16152.05</v>
      </c>
    </row>
    <row r="470" spans="1:3" x14ac:dyDescent="0.25">
      <c r="A470" s="2">
        <v>48468</v>
      </c>
      <c r="B470" s="2">
        <v>25323.65</v>
      </c>
      <c r="C470" s="2">
        <v>16089.12</v>
      </c>
    </row>
    <row r="471" spans="1:3" x14ac:dyDescent="0.25">
      <c r="A471" s="2">
        <v>48469</v>
      </c>
      <c r="B471" s="2">
        <v>25243.35</v>
      </c>
      <c r="C471" s="2">
        <v>16026.18</v>
      </c>
    </row>
    <row r="472" spans="1:3" x14ac:dyDescent="0.25">
      <c r="A472" s="2">
        <v>48470</v>
      </c>
      <c r="B472" s="2">
        <v>25163.08</v>
      </c>
      <c r="C472" s="2">
        <v>15963.91</v>
      </c>
    </row>
    <row r="473" spans="1:3" x14ac:dyDescent="0.25">
      <c r="A473" s="2">
        <v>48471</v>
      </c>
      <c r="B473" s="2">
        <v>25083.91</v>
      </c>
      <c r="C473" s="2">
        <v>15901.92</v>
      </c>
    </row>
    <row r="474" spans="1:3" x14ac:dyDescent="0.25">
      <c r="A474" s="2">
        <v>48472</v>
      </c>
      <c r="B474" s="2">
        <v>25004.74</v>
      </c>
      <c r="C474" s="2">
        <v>15827.92</v>
      </c>
    </row>
    <row r="475" spans="1:3" x14ac:dyDescent="0.25">
      <c r="A475" s="2">
        <v>48473</v>
      </c>
      <c r="B475" s="2">
        <v>24925.32</v>
      </c>
      <c r="C475" s="2">
        <v>15759.14</v>
      </c>
    </row>
    <row r="476" spans="1:3" x14ac:dyDescent="0.25">
      <c r="A476" s="2">
        <v>48474</v>
      </c>
      <c r="B476" s="2">
        <v>24814.53</v>
      </c>
      <c r="C476" s="2">
        <v>15690.59</v>
      </c>
    </row>
    <row r="477" spans="1:3" x14ac:dyDescent="0.25">
      <c r="A477" s="2">
        <v>48475</v>
      </c>
      <c r="B477" s="2">
        <v>24701.16</v>
      </c>
      <c r="C477" s="2">
        <v>15615.94</v>
      </c>
    </row>
    <row r="478" spans="1:3" x14ac:dyDescent="0.25">
      <c r="A478" s="2">
        <v>48476</v>
      </c>
      <c r="B478" s="2">
        <v>24587.81</v>
      </c>
      <c r="C478" s="2">
        <v>15541.69</v>
      </c>
    </row>
    <row r="479" spans="1:3" x14ac:dyDescent="0.25">
      <c r="A479" s="2">
        <v>48477</v>
      </c>
      <c r="B479" s="2">
        <v>24474.68</v>
      </c>
      <c r="C479" s="2">
        <v>15467.85</v>
      </c>
    </row>
    <row r="480" spans="1:3" x14ac:dyDescent="0.25">
      <c r="A480" s="2">
        <v>48478</v>
      </c>
      <c r="B480" s="2">
        <v>24366.15</v>
      </c>
      <c r="C480" s="2">
        <v>15379.67</v>
      </c>
    </row>
    <row r="481" spans="1:3" x14ac:dyDescent="0.25">
      <c r="A481" s="2">
        <v>48479</v>
      </c>
      <c r="B481" s="2">
        <v>24257.51</v>
      </c>
      <c r="C481" s="2">
        <v>15286.99</v>
      </c>
    </row>
    <row r="482" spans="1:3" x14ac:dyDescent="0.25">
      <c r="A482" s="2">
        <v>48480</v>
      </c>
      <c r="B482" s="2">
        <v>24149.17</v>
      </c>
      <c r="C482" s="2">
        <v>15193.63</v>
      </c>
    </row>
    <row r="483" spans="1:3" x14ac:dyDescent="0.25">
      <c r="A483" s="2">
        <v>48481</v>
      </c>
      <c r="B483" s="2">
        <v>24036.98</v>
      </c>
      <c r="C483" s="2">
        <v>15091.63</v>
      </c>
    </row>
    <row r="484" spans="1:3" x14ac:dyDescent="0.25">
      <c r="A484" s="2">
        <v>48482</v>
      </c>
      <c r="B484" s="2">
        <v>23927.42</v>
      </c>
      <c r="C484" s="2">
        <v>14989.53</v>
      </c>
    </row>
    <row r="485" spans="1:3" x14ac:dyDescent="0.25">
      <c r="A485" s="2">
        <v>48483</v>
      </c>
      <c r="B485" s="2">
        <v>23817.82</v>
      </c>
      <c r="C485" s="2">
        <v>14888.14</v>
      </c>
    </row>
    <row r="486" spans="1:3" x14ac:dyDescent="0.25">
      <c r="A486" s="2">
        <v>48484</v>
      </c>
      <c r="B486" s="2">
        <v>23721.47</v>
      </c>
      <c r="C486" s="2">
        <v>14784.67</v>
      </c>
    </row>
    <row r="487" spans="1:3" x14ac:dyDescent="0.25">
      <c r="A487" s="2">
        <v>48485</v>
      </c>
      <c r="B487" s="2">
        <v>23633.96</v>
      </c>
      <c r="C487" s="2">
        <v>14675.16</v>
      </c>
    </row>
    <row r="488" spans="1:3" x14ac:dyDescent="0.25">
      <c r="A488" s="2">
        <v>48486</v>
      </c>
      <c r="B488" s="2">
        <v>23551.16</v>
      </c>
      <c r="C488" s="2">
        <v>14564.78</v>
      </c>
    </row>
    <row r="489" spans="1:3" x14ac:dyDescent="0.25">
      <c r="A489" s="2">
        <v>48487</v>
      </c>
      <c r="B489" s="2">
        <v>23446.400000000001</v>
      </c>
      <c r="C489" s="2">
        <v>14454.28</v>
      </c>
    </row>
    <row r="490" spans="1:3" x14ac:dyDescent="0.25">
      <c r="A490" s="2">
        <v>48488</v>
      </c>
      <c r="B490" s="2">
        <v>23318.95</v>
      </c>
      <c r="C490" s="2">
        <v>14343.74</v>
      </c>
    </row>
    <row r="491" spans="1:3" x14ac:dyDescent="0.25">
      <c r="A491" s="2">
        <v>48489</v>
      </c>
      <c r="B491" s="2">
        <v>23214.34</v>
      </c>
      <c r="C491" s="2">
        <v>14233.21</v>
      </c>
    </row>
    <row r="492" spans="1:3" x14ac:dyDescent="0.25">
      <c r="A492" s="2">
        <v>48490</v>
      </c>
      <c r="B492" s="2">
        <v>23109.64</v>
      </c>
      <c r="C492" s="2">
        <v>14122.66</v>
      </c>
    </row>
    <row r="493" spans="1:3" x14ac:dyDescent="0.25">
      <c r="A493" s="2">
        <v>48491</v>
      </c>
      <c r="B493" s="2">
        <v>23004.34</v>
      </c>
      <c r="C493" s="2">
        <v>14021.43</v>
      </c>
    </row>
    <row r="494" spans="1:3" x14ac:dyDescent="0.25">
      <c r="A494" s="2">
        <v>48492</v>
      </c>
      <c r="B494" s="2">
        <v>22898.03</v>
      </c>
      <c r="C494" s="2">
        <v>13925</v>
      </c>
    </row>
    <row r="495" spans="1:3" x14ac:dyDescent="0.25">
      <c r="A495" s="2">
        <v>48493</v>
      </c>
      <c r="B495" s="2">
        <v>22795.71</v>
      </c>
      <c r="C495" s="2">
        <v>13832.12</v>
      </c>
    </row>
    <row r="496" spans="1:3" x14ac:dyDescent="0.25">
      <c r="A496" s="2">
        <v>48494</v>
      </c>
      <c r="B496" s="2">
        <v>22692.47</v>
      </c>
      <c r="C496" s="2">
        <v>13739.84</v>
      </c>
    </row>
    <row r="497" spans="1:3" x14ac:dyDescent="0.25">
      <c r="A497" s="2">
        <v>48495</v>
      </c>
      <c r="B497" s="2">
        <v>22589.46</v>
      </c>
      <c r="C497" s="2">
        <v>13647.03</v>
      </c>
    </row>
    <row r="498" spans="1:3" x14ac:dyDescent="0.25">
      <c r="A498" s="2">
        <v>48496</v>
      </c>
      <c r="B498" s="2">
        <v>22488.28</v>
      </c>
      <c r="C498" s="2">
        <v>13546.3</v>
      </c>
    </row>
    <row r="499" spans="1:3" x14ac:dyDescent="0.25">
      <c r="A499" s="2">
        <v>48497</v>
      </c>
      <c r="B499" s="2">
        <v>22383.64</v>
      </c>
      <c r="C499" s="2">
        <v>13441.77</v>
      </c>
    </row>
    <row r="500" spans="1:3" x14ac:dyDescent="0.25">
      <c r="A500" s="2">
        <v>48498</v>
      </c>
      <c r="B500" s="2">
        <v>22279.279999999999</v>
      </c>
      <c r="C500" s="2">
        <v>13337.22</v>
      </c>
    </row>
    <row r="501" spans="1:3" x14ac:dyDescent="0.25">
      <c r="A501" s="2">
        <v>48499</v>
      </c>
      <c r="B501" s="2">
        <v>22179.27</v>
      </c>
      <c r="C501" s="2">
        <v>13266.32</v>
      </c>
    </row>
    <row r="502" spans="1:3" x14ac:dyDescent="0.25">
      <c r="A502" s="2">
        <v>48500</v>
      </c>
      <c r="B502" s="2">
        <v>22080.21</v>
      </c>
      <c r="C502" s="2">
        <v>13200.93</v>
      </c>
    </row>
    <row r="503" spans="1:3" x14ac:dyDescent="0.25">
      <c r="A503" s="2">
        <v>48501</v>
      </c>
      <c r="B503" s="2">
        <v>21981.89</v>
      </c>
      <c r="C503" s="2">
        <v>13136.67</v>
      </c>
    </row>
    <row r="504" spans="1:3" x14ac:dyDescent="0.25">
      <c r="A504" s="2">
        <v>48502</v>
      </c>
      <c r="B504" s="2">
        <v>21886.02</v>
      </c>
      <c r="C504" s="2">
        <v>13073.22</v>
      </c>
    </row>
    <row r="505" spans="1:3" x14ac:dyDescent="0.25">
      <c r="A505" s="2">
        <v>48503</v>
      </c>
      <c r="B505" s="2">
        <v>21769.45</v>
      </c>
      <c r="C505" s="2">
        <v>13027.64</v>
      </c>
    </row>
    <row r="506" spans="1:3" x14ac:dyDescent="0.25">
      <c r="A506" s="2">
        <v>48504</v>
      </c>
      <c r="B506" s="2">
        <v>21648.31</v>
      </c>
      <c r="C506" s="2">
        <v>12986.28</v>
      </c>
    </row>
    <row r="507" spans="1:3" x14ac:dyDescent="0.25">
      <c r="A507" s="2">
        <v>48505</v>
      </c>
      <c r="B507" s="2">
        <v>21527.439999999999</v>
      </c>
      <c r="C507" s="2">
        <v>12946.98</v>
      </c>
    </row>
    <row r="508" spans="1:3" x14ac:dyDescent="0.25">
      <c r="A508" s="2">
        <v>48506</v>
      </c>
      <c r="B508" s="2">
        <v>21406.99</v>
      </c>
      <c r="C508" s="2">
        <v>12909.01</v>
      </c>
    </row>
    <row r="509" spans="1:3" x14ac:dyDescent="0.25">
      <c r="A509" s="2">
        <v>48507</v>
      </c>
      <c r="B509" s="2">
        <v>21286.11</v>
      </c>
      <c r="C509" s="2">
        <v>12874.27</v>
      </c>
    </row>
    <row r="510" spans="1:3" x14ac:dyDescent="0.25">
      <c r="A510" s="2">
        <v>48508</v>
      </c>
      <c r="B510" s="2">
        <v>21164.46</v>
      </c>
      <c r="C510" s="2">
        <v>12846.42</v>
      </c>
    </row>
    <row r="511" spans="1:3" x14ac:dyDescent="0.25">
      <c r="A511" s="2">
        <v>48509</v>
      </c>
      <c r="B511" s="2">
        <v>21042.720000000001</v>
      </c>
      <c r="C511" s="2">
        <v>12808.97</v>
      </c>
    </row>
    <row r="512" spans="1:3" x14ac:dyDescent="0.25">
      <c r="A512" s="2">
        <v>48510</v>
      </c>
      <c r="B512" s="2">
        <v>20918.84</v>
      </c>
      <c r="C512" s="2">
        <v>12785.21</v>
      </c>
    </row>
    <row r="513" spans="1:3" x14ac:dyDescent="0.25">
      <c r="A513" s="2">
        <v>48511</v>
      </c>
      <c r="B513" s="2">
        <v>20792.89</v>
      </c>
      <c r="C513" s="2">
        <v>12766.12</v>
      </c>
    </row>
    <row r="514" spans="1:3" x14ac:dyDescent="0.25">
      <c r="A514" s="2">
        <v>48512</v>
      </c>
      <c r="B514" s="2">
        <v>20666.490000000002</v>
      </c>
      <c r="C514" s="2">
        <v>12745.5</v>
      </c>
    </row>
    <row r="515" spans="1:3" x14ac:dyDescent="0.25">
      <c r="A515" s="2">
        <v>48513</v>
      </c>
      <c r="B515" s="2">
        <v>20542.189999999999</v>
      </c>
      <c r="C515" s="2">
        <v>12726.05</v>
      </c>
    </row>
    <row r="516" spans="1:3" x14ac:dyDescent="0.25">
      <c r="A516" s="2">
        <v>48514</v>
      </c>
      <c r="B516" s="2">
        <v>20417.96</v>
      </c>
      <c r="C516" s="2">
        <v>12709.35</v>
      </c>
    </row>
    <row r="517" spans="1:3" x14ac:dyDescent="0.25">
      <c r="A517" s="2">
        <v>48515</v>
      </c>
      <c r="B517" s="2">
        <v>20300.02</v>
      </c>
      <c r="C517" s="2">
        <v>12701.34</v>
      </c>
    </row>
    <row r="518" spans="1:3" x14ac:dyDescent="0.25">
      <c r="A518" s="2">
        <v>48516</v>
      </c>
      <c r="B518" s="2">
        <v>20182.189999999999</v>
      </c>
      <c r="C518" s="2">
        <v>12690.39</v>
      </c>
    </row>
    <row r="519" spans="1:3" x14ac:dyDescent="0.25">
      <c r="A519" s="2">
        <v>48517</v>
      </c>
      <c r="B519" s="2">
        <v>20064.45</v>
      </c>
      <c r="C519" s="2">
        <v>12678.22</v>
      </c>
    </row>
    <row r="520" spans="1:3" x14ac:dyDescent="0.25">
      <c r="A520" s="2">
        <v>48518</v>
      </c>
      <c r="B520" s="2">
        <v>19947.79</v>
      </c>
      <c r="C520" s="2">
        <v>12663.69</v>
      </c>
    </row>
    <row r="521" spans="1:3" x14ac:dyDescent="0.25">
      <c r="A521" s="2">
        <v>48519</v>
      </c>
      <c r="B521" s="2">
        <v>19828.95</v>
      </c>
      <c r="C521" s="2">
        <v>12637.54</v>
      </c>
    </row>
    <row r="522" spans="1:3" x14ac:dyDescent="0.25">
      <c r="A522" s="2">
        <v>48520</v>
      </c>
      <c r="B522" s="2">
        <v>19709.740000000002</v>
      </c>
      <c r="C522" s="2">
        <v>12597.53</v>
      </c>
    </row>
    <row r="523" spans="1:3" x14ac:dyDescent="0.25">
      <c r="A523" s="2">
        <v>48521</v>
      </c>
      <c r="B523" s="2">
        <v>19591.13</v>
      </c>
      <c r="C523" s="2">
        <v>12557.9</v>
      </c>
    </row>
    <row r="524" spans="1:3" x14ac:dyDescent="0.25">
      <c r="A524" s="2">
        <v>48522</v>
      </c>
      <c r="B524" s="2">
        <v>19445.12</v>
      </c>
      <c r="C524" s="2">
        <v>12516.41</v>
      </c>
    </row>
    <row r="525" spans="1:3" x14ac:dyDescent="0.25">
      <c r="A525" s="2">
        <v>48523</v>
      </c>
      <c r="B525" s="2">
        <v>19298.78</v>
      </c>
      <c r="C525" s="2">
        <v>12474.93</v>
      </c>
    </row>
    <row r="526" spans="1:3" x14ac:dyDescent="0.25">
      <c r="A526" s="2">
        <v>48524</v>
      </c>
      <c r="B526" s="2">
        <v>19160.54</v>
      </c>
      <c r="C526" s="2">
        <v>12433.45</v>
      </c>
    </row>
    <row r="527" spans="1:3" x14ac:dyDescent="0.25">
      <c r="A527" s="2">
        <v>48525</v>
      </c>
      <c r="B527" s="2">
        <v>19022.93</v>
      </c>
      <c r="C527" s="2">
        <v>12391.23</v>
      </c>
    </row>
    <row r="528" spans="1:3" x14ac:dyDescent="0.25">
      <c r="A528" s="2">
        <v>48526</v>
      </c>
      <c r="B528" s="2">
        <v>18885.28</v>
      </c>
      <c r="C528" s="2">
        <v>12339.47</v>
      </c>
    </row>
    <row r="529" spans="1:3" x14ac:dyDescent="0.25">
      <c r="A529" s="2">
        <v>48527</v>
      </c>
      <c r="B529" s="2">
        <v>18752.77</v>
      </c>
      <c r="C529" s="2">
        <v>12287.71</v>
      </c>
    </row>
    <row r="530" spans="1:3" x14ac:dyDescent="0.25">
      <c r="A530" s="2">
        <v>48528</v>
      </c>
      <c r="B530" s="2">
        <v>18621.98</v>
      </c>
      <c r="C530" s="2">
        <v>12235.97</v>
      </c>
    </row>
    <row r="531" spans="1:3" x14ac:dyDescent="0.25">
      <c r="A531" s="2">
        <v>48529</v>
      </c>
      <c r="B531" s="2">
        <v>18490.259999999998</v>
      </c>
      <c r="C531" s="2">
        <v>12184.2</v>
      </c>
    </row>
    <row r="532" spans="1:3" x14ac:dyDescent="0.25">
      <c r="A532" s="2">
        <v>48530</v>
      </c>
      <c r="B532" s="2">
        <v>18365.509999999998</v>
      </c>
      <c r="C532" s="2">
        <v>12132.36</v>
      </c>
    </row>
    <row r="533" spans="1:3" x14ac:dyDescent="0.25">
      <c r="A533" s="2">
        <v>48531</v>
      </c>
      <c r="B533" s="2">
        <v>18246.060000000001</v>
      </c>
      <c r="C533" s="2">
        <v>12080.13</v>
      </c>
    </row>
    <row r="534" spans="1:3" x14ac:dyDescent="0.25">
      <c r="A534" s="2">
        <v>48532</v>
      </c>
      <c r="B534" s="2">
        <v>18126.599999999999</v>
      </c>
      <c r="C534" s="2">
        <v>12027.88</v>
      </c>
    </row>
    <row r="535" spans="1:3" x14ac:dyDescent="0.25">
      <c r="A535" s="2">
        <v>48533</v>
      </c>
      <c r="B535" s="2">
        <v>18012.13</v>
      </c>
      <c r="C535" s="2">
        <v>11981.41</v>
      </c>
    </row>
    <row r="536" spans="1:3" x14ac:dyDescent="0.25">
      <c r="A536" s="2">
        <v>48534</v>
      </c>
      <c r="B536" s="2">
        <v>17905.169999999998</v>
      </c>
      <c r="C536" s="2">
        <v>11937.97</v>
      </c>
    </row>
    <row r="537" spans="1:3" x14ac:dyDescent="0.25">
      <c r="A537" s="2">
        <v>48535</v>
      </c>
      <c r="B537" s="2">
        <v>17804.259999999998</v>
      </c>
      <c r="C537" s="2">
        <v>11894.63</v>
      </c>
    </row>
    <row r="538" spans="1:3" x14ac:dyDescent="0.25">
      <c r="A538" s="2">
        <v>48536</v>
      </c>
      <c r="B538" s="2">
        <v>17704.96</v>
      </c>
      <c r="C538" s="2">
        <v>11851.3</v>
      </c>
    </row>
    <row r="539" spans="1:3" x14ac:dyDescent="0.25">
      <c r="A539" s="2">
        <v>48537</v>
      </c>
      <c r="B539" s="2">
        <v>17605.419999999998</v>
      </c>
      <c r="C539" s="2">
        <v>11804.32</v>
      </c>
    </row>
    <row r="540" spans="1:3" x14ac:dyDescent="0.25">
      <c r="A540" s="2">
        <v>48538</v>
      </c>
      <c r="B540" s="2">
        <v>17505.78</v>
      </c>
      <c r="C540" s="2">
        <v>11759.84</v>
      </c>
    </row>
    <row r="541" spans="1:3" x14ac:dyDescent="0.25">
      <c r="A541" s="2">
        <v>48539</v>
      </c>
      <c r="B541" s="2">
        <v>17415.060000000001</v>
      </c>
      <c r="C541" s="2">
        <v>11715.72</v>
      </c>
    </row>
    <row r="542" spans="1:3" x14ac:dyDescent="0.25">
      <c r="A542" s="2">
        <v>48540</v>
      </c>
      <c r="B542" s="2">
        <v>17325.650000000001</v>
      </c>
      <c r="C542" s="2">
        <v>11674</v>
      </c>
    </row>
    <row r="543" spans="1:3" x14ac:dyDescent="0.25">
      <c r="A543" s="2">
        <v>48541</v>
      </c>
      <c r="B543" s="2">
        <v>17232.93</v>
      </c>
      <c r="C543" s="2">
        <v>11634.14</v>
      </c>
    </row>
    <row r="544" spans="1:3" x14ac:dyDescent="0.25">
      <c r="A544" s="2">
        <v>48542</v>
      </c>
      <c r="B544" s="2">
        <v>17135.04</v>
      </c>
      <c r="C544" s="2">
        <v>11595.8</v>
      </c>
    </row>
    <row r="545" spans="1:3" x14ac:dyDescent="0.25">
      <c r="A545" s="2">
        <v>48543</v>
      </c>
      <c r="B545" s="2">
        <v>17037.96</v>
      </c>
      <c r="C545" s="2">
        <v>11557.53</v>
      </c>
    </row>
    <row r="546" spans="1:3" x14ac:dyDescent="0.25">
      <c r="A546" s="2">
        <v>48544</v>
      </c>
      <c r="B546" s="2">
        <v>16940.96</v>
      </c>
      <c r="C546" s="2">
        <v>11519.27</v>
      </c>
    </row>
    <row r="547" spans="1:3" x14ac:dyDescent="0.25">
      <c r="A547" s="2">
        <v>48545</v>
      </c>
      <c r="B547" s="2">
        <v>16845.080000000002</v>
      </c>
      <c r="C547" s="2">
        <v>11480.68</v>
      </c>
    </row>
    <row r="548" spans="1:3" x14ac:dyDescent="0.25">
      <c r="A548" s="2">
        <v>48546</v>
      </c>
      <c r="B548" s="2">
        <v>16753.419999999998</v>
      </c>
      <c r="C548" s="2">
        <v>11439.2</v>
      </c>
    </row>
    <row r="549" spans="1:3" x14ac:dyDescent="0.25">
      <c r="A549" s="2">
        <v>48547</v>
      </c>
      <c r="B549" s="2">
        <v>16661.78</v>
      </c>
      <c r="C549" s="2">
        <v>11397.5</v>
      </c>
    </row>
    <row r="550" spans="1:3" x14ac:dyDescent="0.25">
      <c r="A550" s="2">
        <v>48548</v>
      </c>
      <c r="B550" s="2">
        <v>16569.169999999998</v>
      </c>
      <c r="C550" s="2">
        <v>11355.67</v>
      </c>
    </row>
    <row r="551" spans="1:3" x14ac:dyDescent="0.25">
      <c r="A551" s="2">
        <v>48549</v>
      </c>
      <c r="B551" s="2">
        <v>16476.990000000002</v>
      </c>
      <c r="C551" s="2">
        <v>11312.55</v>
      </c>
    </row>
    <row r="552" spans="1:3" x14ac:dyDescent="0.25">
      <c r="A552" s="2">
        <v>48550</v>
      </c>
      <c r="B552" s="2">
        <v>16386.41</v>
      </c>
      <c r="C552" s="2">
        <v>11267.73</v>
      </c>
    </row>
    <row r="553" spans="1:3" x14ac:dyDescent="0.25">
      <c r="A553" s="2">
        <v>48551</v>
      </c>
      <c r="B553" s="2">
        <v>16296.96</v>
      </c>
      <c r="C553" s="2">
        <v>11222.94</v>
      </c>
    </row>
    <row r="554" spans="1:3" x14ac:dyDescent="0.25">
      <c r="A554" s="2">
        <v>48552</v>
      </c>
      <c r="B554" s="2">
        <v>16210.63</v>
      </c>
      <c r="C554" s="2">
        <v>11177.62</v>
      </c>
    </row>
    <row r="555" spans="1:3" x14ac:dyDescent="0.25">
      <c r="A555" s="2">
        <v>48553</v>
      </c>
      <c r="B555" s="2">
        <v>16124.47</v>
      </c>
      <c r="C555" s="2">
        <v>11131.67</v>
      </c>
    </row>
    <row r="556" spans="1:3" x14ac:dyDescent="0.25">
      <c r="A556" s="2">
        <v>48554</v>
      </c>
      <c r="B556" s="2">
        <v>16037.92</v>
      </c>
      <c r="C556" s="2">
        <v>11084.49</v>
      </c>
    </row>
    <row r="557" spans="1:3" x14ac:dyDescent="0.25">
      <c r="A557" s="2">
        <v>48555</v>
      </c>
      <c r="B557" s="2">
        <v>15951.17</v>
      </c>
      <c r="C557" s="2">
        <v>11038.33</v>
      </c>
    </row>
    <row r="558" spans="1:3" x14ac:dyDescent="0.25">
      <c r="A558" s="2">
        <v>48556</v>
      </c>
      <c r="B558" s="2">
        <v>15863.72</v>
      </c>
      <c r="C558" s="2">
        <v>10991.13</v>
      </c>
    </row>
    <row r="559" spans="1:3" x14ac:dyDescent="0.25">
      <c r="A559" s="2">
        <v>48557</v>
      </c>
      <c r="B559" s="2">
        <v>15775.64</v>
      </c>
      <c r="C559" s="2">
        <v>10943.5</v>
      </c>
    </row>
    <row r="560" spans="1:3" x14ac:dyDescent="0.25">
      <c r="A560" s="2">
        <v>48558</v>
      </c>
      <c r="B560" s="2">
        <v>15687.55</v>
      </c>
      <c r="C560" s="2">
        <v>10896.81</v>
      </c>
    </row>
    <row r="561" spans="1:3" x14ac:dyDescent="0.25">
      <c r="A561" s="2">
        <v>48559</v>
      </c>
      <c r="B561" s="2">
        <v>15599.47</v>
      </c>
      <c r="C561" s="2">
        <v>10848.9</v>
      </c>
    </row>
    <row r="562" spans="1:3" x14ac:dyDescent="0.25">
      <c r="A562" s="2">
        <v>48560</v>
      </c>
      <c r="B562" s="2">
        <v>15511.39</v>
      </c>
      <c r="C562" s="2">
        <v>10797.49</v>
      </c>
    </row>
    <row r="563" spans="1:3" x14ac:dyDescent="0.25">
      <c r="A563" s="2">
        <v>48561</v>
      </c>
      <c r="B563" s="2">
        <v>15423.34</v>
      </c>
      <c r="C563" s="2">
        <v>10746.08</v>
      </c>
    </row>
    <row r="564" spans="1:3" x14ac:dyDescent="0.25">
      <c r="A564" s="2">
        <v>48562</v>
      </c>
      <c r="B564" s="2">
        <v>15335.3</v>
      </c>
      <c r="C564" s="2">
        <v>10697.32</v>
      </c>
    </row>
    <row r="565" spans="1:3" x14ac:dyDescent="0.25">
      <c r="A565" s="2">
        <v>48563</v>
      </c>
      <c r="B565" s="2">
        <v>15254.77</v>
      </c>
      <c r="C565" s="2">
        <v>10650.28</v>
      </c>
    </row>
    <row r="566" spans="1:3" x14ac:dyDescent="0.25">
      <c r="A566" s="2">
        <v>48564</v>
      </c>
      <c r="B566" s="2">
        <v>15166.47</v>
      </c>
      <c r="C566" s="2">
        <v>10607.01</v>
      </c>
    </row>
    <row r="567" spans="1:3" x14ac:dyDescent="0.25">
      <c r="A567" s="2">
        <v>48565</v>
      </c>
      <c r="B567" s="2">
        <v>15070.38</v>
      </c>
      <c r="C567" s="2">
        <v>10564.26</v>
      </c>
    </row>
    <row r="568" spans="1:3" x14ac:dyDescent="0.25">
      <c r="A568" s="2">
        <v>48566</v>
      </c>
      <c r="B568" s="2">
        <v>14977</v>
      </c>
      <c r="C568" s="2">
        <v>10521.38</v>
      </c>
    </row>
    <row r="569" spans="1:3" x14ac:dyDescent="0.25">
      <c r="A569" s="2">
        <v>48567</v>
      </c>
      <c r="B569" s="2">
        <v>14879.07</v>
      </c>
      <c r="C569" s="2">
        <v>10478.129999999999</v>
      </c>
    </row>
    <row r="570" spans="1:3" x14ac:dyDescent="0.25">
      <c r="A570" s="2">
        <v>48568</v>
      </c>
      <c r="B570" s="2">
        <v>14778.92</v>
      </c>
      <c r="C570" s="2">
        <v>10434.950000000001</v>
      </c>
    </row>
    <row r="571" spans="1:3" x14ac:dyDescent="0.25">
      <c r="A571" s="2">
        <v>48569</v>
      </c>
      <c r="B571" s="2">
        <v>14680.65</v>
      </c>
      <c r="C571" s="2">
        <v>10395.11</v>
      </c>
    </row>
    <row r="572" spans="1:3" x14ac:dyDescent="0.25">
      <c r="A572" s="2">
        <v>48570</v>
      </c>
      <c r="B572" s="2">
        <v>14582.38</v>
      </c>
      <c r="C572" s="2">
        <v>10355.219999999999</v>
      </c>
    </row>
    <row r="573" spans="1:3" x14ac:dyDescent="0.25">
      <c r="A573" s="2">
        <v>48571</v>
      </c>
      <c r="B573" s="2">
        <v>14489.1</v>
      </c>
      <c r="C573" s="2">
        <v>10315.32</v>
      </c>
    </row>
    <row r="574" spans="1:3" x14ac:dyDescent="0.25">
      <c r="A574" s="2">
        <v>48572</v>
      </c>
      <c r="B574" s="2">
        <v>14395.99</v>
      </c>
      <c r="C574" s="2">
        <v>10275.83</v>
      </c>
    </row>
    <row r="575" spans="1:3" x14ac:dyDescent="0.25">
      <c r="A575" s="2">
        <v>48573</v>
      </c>
      <c r="B575" s="2">
        <v>14303.04</v>
      </c>
      <c r="C575" s="2">
        <v>10237.85</v>
      </c>
    </row>
    <row r="576" spans="1:3" x14ac:dyDescent="0.25">
      <c r="A576" s="2">
        <v>48574</v>
      </c>
      <c r="B576" s="2">
        <v>14209.17</v>
      </c>
      <c r="C576" s="2">
        <v>10198.93</v>
      </c>
    </row>
    <row r="577" spans="1:3" x14ac:dyDescent="0.25">
      <c r="A577" s="2">
        <v>48575</v>
      </c>
      <c r="B577" s="2">
        <v>14121.12</v>
      </c>
      <c r="C577" s="2">
        <v>10159.9</v>
      </c>
    </row>
    <row r="578" spans="1:3" x14ac:dyDescent="0.25">
      <c r="A578" s="2">
        <v>48576</v>
      </c>
      <c r="B578" s="2">
        <v>14034.56</v>
      </c>
      <c r="C578" s="2">
        <v>10121.9</v>
      </c>
    </row>
    <row r="579" spans="1:3" x14ac:dyDescent="0.25">
      <c r="A579" s="2">
        <v>48577</v>
      </c>
      <c r="B579" s="2">
        <v>13947.31</v>
      </c>
      <c r="C579" s="2">
        <v>10083.83</v>
      </c>
    </row>
    <row r="580" spans="1:3" x14ac:dyDescent="0.25">
      <c r="A580" s="2">
        <v>48578</v>
      </c>
      <c r="B580" s="2">
        <v>13859.32</v>
      </c>
      <c r="C580" s="2">
        <v>10047.18</v>
      </c>
    </row>
    <row r="581" spans="1:3" x14ac:dyDescent="0.25">
      <c r="A581" s="2">
        <v>48579</v>
      </c>
      <c r="B581" s="2">
        <v>13768.89</v>
      </c>
      <c r="C581" s="2">
        <v>10010.52</v>
      </c>
    </row>
    <row r="582" spans="1:3" x14ac:dyDescent="0.25">
      <c r="A582" s="2">
        <v>48580</v>
      </c>
      <c r="B582" s="2">
        <v>13678.27</v>
      </c>
      <c r="C582" s="2">
        <v>9974.1479999999992</v>
      </c>
    </row>
    <row r="583" spans="1:3" x14ac:dyDescent="0.25">
      <c r="A583" s="2">
        <v>48581</v>
      </c>
      <c r="B583" s="2">
        <v>13599.47</v>
      </c>
      <c r="C583" s="2">
        <v>9936.2479999999996</v>
      </c>
    </row>
    <row r="584" spans="1:3" x14ac:dyDescent="0.25">
      <c r="A584" s="2">
        <v>48582</v>
      </c>
      <c r="B584" s="2">
        <v>13541.01</v>
      </c>
      <c r="C584" s="2">
        <v>9900.4539999999997</v>
      </c>
    </row>
    <row r="585" spans="1:3" x14ac:dyDescent="0.25">
      <c r="A585" s="2">
        <v>48583</v>
      </c>
      <c r="B585" s="2">
        <v>13491.56</v>
      </c>
      <c r="C585" s="2">
        <v>9870.4709999999995</v>
      </c>
    </row>
    <row r="586" spans="1:3" x14ac:dyDescent="0.25">
      <c r="A586" s="2">
        <v>48584</v>
      </c>
      <c r="B586" s="2">
        <v>13445.42</v>
      </c>
      <c r="C586" s="2">
        <v>9846.1839999999993</v>
      </c>
    </row>
    <row r="587" spans="1:3" x14ac:dyDescent="0.25">
      <c r="A587" s="2">
        <v>48585</v>
      </c>
      <c r="B587" s="2">
        <v>13398.23</v>
      </c>
      <c r="C587" s="2">
        <v>9822.7350000000006</v>
      </c>
    </row>
    <row r="588" spans="1:3" x14ac:dyDescent="0.25">
      <c r="A588" s="2">
        <v>48586</v>
      </c>
      <c r="B588" s="2">
        <v>13351.16</v>
      </c>
      <c r="C588" s="2">
        <v>9798.9339999999993</v>
      </c>
    </row>
    <row r="589" spans="1:3" x14ac:dyDescent="0.25">
      <c r="A589" s="2">
        <v>48587</v>
      </c>
      <c r="B589" s="2">
        <v>13304.08</v>
      </c>
      <c r="C589" s="2">
        <v>9775.9380000000001</v>
      </c>
    </row>
    <row r="590" spans="1:3" x14ac:dyDescent="0.25">
      <c r="A590" s="2">
        <v>48588</v>
      </c>
      <c r="B590" s="2">
        <v>13256.99</v>
      </c>
      <c r="C590" s="2">
        <v>9754.0210000000006</v>
      </c>
    </row>
    <row r="591" spans="1:3" x14ac:dyDescent="0.25">
      <c r="A591" s="2">
        <v>48589</v>
      </c>
      <c r="B591" s="2">
        <v>13208.07</v>
      </c>
      <c r="C591" s="2">
        <v>9732.1730000000007</v>
      </c>
    </row>
    <row r="592" spans="1:3" x14ac:dyDescent="0.25">
      <c r="A592" s="2">
        <v>48590</v>
      </c>
      <c r="B592" s="2">
        <v>13158.25</v>
      </c>
      <c r="C592" s="2">
        <v>9712.3160000000007</v>
      </c>
    </row>
    <row r="593" spans="1:3" x14ac:dyDescent="0.25">
      <c r="A593" s="2">
        <v>48591</v>
      </c>
      <c r="B593" s="2">
        <v>13112.21</v>
      </c>
      <c r="C593" s="2">
        <v>9692.5750000000007</v>
      </c>
    </row>
    <row r="594" spans="1:3" x14ac:dyDescent="0.25">
      <c r="A594" s="2">
        <v>48592</v>
      </c>
      <c r="B594" s="2">
        <v>13063.33</v>
      </c>
      <c r="C594" s="2">
        <v>9672.8649999999998</v>
      </c>
    </row>
    <row r="595" spans="1:3" x14ac:dyDescent="0.25">
      <c r="A595" s="2">
        <v>48593</v>
      </c>
      <c r="B595" s="2">
        <v>13010.92</v>
      </c>
      <c r="C595" s="2">
        <v>9654.8539999999994</v>
      </c>
    </row>
    <row r="596" spans="1:3" x14ac:dyDescent="0.25">
      <c r="A596" s="2">
        <v>48594</v>
      </c>
      <c r="B596" s="2">
        <v>12958.51</v>
      </c>
      <c r="C596" s="2">
        <v>9637.5859999999993</v>
      </c>
    </row>
    <row r="597" spans="1:3" x14ac:dyDescent="0.25">
      <c r="A597" s="2">
        <v>48595</v>
      </c>
      <c r="B597" s="2">
        <v>12905.35</v>
      </c>
      <c r="C597" s="2">
        <v>9621.6270000000004</v>
      </c>
    </row>
    <row r="598" spans="1:3" x14ac:dyDescent="0.25">
      <c r="A598" s="2">
        <v>48596</v>
      </c>
      <c r="B598" s="2">
        <v>12849.22</v>
      </c>
      <c r="C598" s="2">
        <v>9608.2479999999996</v>
      </c>
    </row>
    <row r="599" spans="1:3" x14ac:dyDescent="0.25">
      <c r="A599" s="2">
        <v>48597</v>
      </c>
      <c r="B599" s="2">
        <v>12793.09</v>
      </c>
      <c r="C599" s="2">
        <v>9596.6949999999997</v>
      </c>
    </row>
    <row r="600" spans="1:3" x14ac:dyDescent="0.25">
      <c r="A600" s="2">
        <v>48598</v>
      </c>
      <c r="B600" s="2">
        <v>12728.1</v>
      </c>
      <c r="C600" s="2">
        <v>9585.1270000000004</v>
      </c>
    </row>
    <row r="601" spans="1:3" x14ac:dyDescent="0.25">
      <c r="A601" s="2">
        <v>48599</v>
      </c>
      <c r="B601" s="2">
        <v>12658.61</v>
      </c>
      <c r="C601" s="2">
        <v>9573.3209999999999</v>
      </c>
    </row>
    <row r="602" spans="1:3" x14ac:dyDescent="0.25">
      <c r="A602" s="2">
        <v>48600</v>
      </c>
      <c r="B602" s="2">
        <v>12589.98</v>
      </c>
      <c r="C602" s="2">
        <v>9561.0789999999997</v>
      </c>
    </row>
    <row r="603" spans="1:3" x14ac:dyDescent="0.25">
      <c r="A603" s="2">
        <v>48601</v>
      </c>
      <c r="B603" s="2">
        <v>12524.4</v>
      </c>
      <c r="C603" s="2">
        <v>9548.82</v>
      </c>
    </row>
    <row r="604" spans="1:3" x14ac:dyDescent="0.25">
      <c r="A604" s="2">
        <v>48602</v>
      </c>
      <c r="B604" s="2">
        <v>12458.63</v>
      </c>
      <c r="C604" s="2">
        <v>9536.49</v>
      </c>
    </row>
    <row r="605" spans="1:3" x14ac:dyDescent="0.25">
      <c r="A605" s="2">
        <v>48603</v>
      </c>
      <c r="B605" s="2">
        <v>12391.48</v>
      </c>
      <c r="C605" s="2">
        <v>9523.4560000000001</v>
      </c>
    </row>
    <row r="606" spans="1:3" x14ac:dyDescent="0.25">
      <c r="A606" s="2">
        <v>48604</v>
      </c>
      <c r="B606" s="2">
        <v>12326.55</v>
      </c>
      <c r="C606" s="2">
        <v>9509.5419999999995</v>
      </c>
    </row>
    <row r="607" spans="1:3" x14ac:dyDescent="0.25">
      <c r="A607" s="2">
        <v>48605</v>
      </c>
      <c r="B607" s="2">
        <v>12270.03</v>
      </c>
      <c r="C607" s="2">
        <v>9495.6630000000005</v>
      </c>
    </row>
    <row r="608" spans="1:3" x14ac:dyDescent="0.25">
      <c r="A608" s="2">
        <v>48606</v>
      </c>
      <c r="B608" s="2">
        <v>12216.49</v>
      </c>
      <c r="C608" s="2">
        <v>9480.8179999999993</v>
      </c>
    </row>
    <row r="609" spans="1:3" x14ac:dyDescent="0.25">
      <c r="A609" s="2">
        <v>48607</v>
      </c>
      <c r="B609" s="2">
        <v>12164.04</v>
      </c>
      <c r="C609" s="2">
        <v>9466.1080000000002</v>
      </c>
    </row>
    <row r="610" spans="1:3" x14ac:dyDescent="0.25">
      <c r="A610" s="2">
        <v>48608</v>
      </c>
      <c r="B610" s="2">
        <v>12111.79</v>
      </c>
      <c r="C610" s="2">
        <v>9452.6509999999998</v>
      </c>
    </row>
    <row r="611" spans="1:3" x14ac:dyDescent="0.25">
      <c r="A611" s="2">
        <v>48609</v>
      </c>
      <c r="B611" s="2">
        <v>12060.24</v>
      </c>
      <c r="C611" s="2">
        <v>9439.2240000000002</v>
      </c>
    </row>
    <row r="612" spans="1:3" x14ac:dyDescent="0.25">
      <c r="A612" s="2">
        <v>48610</v>
      </c>
      <c r="B612" s="2">
        <v>12011.39</v>
      </c>
      <c r="C612" s="2">
        <v>9425.6659999999993</v>
      </c>
    </row>
    <row r="613" spans="1:3" x14ac:dyDescent="0.25">
      <c r="A613" s="2">
        <v>48611</v>
      </c>
      <c r="B613" s="2">
        <v>11964.17</v>
      </c>
      <c r="C613" s="2">
        <v>9410.9320000000007</v>
      </c>
    </row>
    <row r="614" spans="1:3" x14ac:dyDescent="0.25">
      <c r="A614" s="2">
        <v>48612</v>
      </c>
      <c r="B614" s="2">
        <v>11917.01</v>
      </c>
      <c r="C614" s="2">
        <v>9396.5069999999996</v>
      </c>
    </row>
    <row r="615" spans="1:3" x14ac:dyDescent="0.25">
      <c r="A615" s="2">
        <v>48613</v>
      </c>
      <c r="B615" s="2">
        <v>11870.66</v>
      </c>
      <c r="C615" s="2">
        <v>9384.6479999999992</v>
      </c>
    </row>
    <row r="616" spans="1:3" x14ac:dyDescent="0.25">
      <c r="A616" s="2">
        <v>48614</v>
      </c>
      <c r="B616" s="2">
        <v>11825.03</v>
      </c>
      <c r="C616" s="2">
        <v>9373.3359999999993</v>
      </c>
    </row>
    <row r="617" spans="1:3" x14ac:dyDescent="0.25">
      <c r="A617" s="2">
        <v>48615</v>
      </c>
      <c r="B617" s="2">
        <v>11779.38</v>
      </c>
      <c r="C617" s="2">
        <v>9359.4930000000004</v>
      </c>
    </row>
    <row r="618" spans="1:3" x14ac:dyDescent="0.25">
      <c r="A618" s="2">
        <v>48616</v>
      </c>
      <c r="B618" s="2">
        <v>11736.47</v>
      </c>
      <c r="C618" s="2">
        <v>9335.0859999999993</v>
      </c>
    </row>
    <row r="619" spans="1:3" x14ac:dyDescent="0.25">
      <c r="A619" s="2">
        <v>48617</v>
      </c>
      <c r="B619" s="2">
        <v>11694.44</v>
      </c>
      <c r="C619" s="2">
        <v>9308.8420000000006</v>
      </c>
    </row>
    <row r="620" spans="1:3" x14ac:dyDescent="0.25">
      <c r="A620" s="2">
        <v>48618</v>
      </c>
      <c r="B620" s="2">
        <v>11652.92</v>
      </c>
      <c r="C620" s="2">
        <v>9279.6880000000001</v>
      </c>
    </row>
    <row r="621" spans="1:3" x14ac:dyDescent="0.25">
      <c r="A621" s="2">
        <v>48619</v>
      </c>
      <c r="B621" s="2">
        <v>11605</v>
      </c>
      <c r="C621" s="2">
        <v>9250.5349999999999</v>
      </c>
    </row>
    <row r="622" spans="1:3" x14ac:dyDescent="0.25">
      <c r="A622" s="2">
        <v>48620</v>
      </c>
      <c r="B622" s="2">
        <v>11551.17</v>
      </c>
      <c r="C622" s="2">
        <v>9222.6669999999995</v>
      </c>
    </row>
    <row r="623" spans="1:3" x14ac:dyDescent="0.25">
      <c r="A623" s="2">
        <v>48621</v>
      </c>
      <c r="B623" s="2">
        <v>11498.41</v>
      </c>
      <c r="C623" s="2">
        <v>9194.8639999999996</v>
      </c>
    </row>
    <row r="624" spans="1:3" x14ac:dyDescent="0.25">
      <c r="A624" s="2">
        <v>48622</v>
      </c>
      <c r="B624" s="2">
        <v>11450.07</v>
      </c>
      <c r="C624" s="2">
        <v>9152.6129999999994</v>
      </c>
    </row>
    <row r="625" spans="1:3" x14ac:dyDescent="0.25">
      <c r="A625" s="2">
        <v>48623</v>
      </c>
      <c r="B625" s="2">
        <v>11401.79</v>
      </c>
      <c r="C625" s="2">
        <v>9110.5329999999994</v>
      </c>
    </row>
    <row r="626" spans="1:3" x14ac:dyDescent="0.25">
      <c r="A626" s="2">
        <v>48624</v>
      </c>
      <c r="B626" s="2">
        <v>11353.35</v>
      </c>
      <c r="C626" s="2">
        <v>9069.2890000000007</v>
      </c>
    </row>
    <row r="627" spans="1:3" x14ac:dyDescent="0.25">
      <c r="A627" s="2">
        <v>48625</v>
      </c>
      <c r="B627" s="2">
        <v>11306.75</v>
      </c>
      <c r="C627" s="2">
        <v>9029.1679999999997</v>
      </c>
    </row>
    <row r="628" spans="1:3" x14ac:dyDescent="0.25">
      <c r="A628" s="2">
        <v>48626</v>
      </c>
      <c r="B628" s="2">
        <v>11262.43</v>
      </c>
      <c r="C628" s="2">
        <v>8988.0529999999999</v>
      </c>
    </row>
    <row r="629" spans="1:3" x14ac:dyDescent="0.25">
      <c r="A629" s="2">
        <v>48627</v>
      </c>
      <c r="B629" s="2">
        <v>11218.45</v>
      </c>
      <c r="C629" s="2">
        <v>8943.0849999999991</v>
      </c>
    </row>
    <row r="630" spans="1:3" x14ac:dyDescent="0.25">
      <c r="A630" s="2">
        <v>48628</v>
      </c>
      <c r="B630" s="2">
        <v>11180.78</v>
      </c>
      <c r="C630" s="2">
        <v>8897.7309999999998</v>
      </c>
    </row>
    <row r="631" spans="1:3" x14ac:dyDescent="0.25">
      <c r="A631" s="2">
        <v>48629</v>
      </c>
      <c r="B631" s="2">
        <v>11143.77</v>
      </c>
      <c r="C631" s="2">
        <v>8851.2929999999997</v>
      </c>
    </row>
    <row r="632" spans="1:3" x14ac:dyDescent="0.25">
      <c r="A632" s="2">
        <v>48630</v>
      </c>
      <c r="B632" s="2">
        <v>11106.44</v>
      </c>
      <c r="C632" s="2">
        <v>8804.5830000000005</v>
      </c>
    </row>
    <row r="633" spans="1:3" x14ac:dyDescent="0.25">
      <c r="A633" s="2">
        <v>48631</v>
      </c>
      <c r="B633" s="2">
        <v>11068.27</v>
      </c>
      <c r="C633" s="2">
        <v>8757.3649999999998</v>
      </c>
    </row>
    <row r="634" spans="1:3" x14ac:dyDescent="0.25">
      <c r="A634" s="2">
        <v>48632</v>
      </c>
      <c r="B634" s="2">
        <v>11031.2</v>
      </c>
      <c r="C634" s="2">
        <v>8709.8729999999996</v>
      </c>
    </row>
    <row r="635" spans="1:3" x14ac:dyDescent="0.25">
      <c r="A635" s="2">
        <v>48633</v>
      </c>
      <c r="B635" s="2">
        <v>10996.11</v>
      </c>
      <c r="C635" s="2">
        <v>8677.19</v>
      </c>
    </row>
    <row r="636" spans="1:3" x14ac:dyDescent="0.25">
      <c r="A636" s="2">
        <v>48634</v>
      </c>
      <c r="B636" s="2">
        <v>10958.8</v>
      </c>
      <c r="C636" s="2">
        <v>8646.8870000000006</v>
      </c>
    </row>
    <row r="637" spans="1:3" x14ac:dyDescent="0.25">
      <c r="A637" s="2">
        <v>48635</v>
      </c>
      <c r="B637" s="2">
        <v>10921.31</v>
      </c>
      <c r="C637" s="2">
        <v>8615.4680000000008</v>
      </c>
    </row>
    <row r="638" spans="1:3" x14ac:dyDescent="0.25">
      <c r="A638" s="2">
        <v>48636</v>
      </c>
      <c r="B638" s="2">
        <v>10883.98</v>
      </c>
      <c r="C638" s="2">
        <v>8576.1139999999996</v>
      </c>
    </row>
    <row r="639" spans="1:3" x14ac:dyDescent="0.25">
      <c r="A639" s="2">
        <v>48637</v>
      </c>
      <c r="B639" s="2">
        <v>10846.85</v>
      </c>
      <c r="C639" s="2">
        <v>8534.0759999999991</v>
      </c>
    </row>
    <row r="640" spans="1:3" x14ac:dyDescent="0.25">
      <c r="A640" s="2">
        <v>48638</v>
      </c>
      <c r="B640" s="2">
        <v>10809.11</v>
      </c>
      <c r="C640" s="2">
        <v>8490.3739999999998</v>
      </c>
    </row>
    <row r="641" spans="1:3" x14ac:dyDescent="0.25">
      <c r="A641" s="2">
        <v>48639</v>
      </c>
      <c r="B641" s="2">
        <v>10773.99</v>
      </c>
      <c r="C641" s="2">
        <v>8438.8289999999997</v>
      </c>
    </row>
    <row r="642" spans="1:3" x14ac:dyDescent="0.25">
      <c r="A642" s="2">
        <v>48640</v>
      </c>
      <c r="B642" s="2">
        <v>10739.12</v>
      </c>
      <c r="C642" s="2">
        <v>8388.1460000000006</v>
      </c>
    </row>
    <row r="643" spans="1:3" x14ac:dyDescent="0.25">
      <c r="A643" s="2">
        <v>48641</v>
      </c>
      <c r="B643" s="2">
        <v>10704.22</v>
      </c>
      <c r="C643" s="2">
        <v>8357.9429999999993</v>
      </c>
    </row>
    <row r="644" spans="1:3" x14ac:dyDescent="0.25">
      <c r="A644" s="2">
        <v>48642</v>
      </c>
      <c r="B644" s="2">
        <v>10669.7</v>
      </c>
      <c r="C644" s="2">
        <v>8336.8950000000004</v>
      </c>
    </row>
    <row r="645" spans="1:3" x14ac:dyDescent="0.25">
      <c r="A645" s="2">
        <v>48643</v>
      </c>
      <c r="B645" s="2">
        <v>10635.9</v>
      </c>
      <c r="C645" s="2">
        <v>8318.5910000000003</v>
      </c>
    </row>
    <row r="646" spans="1:3" x14ac:dyDescent="0.25">
      <c r="A646" s="2">
        <v>48644</v>
      </c>
      <c r="B646" s="2">
        <v>10602.82</v>
      </c>
      <c r="C646" s="2">
        <v>8301.2649999999994</v>
      </c>
    </row>
    <row r="647" spans="1:3" x14ac:dyDescent="0.25">
      <c r="A647" s="2">
        <v>48645</v>
      </c>
      <c r="B647" s="2">
        <v>10569.85</v>
      </c>
      <c r="C647" s="2">
        <v>8283.7790000000005</v>
      </c>
    </row>
    <row r="648" spans="1:3" x14ac:dyDescent="0.25">
      <c r="A648" s="2">
        <v>48646</v>
      </c>
      <c r="B648" s="2">
        <v>10534.9</v>
      </c>
      <c r="C648" s="2">
        <v>8266.2610000000004</v>
      </c>
    </row>
    <row r="649" spans="1:3" x14ac:dyDescent="0.25">
      <c r="A649" s="2">
        <v>48647</v>
      </c>
      <c r="B649" s="2">
        <v>10501.49</v>
      </c>
      <c r="C649" s="2">
        <v>8248.4940000000006</v>
      </c>
    </row>
    <row r="650" spans="1:3" x14ac:dyDescent="0.25">
      <c r="A650" s="2">
        <v>48648</v>
      </c>
      <c r="B650" s="2">
        <v>10469.969999999999</v>
      </c>
      <c r="C650" s="2">
        <v>8228.4140000000007</v>
      </c>
    </row>
    <row r="651" spans="1:3" x14ac:dyDescent="0.25">
      <c r="A651" s="2">
        <v>48649</v>
      </c>
      <c r="B651" s="2">
        <v>10448.200000000001</v>
      </c>
      <c r="C651" s="2">
        <v>8201.2139999999999</v>
      </c>
    </row>
    <row r="652" spans="1:3" x14ac:dyDescent="0.25">
      <c r="A652" s="2">
        <v>48650</v>
      </c>
      <c r="B652" s="2">
        <v>10425.59</v>
      </c>
      <c r="C652" s="2">
        <v>8174.9970000000003</v>
      </c>
    </row>
    <row r="653" spans="1:3" x14ac:dyDescent="0.25">
      <c r="A653" s="2">
        <v>48651</v>
      </c>
      <c r="B653" s="2">
        <v>10401.030000000001</v>
      </c>
      <c r="C653" s="2">
        <v>8149.7879999999996</v>
      </c>
    </row>
    <row r="654" spans="1:3" x14ac:dyDescent="0.25">
      <c r="A654" s="2">
        <v>48652</v>
      </c>
      <c r="B654" s="2">
        <v>10373.23</v>
      </c>
      <c r="C654" s="2">
        <v>8129.3469999999998</v>
      </c>
    </row>
    <row r="655" spans="1:3" x14ac:dyDescent="0.25">
      <c r="A655" s="2">
        <v>48653</v>
      </c>
      <c r="B655" s="2">
        <v>10345.32</v>
      </c>
      <c r="C655" s="2">
        <v>8120.2430000000004</v>
      </c>
    </row>
    <row r="656" spans="1:3" x14ac:dyDescent="0.25">
      <c r="A656" s="2">
        <v>48654</v>
      </c>
      <c r="B656" s="2">
        <v>10317.92</v>
      </c>
      <c r="C656" s="2">
        <v>8111.6</v>
      </c>
    </row>
    <row r="657" spans="1:3" x14ac:dyDescent="0.25">
      <c r="A657" s="2">
        <v>48655</v>
      </c>
      <c r="B657" s="2">
        <v>10288.35</v>
      </c>
      <c r="C657" s="2">
        <v>8104.0429999999997</v>
      </c>
    </row>
    <row r="658" spans="1:3" x14ac:dyDescent="0.25">
      <c r="A658" s="2">
        <v>48656</v>
      </c>
      <c r="B658" s="2">
        <v>10259.68</v>
      </c>
      <c r="C658" s="2">
        <v>8103.0010000000002</v>
      </c>
    </row>
    <row r="659" spans="1:3" x14ac:dyDescent="0.25">
      <c r="A659" s="2">
        <v>48657</v>
      </c>
      <c r="B659" s="2">
        <v>10235.14</v>
      </c>
      <c r="C659" s="2">
        <v>8102.2619999999997</v>
      </c>
    </row>
    <row r="660" spans="1:3" x14ac:dyDescent="0.25">
      <c r="A660" s="2">
        <v>48658</v>
      </c>
      <c r="B660" s="2">
        <v>10212.36</v>
      </c>
      <c r="C660" s="2">
        <v>8100.7619999999997</v>
      </c>
    </row>
    <row r="661" spans="1:3" x14ac:dyDescent="0.25">
      <c r="A661" s="2">
        <v>48659</v>
      </c>
      <c r="B661" s="2">
        <v>10189.15</v>
      </c>
      <c r="C661" s="2">
        <v>8098.6610000000001</v>
      </c>
    </row>
    <row r="662" spans="1:3" x14ac:dyDescent="0.25">
      <c r="A662" s="2">
        <v>48660</v>
      </c>
      <c r="B662" s="2">
        <v>10164.81</v>
      </c>
      <c r="C662" s="2">
        <v>8096.625</v>
      </c>
    </row>
    <row r="663" spans="1:3" x14ac:dyDescent="0.25">
      <c r="A663" s="2">
        <v>48661</v>
      </c>
      <c r="B663" s="2">
        <v>10141.290000000001</v>
      </c>
      <c r="C663" s="2">
        <v>8082.0240000000003</v>
      </c>
    </row>
    <row r="664" spans="1:3" x14ac:dyDescent="0.25">
      <c r="A664" s="2">
        <v>48662</v>
      </c>
      <c r="B664" s="2">
        <v>10119.82</v>
      </c>
      <c r="C664" s="2">
        <v>8063.0829999999996</v>
      </c>
    </row>
    <row r="665" spans="1:3" x14ac:dyDescent="0.25">
      <c r="A665" s="2">
        <v>48663</v>
      </c>
      <c r="B665" s="2">
        <v>10099.75</v>
      </c>
      <c r="C665" s="2">
        <v>8045.76</v>
      </c>
    </row>
    <row r="666" spans="1:3" x14ac:dyDescent="0.25">
      <c r="A666" s="2">
        <v>48664</v>
      </c>
      <c r="B666" s="2">
        <v>10080.450000000001</v>
      </c>
      <c r="C666" s="2">
        <v>8031.585</v>
      </c>
    </row>
    <row r="667" spans="1:3" x14ac:dyDescent="0.25">
      <c r="A667" s="2">
        <v>48665</v>
      </c>
      <c r="B667" s="2">
        <v>10062.4</v>
      </c>
      <c r="C667" s="2">
        <v>8012.87</v>
      </c>
    </row>
    <row r="668" spans="1:3" x14ac:dyDescent="0.25">
      <c r="A668" s="2">
        <v>48666</v>
      </c>
      <c r="B668" s="2">
        <v>10042.34</v>
      </c>
      <c r="C668" s="2">
        <v>7992.1369999999997</v>
      </c>
    </row>
    <row r="669" spans="1:3" x14ac:dyDescent="0.25">
      <c r="A669" s="2">
        <v>48667</v>
      </c>
      <c r="B669" s="2">
        <v>10022.31</v>
      </c>
      <c r="C669" s="2">
        <v>7965.4340000000002</v>
      </c>
    </row>
    <row r="670" spans="1:3" x14ac:dyDescent="0.25">
      <c r="A670" s="2">
        <v>48668</v>
      </c>
      <c r="B670" s="2">
        <v>10004.629999999999</v>
      </c>
      <c r="C670" s="2">
        <v>7939.674</v>
      </c>
    </row>
    <row r="671" spans="1:3" x14ac:dyDescent="0.25">
      <c r="A671" s="2">
        <v>48669</v>
      </c>
      <c r="B671" s="2">
        <v>9992.3040000000001</v>
      </c>
      <c r="C671" s="2">
        <v>7915.6220000000003</v>
      </c>
    </row>
    <row r="672" spans="1:3" x14ac:dyDescent="0.25">
      <c r="A672" s="2">
        <v>48670</v>
      </c>
      <c r="B672" s="2">
        <v>9982.3860000000004</v>
      </c>
      <c r="C672" s="2">
        <v>7892.1360000000004</v>
      </c>
    </row>
    <row r="673" spans="1:3" x14ac:dyDescent="0.25">
      <c r="A673" s="2">
        <v>48671</v>
      </c>
      <c r="B673" s="2">
        <v>9970.5329999999994</v>
      </c>
      <c r="C673" s="2">
        <v>7869.4840000000004</v>
      </c>
    </row>
    <row r="674" spans="1:3" x14ac:dyDescent="0.25">
      <c r="A674" s="2">
        <v>48672</v>
      </c>
      <c r="B674" s="2">
        <v>9958.6810000000005</v>
      </c>
      <c r="C674" s="2">
        <v>7847.51</v>
      </c>
    </row>
    <row r="675" spans="1:3" x14ac:dyDescent="0.25">
      <c r="A675" s="2">
        <v>48673</v>
      </c>
      <c r="B675" s="2">
        <v>9948.9470000000001</v>
      </c>
      <c r="C675" s="2">
        <v>7825.7929999999997</v>
      </c>
    </row>
    <row r="676" spans="1:3" x14ac:dyDescent="0.25">
      <c r="A676" s="2">
        <v>48674</v>
      </c>
      <c r="B676" s="2">
        <v>9940.4709999999995</v>
      </c>
      <c r="C676" s="2">
        <v>7804.0050000000001</v>
      </c>
    </row>
    <row r="677" spans="1:3" x14ac:dyDescent="0.25">
      <c r="A677" s="2">
        <v>48675</v>
      </c>
      <c r="B677" s="2">
        <v>9935.5650000000005</v>
      </c>
      <c r="C677" s="2">
        <v>7782.24</v>
      </c>
    </row>
    <row r="678" spans="1:3" x14ac:dyDescent="0.25">
      <c r="A678" s="2">
        <v>48676</v>
      </c>
      <c r="B678" s="2">
        <v>9930.6270000000004</v>
      </c>
      <c r="C678" s="2">
        <v>7760.8490000000002</v>
      </c>
    </row>
    <row r="679" spans="1:3" x14ac:dyDescent="0.25">
      <c r="A679" s="2">
        <v>48677</v>
      </c>
      <c r="B679" s="2">
        <v>9926.52</v>
      </c>
      <c r="C679" s="2">
        <v>7739.6980000000003</v>
      </c>
    </row>
    <row r="680" spans="1:3" x14ac:dyDescent="0.25">
      <c r="A680" s="2">
        <v>48678</v>
      </c>
      <c r="B680" s="2">
        <v>9923.9009999999998</v>
      </c>
      <c r="C680" s="2">
        <v>7720.2520000000004</v>
      </c>
    </row>
    <row r="681" spans="1:3" x14ac:dyDescent="0.25">
      <c r="A681" s="2">
        <v>48679</v>
      </c>
      <c r="B681" s="2">
        <v>9919.6209999999992</v>
      </c>
      <c r="C681" s="2">
        <v>7702.8419999999996</v>
      </c>
    </row>
    <row r="682" spans="1:3" x14ac:dyDescent="0.25">
      <c r="A682" s="2">
        <v>48680</v>
      </c>
      <c r="B682" s="2">
        <v>9915.1839999999993</v>
      </c>
      <c r="C682" s="2">
        <v>7690.62</v>
      </c>
    </row>
    <row r="683" spans="1:3" x14ac:dyDescent="0.25">
      <c r="A683" s="2">
        <v>48681</v>
      </c>
      <c r="B683" s="2">
        <v>9907.643</v>
      </c>
      <c r="C683" s="2">
        <v>7677.9920000000002</v>
      </c>
    </row>
    <row r="684" spans="1:3" x14ac:dyDescent="0.25">
      <c r="A684" s="2">
        <v>48682</v>
      </c>
      <c r="B684" s="2">
        <v>9902.0229999999992</v>
      </c>
      <c r="C684" s="2">
        <v>7657.5810000000001</v>
      </c>
    </row>
    <row r="685" spans="1:3" x14ac:dyDescent="0.25">
      <c r="A685" s="2">
        <v>48683</v>
      </c>
      <c r="B685" s="2">
        <v>9900.2720000000008</v>
      </c>
      <c r="C685" s="2">
        <v>7637.7340000000004</v>
      </c>
    </row>
    <row r="686" spans="1:3" x14ac:dyDescent="0.25">
      <c r="A686" s="2">
        <v>48684</v>
      </c>
      <c r="B686" s="2">
        <v>9898.5480000000007</v>
      </c>
      <c r="C686" s="2">
        <v>7616.4359999999997</v>
      </c>
    </row>
    <row r="687" spans="1:3" x14ac:dyDescent="0.25">
      <c r="A687" s="2">
        <v>48685</v>
      </c>
      <c r="B687" s="2">
        <v>9897.1610000000001</v>
      </c>
      <c r="C687" s="2">
        <v>7595.0919999999996</v>
      </c>
    </row>
    <row r="688" spans="1:3" x14ac:dyDescent="0.25">
      <c r="A688" s="2">
        <v>48686</v>
      </c>
      <c r="B688" s="2">
        <v>9893.1470000000008</v>
      </c>
      <c r="C688" s="2">
        <v>7573.7470000000003</v>
      </c>
    </row>
    <row r="689" spans="1:3" x14ac:dyDescent="0.25">
      <c r="A689" s="2">
        <v>48687</v>
      </c>
      <c r="B689" s="2">
        <v>9889.11</v>
      </c>
      <c r="C689" s="2">
        <v>7553.8720000000003</v>
      </c>
    </row>
    <row r="690" spans="1:3" x14ac:dyDescent="0.25">
      <c r="A690" s="2">
        <v>48688</v>
      </c>
      <c r="B690" s="2">
        <v>9883.48</v>
      </c>
      <c r="C690" s="2">
        <v>7535.6379999999999</v>
      </c>
    </row>
    <row r="691" spans="1:3" x14ac:dyDescent="0.25">
      <c r="A691" s="2">
        <v>48689</v>
      </c>
      <c r="B691" s="2">
        <v>9877.6980000000003</v>
      </c>
      <c r="C691" s="2">
        <v>7517.5240000000003</v>
      </c>
    </row>
    <row r="692" spans="1:3" x14ac:dyDescent="0.25">
      <c r="A692" s="2">
        <v>48690</v>
      </c>
      <c r="B692" s="2">
        <v>9871.9130000000005</v>
      </c>
      <c r="C692" s="2">
        <v>7500.9459999999999</v>
      </c>
    </row>
    <row r="693" spans="1:3" x14ac:dyDescent="0.25">
      <c r="A693" s="2">
        <v>48691</v>
      </c>
      <c r="B693" s="2">
        <v>9866.07</v>
      </c>
      <c r="C693" s="2">
        <v>7484.8519999999999</v>
      </c>
    </row>
    <row r="694" spans="1:3" x14ac:dyDescent="0.25">
      <c r="A694" s="2">
        <v>48692</v>
      </c>
      <c r="B694" s="2">
        <v>9864.3809999999994</v>
      </c>
      <c r="C694" s="2">
        <v>7468.9979999999996</v>
      </c>
    </row>
    <row r="695" spans="1:3" x14ac:dyDescent="0.25">
      <c r="A695" s="2">
        <v>48693</v>
      </c>
      <c r="B695" s="2">
        <v>9863.3320000000003</v>
      </c>
      <c r="C695" s="2">
        <v>7452.4889999999996</v>
      </c>
    </row>
    <row r="696" spans="1:3" x14ac:dyDescent="0.25">
      <c r="A696" s="2">
        <v>48694</v>
      </c>
      <c r="B696" s="2">
        <v>9855.4789999999994</v>
      </c>
      <c r="C696" s="2">
        <v>7436.5659999999998</v>
      </c>
    </row>
    <row r="697" spans="1:3" x14ac:dyDescent="0.25">
      <c r="A697" s="2">
        <v>48695</v>
      </c>
      <c r="B697" s="2">
        <v>9841.2219999999998</v>
      </c>
      <c r="C697" s="2">
        <v>7420.58</v>
      </c>
    </row>
    <row r="698" spans="1:3" x14ac:dyDescent="0.25">
      <c r="A698" s="2">
        <v>48696</v>
      </c>
      <c r="B698" s="2">
        <v>9827.1689999999999</v>
      </c>
      <c r="C698" s="2">
        <v>7405.3590000000004</v>
      </c>
    </row>
    <row r="699" spans="1:3" x14ac:dyDescent="0.25">
      <c r="A699" s="2">
        <v>48697</v>
      </c>
      <c r="B699" s="2">
        <v>9813.2739999999994</v>
      </c>
      <c r="C699" s="2">
        <v>7393.6109999999999</v>
      </c>
    </row>
    <row r="700" spans="1:3" x14ac:dyDescent="0.25">
      <c r="A700" s="2">
        <v>48698</v>
      </c>
      <c r="B700" s="2">
        <v>9800.4969999999994</v>
      </c>
      <c r="C700" s="2">
        <v>7382.4859999999999</v>
      </c>
    </row>
    <row r="701" spans="1:3" x14ac:dyDescent="0.25">
      <c r="A701" s="2">
        <v>48699</v>
      </c>
      <c r="B701" s="2">
        <v>9787.7540000000008</v>
      </c>
      <c r="C701" s="2">
        <v>7371.4849999999997</v>
      </c>
    </row>
    <row r="702" spans="1:3" x14ac:dyDescent="0.25">
      <c r="A702" s="2">
        <v>48700</v>
      </c>
      <c r="B702" s="2">
        <v>9774.5010000000002</v>
      </c>
      <c r="C702" s="2">
        <v>7360.4920000000002</v>
      </c>
    </row>
    <row r="703" spans="1:3" x14ac:dyDescent="0.25">
      <c r="A703" s="2">
        <v>48701</v>
      </c>
      <c r="B703" s="2">
        <v>9761.2379999999994</v>
      </c>
      <c r="C703" s="2">
        <v>7349.8440000000001</v>
      </c>
    </row>
    <row r="704" spans="1:3" x14ac:dyDescent="0.25">
      <c r="A704" s="2">
        <v>48702</v>
      </c>
      <c r="B704" s="2">
        <v>9746.6980000000003</v>
      </c>
      <c r="C704" s="2">
        <v>7342.74</v>
      </c>
    </row>
    <row r="705" spans="1:3" x14ac:dyDescent="0.25">
      <c r="A705" s="2">
        <v>48703</v>
      </c>
      <c r="B705" s="2">
        <v>9731.7260000000006</v>
      </c>
      <c r="C705" s="2">
        <v>7335.2039999999997</v>
      </c>
    </row>
    <row r="706" spans="1:3" x14ac:dyDescent="0.25">
      <c r="A706" s="2">
        <v>48704</v>
      </c>
      <c r="B706" s="2">
        <v>9715.7459999999992</v>
      </c>
      <c r="C706" s="2">
        <v>7328.527</v>
      </c>
    </row>
    <row r="707" spans="1:3" x14ac:dyDescent="0.25">
      <c r="A707" s="2">
        <v>48705</v>
      </c>
      <c r="B707" s="2">
        <v>9697.7839999999997</v>
      </c>
      <c r="C707" s="2">
        <v>7322.8980000000001</v>
      </c>
    </row>
    <row r="708" spans="1:3" x14ac:dyDescent="0.25">
      <c r="A708" s="2">
        <v>48706</v>
      </c>
      <c r="B708" s="2">
        <v>9679.9380000000001</v>
      </c>
      <c r="C708" s="2">
        <v>7315.3860000000004</v>
      </c>
    </row>
    <row r="709" spans="1:3" x14ac:dyDescent="0.25">
      <c r="A709" s="2">
        <v>48707</v>
      </c>
      <c r="B709" s="2">
        <v>9662.1890000000003</v>
      </c>
      <c r="C709" s="2">
        <v>7306.9759999999997</v>
      </c>
    </row>
    <row r="710" spans="1:3" x14ac:dyDescent="0.25">
      <c r="A710" s="2">
        <v>48708</v>
      </c>
      <c r="B710" s="2">
        <v>9643.7860000000001</v>
      </c>
      <c r="C710" s="2">
        <v>7297.665</v>
      </c>
    </row>
    <row r="711" spans="1:3" x14ac:dyDescent="0.25">
      <c r="A711" s="2">
        <v>48709</v>
      </c>
      <c r="B711" s="2">
        <v>9621.9789999999994</v>
      </c>
      <c r="C711" s="2">
        <v>7288.2060000000001</v>
      </c>
    </row>
    <row r="712" spans="1:3" x14ac:dyDescent="0.25">
      <c r="A712" s="2">
        <v>48710</v>
      </c>
      <c r="B712" s="2">
        <v>9599.4969999999994</v>
      </c>
      <c r="C712" s="2">
        <v>7278.8410000000003</v>
      </c>
    </row>
    <row r="713" spans="1:3" x14ac:dyDescent="0.25">
      <c r="A713" s="2">
        <v>48711</v>
      </c>
      <c r="B713" s="2">
        <v>9577.3430000000008</v>
      </c>
      <c r="C713" s="2">
        <v>7268.1729999999998</v>
      </c>
    </row>
    <row r="714" spans="1:3" x14ac:dyDescent="0.25">
      <c r="A714" s="2">
        <v>48712</v>
      </c>
      <c r="B714" s="2">
        <v>9559.6859999999997</v>
      </c>
      <c r="C714" s="2">
        <v>7256.1940000000004</v>
      </c>
    </row>
    <row r="715" spans="1:3" x14ac:dyDescent="0.25">
      <c r="A715" s="2">
        <v>48713</v>
      </c>
      <c r="B715" s="2">
        <v>9543.134</v>
      </c>
      <c r="C715" s="2">
        <v>7242.643</v>
      </c>
    </row>
    <row r="716" spans="1:3" x14ac:dyDescent="0.25">
      <c r="A716" s="2">
        <v>48714</v>
      </c>
      <c r="B716" s="2">
        <v>9519.5779999999995</v>
      </c>
      <c r="C716" s="2">
        <v>7227.5159999999996</v>
      </c>
    </row>
    <row r="717" spans="1:3" x14ac:dyDescent="0.25">
      <c r="A717" s="2">
        <v>48715</v>
      </c>
      <c r="B717" s="2">
        <v>9488.4709999999995</v>
      </c>
      <c r="C717" s="2">
        <v>7213.3530000000001</v>
      </c>
    </row>
    <row r="718" spans="1:3" x14ac:dyDescent="0.25">
      <c r="A718" s="2">
        <v>48716</v>
      </c>
      <c r="B718" s="2">
        <v>9457.4220000000005</v>
      </c>
      <c r="C718" s="2">
        <v>7200.3180000000002</v>
      </c>
    </row>
    <row r="719" spans="1:3" x14ac:dyDescent="0.25">
      <c r="A719" s="2">
        <v>48717</v>
      </c>
      <c r="B719" s="2">
        <v>9426.32</v>
      </c>
      <c r="C719" s="2">
        <v>7187.3270000000002</v>
      </c>
    </row>
    <row r="720" spans="1:3" x14ac:dyDescent="0.25">
      <c r="A720" s="2">
        <v>48718</v>
      </c>
      <c r="B720" s="2">
        <v>9393.56</v>
      </c>
      <c r="C720" s="2">
        <v>7174.518</v>
      </c>
    </row>
    <row r="721" spans="1:3" x14ac:dyDescent="0.25">
      <c r="A721" s="2">
        <v>48719</v>
      </c>
      <c r="B721" s="2">
        <v>9359.5769999999993</v>
      </c>
      <c r="C721" s="2">
        <v>7159.97</v>
      </c>
    </row>
    <row r="722" spans="1:3" x14ac:dyDescent="0.25">
      <c r="A722" s="2">
        <v>48720</v>
      </c>
      <c r="B722" s="2">
        <v>9325.5709999999999</v>
      </c>
      <c r="C722" s="2">
        <v>7145.0789999999997</v>
      </c>
    </row>
    <row r="723" spans="1:3" x14ac:dyDescent="0.25">
      <c r="A723" s="2">
        <v>48721</v>
      </c>
      <c r="B723" s="2">
        <v>9292.3349999999991</v>
      </c>
      <c r="C723" s="2">
        <v>7131.018</v>
      </c>
    </row>
    <row r="724" spans="1:3" x14ac:dyDescent="0.25">
      <c r="A724" s="2">
        <v>48722</v>
      </c>
      <c r="B724" s="2">
        <v>9259.2430000000004</v>
      </c>
      <c r="C724" s="2">
        <v>7118.0770000000002</v>
      </c>
    </row>
    <row r="725" spans="1:3" x14ac:dyDescent="0.25">
      <c r="A725" s="2">
        <v>48723</v>
      </c>
      <c r="B725" s="2">
        <v>9225.9519999999993</v>
      </c>
      <c r="C725" s="2">
        <v>7105.067</v>
      </c>
    </row>
    <row r="726" spans="1:3" x14ac:dyDescent="0.25">
      <c r="A726" s="2">
        <v>48724</v>
      </c>
      <c r="B726" s="2">
        <v>9193.5840000000007</v>
      </c>
      <c r="C726" s="2">
        <v>7093.4380000000001</v>
      </c>
    </row>
    <row r="727" spans="1:3" x14ac:dyDescent="0.25">
      <c r="A727" s="2">
        <v>48725</v>
      </c>
      <c r="B727" s="2">
        <v>9162.56</v>
      </c>
      <c r="C727" s="2">
        <v>7083.9709999999995</v>
      </c>
    </row>
    <row r="728" spans="1:3" x14ac:dyDescent="0.25">
      <c r="A728" s="2">
        <v>48726</v>
      </c>
      <c r="B728" s="2">
        <v>9132.4320000000007</v>
      </c>
      <c r="C728" s="2">
        <v>7073.44</v>
      </c>
    </row>
    <row r="729" spans="1:3" x14ac:dyDescent="0.25">
      <c r="A729" s="2">
        <v>48727</v>
      </c>
      <c r="B729" s="2">
        <v>9106.1319999999996</v>
      </c>
      <c r="C729" s="2">
        <v>7065.0910000000003</v>
      </c>
    </row>
    <row r="730" spans="1:3" x14ac:dyDescent="0.25">
      <c r="A730" s="2">
        <v>48728</v>
      </c>
      <c r="B730" s="2">
        <v>9078.652</v>
      </c>
      <c r="C730" s="2">
        <v>7054.8029999999999</v>
      </c>
    </row>
    <row r="731" spans="1:3" x14ac:dyDescent="0.25">
      <c r="A731" s="2">
        <v>48729</v>
      </c>
      <c r="B731" s="2">
        <v>9049.7139999999999</v>
      </c>
      <c r="C731" s="2">
        <v>7045.5479999999998</v>
      </c>
    </row>
    <row r="732" spans="1:3" x14ac:dyDescent="0.25">
      <c r="A732" s="2">
        <v>48730</v>
      </c>
      <c r="B732" s="2">
        <v>9021.7440000000006</v>
      </c>
      <c r="C732" s="2">
        <v>7034.9309999999996</v>
      </c>
    </row>
    <row r="733" spans="1:3" x14ac:dyDescent="0.25">
      <c r="A733" s="2">
        <v>48731</v>
      </c>
      <c r="B733" s="2">
        <v>8994.6650000000009</v>
      </c>
      <c r="C733" s="2">
        <v>7024.7089999999998</v>
      </c>
    </row>
    <row r="734" spans="1:3" x14ac:dyDescent="0.25">
      <c r="A734" s="2">
        <v>48732</v>
      </c>
      <c r="B734" s="2">
        <v>8967.5920000000006</v>
      </c>
      <c r="C734" s="2">
        <v>7014.4840000000004</v>
      </c>
    </row>
    <row r="735" spans="1:3" x14ac:dyDescent="0.25">
      <c r="A735" s="2">
        <v>48733</v>
      </c>
      <c r="B735" s="2">
        <v>8940.2909999999993</v>
      </c>
      <c r="C735" s="2">
        <v>7004.1530000000002</v>
      </c>
    </row>
    <row r="736" spans="1:3" x14ac:dyDescent="0.25">
      <c r="A736" s="2">
        <v>48734</v>
      </c>
      <c r="B736" s="2">
        <v>8911.4560000000001</v>
      </c>
      <c r="C736" s="2">
        <v>6993.1509999999998</v>
      </c>
    </row>
    <row r="737" spans="1:3" x14ac:dyDescent="0.25">
      <c r="A737" s="2">
        <v>48735</v>
      </c>
      <c r="B737" s="2">
        <v>8882.7019999999993</v>
      </c>
      <c r="C737" s="2">
        <v>6980.9</v>
      </c>
    </row>
    <row r="738" spans="1:3" x14ac:dyDescent="0.25">
      <c r="A738" s="2">
        <v>48736</v>
      </c>
      <c r="B738" s="2">
        <v>8854.4840000000004</v>
      </c>
      <c r="C738" s="2">
        <v>6967.6949999999997</v>
      </c>
    </row>
    <row r="739" spans="1:3" x14ac:dyDescent="0.25">
      <c r="A739" s="2">
        <v>48737</v>
      </c>
      <c r="B739" s="2">
        <v>8826</v>
      </c>
      <c r="C739" s="2">
        <v>6952.3149999999996</v>
      </c>
    </row>
    <row r="740" spans="1:3" x14ac:dyDescent="0.25">
      <c r="A740" s="2">
        <v>48738</v>
      </c>
      <c r="B740" s="2">
        <v>8797.5360000000001</v>
      </c>
      <c r="C740" s="2">
        <v>6937.0050000000001</v>
      </c>
    </row>
    <row r="741" spans="1:3" x14ac:dyDescent="0.25">
      <c r="A741" s="2">
        <v>48739</v>
      </c>
      <c r="B741" s="2">
        <v>8775.6389999999992</v>
      </c>
      <c r="C741" s="2">
        <v>6921.5190000000002</v>
      </c>
    </row>
    <row r="742" spans="1:3" x14ac:dyDescent="0.25">
      <c r="A742" s="2">
        <v>48740</v>
      </c>
      <c r="B742" s="2">
        <v>8756.491</v>
      </c>
      <c r="C742" s="2">
        <v>6906.0110000000004</v>
      </c>
    </row>
    <row r="743" spans="1:3" x14ac:dyDescent="0.25">
      <c r="A743" s="2">
        <v>48741</v>
      </c>
      <c r="B743" s="2">
        <v>8745.6110000000008</v>
      </c>
      <c r="C743" s="2">
        <v>6892.4390000000003</v>
      </c>
    </row>
    <row r="744" spans="1:3" x14ac:dyDescent="0.25">
      <c r="A744" s="2">
        <v>48742</v>
      </c>
      <c r="B744" s="2">
        <v>8734.3449999999993</v>
      </c>
      <c r="C744" s="2">
        <v>6878.6450000000004</v>
      </c>
    </row>
    <row r="745" spans="1:3" x14ac:dyDescent="0.25">
      <c r="A745" s="2">
        <v>48743</v>
      </c>
      <c r="B745" s="2">
        <v>8722.0059999999994</v>
      </c>
      <c r="C745" s="2">
        <v>6866.8909999999996</v>
      </c>
    </row>
    <row r="746" spans="1:3" x14ac:dyDescent="0.25">
      <c r="A746" s="2">
        <v>48744</v>
      </c>
      <c r="B746" s="2">
        <v>8711.6759999999995</v>
      </c>
      <c r="C746" s="2">
        <v>6851.3270000000002</v>
      </c>
    </row>
    <row r="747" spans="1:3" x14ac:dyDescent="0.25">
      <c r="A747" s="2">
        <v>48745</v>
      </c>
      <c r="B747" s="2">
        <v>8698.4349999999995</v>
      </c>
      <c r="C747" s="2">
        <v>6834.4049999999997</v>
      </c>
    </row>
    <row r="748" spans="1:3" x14ac:dyDescent="0.25">
      <c r="A748" s="2">
        <v>48746</v>
      </c>
      <c r="B748" s="2">
        <v>8679.5879999999997</v>
      </c>
      <c r="C748" s="2">
        <v>6818.7839999999997</v>
      </c>
    </row>
    <row r="749" spans="1:3" x14ac:dyDescent="0.25">
      <c r="A749" s="2">
        <v>48747</v>
      </c>
      <c r="B749" s="2">
        <v>8662.1849999999995</v>
      </c>
      <c r="C749" s="2">
        <v>6804.4179999999997</v>
      </c>
    </row>
    <row r="750" spans="1:3" x14ac:dyDescent="0.25">
      <c r="A750" s="2">
        <v>48748</v>
      </c>
      <c r="B750" s="2">
        <v>8644.99</v>
      </c>
      <c r="C750" s="2">
        <v>6790.5469999999996</v>
      </c>
    </row>
    <row r="751" spans="1:3" x14ac:dyDescent="0.25">
      <c r="A751" s="2">
        <v>48749</v>
      </c>
      <c r="B751" s="2">
        <v>8615.2150000000001</v>
      </c>
      <c r="C751" s="2">
        <v>6777.2520000000004</v>
      </c>
    </row>
    <row r="752" spans="1:3" x14ac:dyDescent="0.25">
      <c r="A752" s="2">
        <v>48750</v>
      </c>
      <c r="B752" s="2">
        <v>8575.8829999999998</v>
      </c>
      <c r="C752" s="2">
        <v>6764.2280000000001</v>
      </c>
    </row>
    <row r="753" spans="1:3" x14ac:dyDescent="0.25">
      <c r="A753" s="2">
        <v>48751</v>
      </c>
      <c r="B753" s="2">
        <v>8539.2549999999992</v>
      </c>
      <c r="C753" s="2">
        <v>6751.1809999999996</v>
      </c>
    </row>
    <row r="754" spans="1:3" x14ac:dyDescent="0.25">
      <c r="A754" s="2">
        <v>48752</v>
      </c>
      <c r="B754" s="2">
        <v>8502.6710000000003</v>
      </c>
      <c r="C754" s="2">
        <v>6739.0240000000003</v>
      </c>
    </row>
    <row r="755" spans="1:3" x14ac:dyDescent="0.25">
      <c r="A755" s="2">
        <v>48753</v>
      </c>
      <c r="B755" s="2">
        <v>8464.4539999999997</v>
      </c>
      <c r="C755" s="2">
        <v>6727.134</v>
      </c>
    </row>
    <row r="756" spans="1:3" x14ac:dyDescent="0.25">
      <c r="A756" s="2">
        <v>48754</v>
      </c>
      <c r="B756" s="2">
        <v>8429.2270000000008</v>
      </c>
      <c r="C756" s="2">
        <v>6715.4740000000002</v>
      </c>
    </row>
    <row r="757" spans="1:3" x14ac:dyDescent="0.25">
      <c r="A757" s="2">
        <v>48755</v>
      </c>
      <c r="B757" s="2">
        <v>8395.5280000000002</v>
      </c>
      <c r="C757" s="2">
        <v>6704.9589999999998</v>
      </c>
    </row>
    <row r="758" spans="1:3" x14ac:dyDescent="0.25">
      <c r="A758" s="2">
        <v>48756</v>
      </c>
      <c r="B758" s="2">
        <v>8366.5040000000008</v>
      </c>
      <c r="C758" s="2">
        <v>6690.19</v>
      </c>
    </row>
    <row r="759" spans="1:3" x14ac:dyDescent="0.25">
      <c r="A759" s="2">
        <v>48757</v>
      </c>
      <c r="B759" s="2">
        <v>8336.91</v>
      </c>
      <c r="C759" s="2">
        <v>6675.3509999999997</v>
      </c>
    </row>
    <row r="760" spans="1:3" x14ac:dyDescent="0.25">
      <c r="A760" s="2">
        <v>48758</v>
      </c>
      <c r="B760" s="2">
        <v>8307.3590000000004</v>
      </c>
      <c r="C760" s="2">
        <v>6659.4880000000003</v>
      </c>
    </row>
    <row r="761" spans="1:3" x14ac:dyDescent="0.25">
      <c r="A761" s="2">
        <v>48759</v>
      </c>
      <c r="B761" s="2">
        <v>8280.2009999999991</v>
      </c>
      <c r="C761" s="2">
        <v>6639.6270000000004</v>
      </c>
    </row>
    <row r="762" spans="1:3" x14ac:dyDescent="0.25">
      <c r="A762" s="2">
        <v>48760</v>
      </c>
      <c r="B762" s="2">
        <v>8251.16</v>
      </c>
      <c r="C762" s="2">
        <v>6620.07</v>
      </c>
    </row>
    <row r="763" spans="1:3" x14ac:dyDescent="0.25">
      <c r="A763" s="2">
        <v>48761</v>
      </c>
      <c r="B763" s="2">
        <v>8222.1669999999995</v>
      </c>
      <c r="C763" s="2">
        <v>6605.3860000000004</v>
      </c>
    </row>
    <row r="764" spans="1:3" x14ac:dyDescent="0.25">
      <c r="A764" s="2">
        <v>48762</v>
      </c>
      <c r="B764" s="2">
        <v>8193.8979999999992</v>
      </c>
      <c r="C764" s="2">
        <v>6590.4229999999998</v>
      </c>
    </row>
    <row r="765" spans="1:3" x14ac:dyDescent="0.25">
      <c r="A765" s="2">
        <v>48763</v>
      </c>
      <c r="B765" s="2">
        <v>8165.4629999999997</v>
      </c>
      <c r="C765" s="2">
        <v>6575.5569999999998</v>
      </c>
    </row>
    <row r="766" spans="1:3" x14ac:dyDescent="0.25">
      <c r="A766" s="2">
        <v>48764</v>
      </c>
      <c r="B766" s="2">
        <v>8137.09</v>
      </c>
      <c r="C766" s="2">
        <v>6560.7879999999996</v>
      </c>
    </row>
    <row r="767" spans="1:3" x14ac:dyDescent="0.25">
      <c r="A767" s="2">
        <v>48765</v>
      </c>
      <c r="B767" s="2">
        <v>8123.5020000000004</v>
      </c>
      <c r="C767" s="2">
        <v>6546.451</v>
      </c>
    </row>
    <row r="768" spans="1:3" x14ac:dyDescent="0.25">
      <c r="A768" s="2">
        <v>48766</v>
      </c>
      <c r="B768" s="2">
        <v>8119.9840000000004</v>
      </c>
      <c r="C768" s="2">
        <v>6532.0140000000001</v>
      </c>
    </row>
    <row r="769" spans="1:3" x14ac:dyDescent="0.25">
      <c r="A769" s="2">
        <v>48767</v>
      </c>
      <c r="B769" s="2">
        <v>8116.4660000000003</v>
      </c>
      <c r="C769" s="2">
        <v>6521.2460000000001</v>
      </c>
    </row>
    <row r="770" spans="1:3" x14ac:dyDescent="0.25">
      <c r="A770" s="2">
        <v>48768</v>
      </c>
      <c r="B770" s="2">
        <v>8115.0780000000004</v>
      </c>
      <c r="C770" s="2">
        <v>6509.8590000000004</v>
      </c>
    </row>
    <row r="771" spans="1:3" x14ac:dyDescent="0.25">
      <c r="A771" s="2">
        <v>48769</v>
      </c>
      <c r="B771" s="2">
        <v>8110.8069999999998</v>
      </c>
      <c r="C771" s="2">
        <v>6495.8469999999998</v>
      </c>
    </row>
    <row r="772" spans="1:3" x14ac:dyDescent="0.25">
      <c r="A772" s="2">
        <v>48770</v>
      </c>
      <c r="B772" s="2">
        <v>8105.2060000000001</v>
      </c>
      <c r="C772" s="2">
        <v>6481.7669999999998</v>
      </c>
    </row>
    <row r="773" spans="1:3" x14ac:dyDescent="0.25">
      <c r="A773" s="2">
        <v>48771</v>
      </c>
      <c r="B773" s="2">
        <v>8085.1220000000003</v>
      </c>
      <c r="C773" s="2">
        <v>6476.9549999999999</v>
      </c>
    </row>
    <row r="774" spans="1:3" x14ac:dyDescent="0.25">
      <c r="A774" s="2">
        <v>48772</v>
      </c>
      <c r="B774" s="2">
        <v>8063.6540000000005</v>
      </c>
      <c r="C774" s="2">
        <v>6474.0119999999997</v>
      </c>
    </row>
    <row r="775" spans="1:3" x14ac:dyDescent="0.25">
      <c r="A775" s="2">
        <v>48773</v>
      </c>
      <c r="B775" s="2">
        <v>8035.9340000000002</v>
      </c>
      <c r="C775" s="2">
        <v>6470.8869999999997</v>
      </c>
    </row>
    <row r="776" spans="1:3" x14ac:dyDescent="0.25">
      <c r="A776" s="2">
        <v>48774</v>
      </c>
      <c r="B776" s="2">
        <v>8008.1790000000001</v>
      </c>
      <c r="C776" s="2">
        <v>6467.74</v>
      </c>
    </row>
    <row r="777" spans="1:3" x14ac:dyDescent="0.25">
      <c r="A777" s="2">
        <v>48775</v>
      </c>
      <c r="B777" s="2">
        <v>7982.9669999999996</v>
      </c>
      <c r="C777" s="2">
        <v>6464.3280000000004</v>
      </c>
    </row>
    <row r="778" spans="1:3" x14ac:dyDescent="0.25">
      <c r="A778" s="2">
        <v>48776</v>
      </c>
      <c r="B778" s="2">
        <v>7969.9269999999997</v>
      </c>
      <c r="C778" s="2">
        <v>6463.7510000000002</v>
      </c>
    </row>
    <row r="779" spans="1:3" x14ac:dyDescent="0.25">
      <c r="A779" s="2">
        <v>48777</v>
      </c>
      <c r="B779" s="2">
        <v>7956.49</v>
      </c>
      <c r="C779" s="2">
        <v>6461.9430000000002</v>
      </c>
    </row>
    <row r="780" spans="1:3" x14ac:dyDescent="0.25">
      <c r="A780" s="2">
        <v>48778</v>
      </c>
      <c r="B780" s="2">
        <v>7942.8379999999997</v>
      </c>
      <c r="C780" s="2">
        <v>6462.6840000000002</v>
      </c>
    </row>
    <row r="781" spans="1:3" x14ac:dyDescent="0.25">
      <c r="A781" s="2">
        <v>48779</v>
      </c>
      <c r="B781" s="2">
        <v>7931.0379999999996</v>
      </c>
      <c r="C781" s="2">
        <v>6465.9660000000003</v>
      </c>
    </row>
    <row r="782" spans="1:3" x14ac:dyDescent="0.25">
      <c r="A782" s="2">
        <v>48780</v>
      </c>
      <c r="B782" s="2">
        <v>7919.2389999999996</v>
      </c>
      <c r="C782" s="2">
        <v>6468.4769999999999</v>
      </c>
    </row>
    <row r="783" spans="1:3" x14ac:dyDescent="0.25">
      <c r="A783" s="2">
        <v>48781</v>
      </c>
      <c r="B783" s="2">
        <v>7907.3680000000004</v>
      </c>
      <c r="C783" s="2">
        <v>6470.8549999999996</v>
      </c>
    </row>
    <row r="784" spans="1:3" x14ac:dyDescent="0.25">
      <c r="A784" s="2">
        <v>48782</v>
      </c>
      <c r="B784" s="2">
        <v>7893.8519999999999</v>
      </c>
      <c r="C784" s="2">
        <v>6473.2250000000004</v>
      </c>
    </row>
    <row r="785" spans="1:3" x14ac:dyDescent="0.25">
      <c r="A785" s="2">
        <v>48783</v>
      </c>
      <c r="B785" s="2">
        <v>7880.7330000000002</v>
      </c>
      <c r="C785" s="2">
        <v>6476.4530000000004</v>
      </c>
    </row>
    <row r="786" spans="1:3" x14ac:dyDescent="0.25">
      <c r="A786" s="2">
        <v>48784</v>
      </c>
      <c r="B786" s="2">
        <v>7870.2849999999999</v>
      </c>
      <c r="C786" s="2">
        <v>6479.9040000000005</v>
      </c>
    </row>
    <row r="787" spans="1:3" x14ac:dyDescent="0.25">
      <c r="A787" s="2">
        <v>48785</v>
      </c>
      <c r="B787" s="2">
        <v>7859.3540000000003</v>
      </c>
      <c r="C787" s="2">
        <v>6483.3580000000002</v>
      </c>
    </row>
    <row r="788" spans="1:3" x14ac:dyDescent="0.25">
      <c r="A788" s="2">
        <v>48786</v>
      </c>
      <c r="B788" s="2">
        <v>7848.6779999999999</v>
      </c>
      <c r="C788" s="2">
        <v>6487.4089999999997</v>
      </c>
    </row>
    <row r="789" spans="1:3" x14ac:dyDescent="0.25">
      <c r="A789" s="2">
        <v>48787</v>
      </c>
      <c r="B789" s="2">
        <v>7843.183</v>
      </c>
      <c r="C789" s="2">
        <v>6491.5230000000001</v>
      </c>
    </row>
    <row r="790" spans="1:3" x14ac:dyDescent="0.25">
      <c r="A790" s="2">
        <v>48788</v>
      </c>
      <c r="B790" s="2">
        <v>7837.6180000000004</v>
      </c>
      <c r="C790" s="2">
        <v>6493.143</v>
      </c>
    </row>
    <row r="791" spans="1:3" x14ac:dyDescent="0.25">
      <c r="A791" s="2">
        <v>48789</v>
      </c>
      <c r="B791" s="2">
        <v>7832.0529999999999</v>
      </c>
      <c r="C791" s="2">
        <v>6489.7349999999997</v>
      </c>
    </row>
    <row r="792" spans="1:3" x14ac:dyDescent="0.25">
      <c r="A792" s="2">
        <v>48790</v>
      </c>
      <c r="B792" s="2">
        <v>7827.4269999999997</v>
      </c>
      <c r="C792" s="2">
        <v>6484.4440000000004</v>
      </c>
    </row>
    <row r="793" spans="1:3" x14ac:dyDescent="0.25">
      <c r="A793" s="2">
        <v>48791</v>
      </c>
      <c r="B793" s="2">
        <v>7824.8919999999998</v>
      </c>
      <c r="C793" s="2">
        <v>6478.3770000000004</v>
      </c>
    </row>
    <row r="794" spans="1:3" x14ac:dyDescent="0.25">
      <c r="A794" s="2">
        <v>48792</v>
      </c>
      <c r="B794" s="2">
        <v>7824.8140000000003</v>
      </c>
      <c r="C794" s="2">
        <v>6470.66</v>
      </c>
    </row>
    <row r="795" spans="1:3" x14ac:dyDescent="0.25">
      <c r="A795" s="2">
        <v>48793</v>
      </c>
      <c r="B795" s="2">
        <v>7826.8339999999998</v>
      </c>
      <c r="C795" s="2">
        <v>6464.0159999999996</v>
      </c>
    </row>
    <row r="796" spans="1:3" x14ac:dyDescent="0.25">
      <c r="A796" s="2">
        <v>48794</v>
      </c>
      <c r="B796" s="2">
        <v>7828.3010000000004</v>
      </c>
      <c r="C796" s="2">
        <v>6460.41</v>
      </c>
    </row>
    <row r="797" spans="1:3" x14ac:dyDescent="0.25">
      <c r="A797" s="2">
        <v>48795</v>
      </c>
      <c r="B797" s="2">
        <v>7828.4650000000001</v>
      </c>
      <c r="C797" s="2">
        <v>6457.69</v>
      </c>
    </row>
    <row r="798" spans="1:3" x14ac:dyDescent="0.25">
      <c r="A798" s="2">
        <v>48796</v>
      </c>
      <c r="B798" s="2">
        <v>7829.02</v>
      </c>
      <c r="C798" s="2">
        <v>6455.915</v>
      </c>
    </row>
    <row r="799" spans="1:3" x14ac:dyDescent="0.25">
      <c r="A799" s="2">
        <v>48797</v>
      </c>
      <c r="B799" s="2">
        <v>7829.96</v>
      </c>
      <c r="C799" s="2">
        <v>6454.7780000000002</v>
      </c>
    </row>
    <row r="800" spans="1:3" x14ac:dyDescent="0.25">
      <c r="A800" s="2">
        <v>48798</v>
      </c>
      <c r="B800" s="2">
        <v>7831.0569999999998</v>
      </c>
      <c r="C800" s="2">
        <v>6443.2129999999997</v>
      </c>
    </row>
    <row r="801" spans="1:3" x14ac:dyDescent="0.25">
      <c r="A801" s="2">
        <v>48799</v>
      </c>
      <c r="B801" s="2">
        <v>7834.2330000000002</v>
      </c>
      <c r="C801" s="2">
        <v>6424.4219999999996</v>
      </c>
    </row>
    <row r="802" spans="1:3" x14ac:dyDescent="0.25">
      <c r="A802" s="2">
        <v>48800</v>
      </c>
      <c r="B802" s="2">
        <v>7837.326</v>
      </c>
      <c r="C802" s="2">
        <v>6405.5290000000005</v>
      </c>
    </row>
    <row r="803" spans="1:3" x14ac:dyDescent="0.25">
      <c r="A803" s="2">
        <v>48801</v>
      </c>
      <c r="B803" s="2">
        <v>7837.5559999999996</v>
      </c>
      <c r="C803" s="2">
        <v>6386.5969999999998</v>
      </c>
    </row>
    <row r="804" spans="1:3" x14ac:dyDescent="0.25">
      <c r="A804" s="2">
        <v>48802</v>
      </c>
      <c r="B804" s="2">
        <v>7838.8590000000004</v>
      </c>
      <c r="C804" s="2">
        <v>6368.3379999999997</v>
      </c>
    </row>
    <row r="805" spans="1:3" x14ac:dyDescent="0.25">
      <c r="A805" s="2">
        <v>48803</v>
      </c>
      <c r="B805" s="2">
        <v>7840.5709999999999</v>
      </c>
      <c r="C805" s="2">
        <v>6350.2110000000002</v>
      </c>
    </row>
    <row r="806" spans="1:3" x14ac:dyDescent="0.25">
      <c r="A806" s="2">
        <v>48804</v>
      </c>
      <c r="B806" s="2">
        <v>7842.1480000000001</v>
      </c>
      <c r="C806" s="2">
        <v>6330.32</v>
      </c>
    </row>
    <row r="807" spans="1:3" x14ac:dyDescent="0.25">
      <c r="A807" s="2">
        <v>48805</v>
      </c>
      <c r="B807" s="2">
        <v>7845.0119999999997</v>
      </c>
      <c r="C807" s="2">
        <v>6310.2730000000001</v>
      </c>
    </row>
    <row r="808" spans="1:3" x14ac:dyDescent="0.25">
      <c r="A808" s="2">
        <v>48806</v>
      </c>
      <c r="B808" s="2">
        <v>7847.1080000000002</v>
      </c>
      <c r="C808" s="2">
        <v>6290.2259999999997</v>
      </c>
    </row>
    <row r="809" spans="1:3" x14ac:dyDescent="0.25">
      <c r="A809" s="2">
        <v>48807</v>
      </c>
      <c r="B809" s="2">
        <v>7848.768</v>
      </c>
      <c r="C809" s="2">
        <v>6270.1559999999999</v>
      </c>
    </row>
    <row r="810" spans="1:3" x14ac:dyDescent="0.25">
      <c r="A810" s="2">
        <v>48808</v>
      </c>
      <c r="B810" s="2">
        <v>7850.4219999999996</v>
      </c>
      <c r="C810" s="2">
        <v>6250.0780000000004</v>
      </c>
    </row>
    <row r="811" spans="1:3" x14ac:dyDescent="0.25">
      <c r="A811" s="2">
        <v>48809</v>
      </c>
      <c r="B811" s="2">
        <v>7852.0680000000002</v>
      </c>
      <c r="C811" s="2">
        <v>6231.5709999999999</v>
      </c>
    </row>
    <row r="812" spans="1:3" x14ac:dyDescent="0.25">
      <c r="A812" s="2">
        <v>48810</v>
      </c>
      <c r="B812" s="2">
        <v>7847.4719999999998</v>
      </c>
      <c r="C812" s="2">
        <v>6214.5410000000002</v>
      </c>
    </row>
    <row r="813" spans="1:3" x14ac:dyDescent="0.25">
      <c r="A813" s="2">
        <v>48811</v>
      </c>
      <c r="B813" s="2">
        <v>7841.2780000000002</v>
      </c>
      <c r="C813" s="2">
        <v>6197.8890000000001</v>
      </c>
    </row>
    <row r="814" spans="1:3" x14ac:dyDescent="0.25">
      <c r="A814" s="2">
        <v>48812</v>
      </c>
      <c r="B814" s="2">
        <v>7834.9080000000004</v>
      </c>
      <c r="C814" s="2">
        <v>6182.0290000000005</v>
      </c>
    </row>
    <row r="815" spans="1:3" x14ac:dyDescent="0.25">
      <c r="A815" s="2">
        <v>48813</v>
      </c>
      <c r="B815" s="2">
        <v>7819.5820000000003</v>
      </c>
      <c r="C815" s="2">
        <v>6165.2060000000001</v>
      </c>
    </row>
    <row r="816" spans="1:3" x14ac:dyDescent="0.25">
      <c r="A816" s="2">
        <v>48814</v>
      </c>
      <c r="B816" s="2">
        <v>7796.1220000000003</v>
      </c>
      <c r="C816" s="2">
        <v>6151.277</v>
      </c>
    </row>
    <row r="817" spans="1:3" x14ac:dyDescent="0.25">
      <c r="A817" s="2">
        <v>48815</v>
      </c>
      <c r="B817" s="2">
        <v>7772.3289999999997</v>
      </c>
      <c r="C817" s="2">
        <v>6137.9690000000001</v>
      </c>
    </row>
    <row r="818" spans="1:3" x14ac:dyDescent="0.25">
      <c r="A818" s="2">
        <v>48816</v>
      </c>
      <c r="B818" s="2">
        <v>7752.0959999999995</v>
      </c>
      <c r="C818" s="2">
        <v>6124.6949999999997</v>
      </c>
    </row>
    <row r="819" spans="1:3" x14ac:dyDescent="0.25">
      <c r="A819" s="2">
        <v>48817</v>
      </c>
      <c r="B819" s="2">
        <v>7728.982</v>
      </c>
      <c r="C819" s="2">
        <v>6111.4309999999996</v>
      </c>
    </row>
    <row r="820" spans="1:3" x14ac:dyDescent="0.25">
      <c r="A820" s="2">
        <v>48818</v>
      </c>
      <c r="B820" s="2">
        <v>7707.8149999999996</v>
      </c>
      <c r="C820" s="2">
        <v>6098.3149999999996</v>
      </c>
    </row>
    <row r="821" spans="1:3" x14ac:dyDescent="0.25">
      <c r="A821" s="2">
        <v>48819</v>
      </c>
      <c r="B821" s="2">
        <v>7689.1049999999996</v>
      </c>
      <c r="C821" s="2">
        <v>6087.67</v>
      </c>
    </row>
    <row r="822" spans="1:3" x14ac:dyDescent="0.25">
      <c r="A822" s="2">
        <v>48820</v>
      </c>
      <c r="B822" s="2">
        <v>7670.2049999999999</v>
      </c>
      <c r="C822" s="2">
        <v>6077.1350000000002</v>
      </c>
    </row>
    <row r="823" spans="1:3" x14ac:dyDescent="0.25">
      <c r="A823" s="2">
        <v>48821</v>
      </c>
      <c r="B823" s="2">
        <v>7647.43</v>
      </c>
      <c r="C823" s="2">
        <v>6066.8280000000004</v>
      </c>
    </row>
    <row r="824" spans="1:3" x14ac:dyDescent="0.25">
      <c r="A824" s="2">
        <v>48822</v>
      </c>
      <c r="B824" s="2">
        <v>7623.2219999999998</v>
      </c>
      <c r="C824" s="2">
        <v>6058.9340000000002</v>
      </c>
    </row>
    <row r="825" spans="1:3" x14ac:dyDescent="0.25">
      <c r="A825" s="2">
        <v>48823</v>
      </c>
      <c r="B825" s="2">
        <v>7598.9520000000002</v>
      </c>
      <c r="C825" s="2">
        <v>6052.125</v>
      </c>
    </row>
    <row r="826" spans="1:3" x14ac:dyDescent="0.25">
      <c r="A826" s="2">
        <v>48824</v>
      </c>
      <c r="B826" s="2">
        <v>7572.2550000000001</v>
      </c>
      <c r="C826" s="2">
        <v>6045.049</v>
      </c>
    </row>
    <row r="827" spans="1:3" x14ac:dyDescent="0.25">
      <c r="A827" s="2">
        <v>48825</v>
      </c>
      <c r="B827" s="2">
        <v>7543.5330000000004</v>
      </c>
      <c r="C827" s="2">
        <v>6036.9229999999998</v>
      </c>
    </row>
    <row r="828" spans="1:3" x14ac:dyDescent="0.25">
      <c r="A828" s="2">
        <v>48826</v>
      </c>
      <c r="B828" s="2">
        <v>7512.9650000000001</v>
      </c>
      <c r="C828" s="2">
        <v>6030.0209999999997</v>
      </c>
    </row>
    <row r="829" spans="1:3" x14ac:dyDescent="0.25">
      <c r="A829" s="2">
        <v>48827</v>
      </c>
      <c r="B829" s="2">
        <v>7479.0590000000002</v>
      </c>
      <c r="C829" s="2">
        <v>6023.3230000000003</v>
      </c>
    </row>
    <row r="830" spans="1:3" x14ac:dyDescent="0.25">
      <c r="A830" s="2">
        <v>48828</v>
      </c>
      <c r="B830" s="2">
        <v>7445.4920000000002</v>
      </c>
      <c r="C830" s="2">
        <v>6016.6270000000004</v>
      </c>
    </row>
    <row r="831" spans="1:3" x14ac:dyDescent="0.25">
      <c r="A831" s="2">
        <v>48829</v>
      </c>
      <c r="B831" s="2">
        <v>7412.9250000000002</v>
      </c>
      <c r="C831" s="2">
        <v>6010.4</v>
      </c>
    </row>
    <row r="832" spans="1:3" x14ac:dyDescent="0.25">
      <c r="A832" s="2">
        <v>48830</v>
      </c>
      <c r="B832" s="2">
        <v>7380.1459999999997</v>
      </c>
      <c r="C832" s="2">
        <v>6003.2479999999996</v>
      </c>
    </row>
    <row r="833" spans="1:3" x14ac:dyDescent="0.25">
      <c r="A833" s="2">
        <v>48831</v>
      </c>
      <c r="B833" s="2">
        <v>7346.7839999999997</v>
      </c>
      <c r="C833" s="2">
        <v>5994.9229999999998</v>
      </c>
    </row>
    <row r="834" spans="1:3" x14ac:dyDescent="0.25">
      <c r="A834" s="2">
        <v>48832</v>
      </c>
      <c r="B834" s="2">
        <v>7311.3580000000002</v>
      </c>
      <c r="C834" s="2">
        <v>5986.7879999999996</v>
      </c>
    </row>
    <row r="835" spans="1:3" x14ac:dyDescent="0.25">
      <c r="A835" s="2">
        <v>48833</v>
      </c>
      <c r="B835" s="2">
        <v>7275.8379999999997</v>
      </c>
      <c r="C835" s="2">
        <v>5978.65</v>
      </c>
    </row>
    <row r="836" spans="1:3" x14ac:dyDescent="0.25">
      <c r="A836" s="2">
        <v>48834</v>
      </c>
      <c r="B836" s="2">
        <v>7239.86</v>
      </c>
      <c r="C836" s="2">
        <v>5970.4979999999996</v>
      </c>
    </row>
    <row r="837" spans="1:3" x14ac:dyDescent="0.25">
      <c r="A837" s="2">
        <v>48835</v>
      </c>
      <c r="B837" s="2">
        <v>7203.7129999999997</v>
      </c>
      <c r="C837" s="2">
        <v>5962.6610000000001</v>
      </c>
    </row>
    <row r="838" spans="1:3" x14ac:dyDescent="0.25">
      <c r="A838" s="2">
        <v>48836</v>
      </c>
      <c r="B838" s="2">
        <v>7169.1049999999996</v>
      </c>
      <c r="C838" s="2">
        <v>5956.9309999999996</v>
      </c>
    </row>
    <row r="839" spans="1:3" x14ac:dyDescent="0.25">
      <c r="A839" s="2">
        <v>48837</v>
      </c>
      <c r="B839" s="2">
        <v>7134.4989999999998</v>
      </c>
      <c r="C839" s="2">
        <v>5951.5320000000002</v>
      </c>
    </row>
    <row r="840" spans="1:3" x14ac:dyDescent="0.25">
      <c r="A840" s="2">
        <v>48838</v>
      </c>
      <c r="B840" s="2">
        <v>7100.1409999999996</v>
      </c>
      <c r="C840" s="2">
        <v>5944.6450000000004</v>
      </c>
    </row>
    <row r="841" spans="1:3" x14ac:dyDescent="0.25">
      <c r="A841" s="2">
        <v>48839</v>
      </c>
      <c r="B841" s="2">
        <v>7068.0330000000004</v>
      </c>
      <c r="C841" s="2">
        <v>5937.0820000000003</v>
      </c>
    </row>
    <row r="842" spans="1:3" x14ac:dyDescent="0.25">
      <c r="A842" s="2">
        <v>48840</v>
      </c>
      <c r="B842" s="2">
        <v>7048.9979999999996</v>
      </c>
      <c r="C842" s="2">
        <v>5930.0609999999997</v>
      </c>
    </row>
    <row r="843" spans="1:3" x14ac:dyDescent="0.25">
      <c r="A843" s="2">
        <v>48841</v>
      </c>
      <c r="B843" s="2">
        <v>7033.933</v>
      </c>
      <c r="C843" s="2">
        <v>5921.8490000000002</v>
      </c>
    </row>
    <row r="844" spans="1:3" x14ac:dyDescent="0.25">
      <c r="A844" s="2">
        <v>48842</v>
      </c>
      <c r="B844" s="2">
        <v>7019.4359999999997</v>
      </c>
      <c r="C844" s="2">
        <v>5909.7920000000004</v>
      </c>
    </row>
    <row r="845" spans="1:3" x14ac:dyDescent="0.25">
      <c r="A845" s="2">
        <v>48843</v>
      </c>
      <c r="B845" s="2">
        <v>7004.8670000000002</v>
      </c>
      <c r="C845" s="2">
        <v>5897.7650000000003</v>
      </c>
    </row>
    <row r="846" spans="1:3" x14ac:dyDescent="0.25">
      <c r="A846" s="2">
        <v>48844</v>
      </c>
      <c r="B846" s="2">
        <v>6989.8209999999999</v>
      </c>
      <c r="C846" s="2">
        <v>5885.69</v>
      </c>
    </row>
    <row r="847" spans="1:3" x14ac:dyDescent="0.25">
      <c r="A847" s="2">
        <v>48845</v>
      </c>
      <c r="B847" s="2">
        <v>6975.125</v>
      </c>
      <c r="C847" s="2">
        <v>5872.0010000000002</v>
      </c>
    </row>
    <row r="848" spans="1:3" x14ac:dyDescent="0.25">
      <c r="A848" s="2">
        <v>48846</v>
      </c>
      <c r="B848" s="2">
        <v>6963.0929999999998</v>
      </c>
      <c r="C848" s="2">
        <v>5857.6360000000004</v>
      </c>
    </row>
    <row r="849" spans="1:3" x14ac:dyDescent="0.25">
      <c r="A849" s="2">
        <v>48847</v>
      </c>
      <c r="B849" s="2">
        <v>6949.335</v>
      </c>
      <c r="C849" s="2">
        <v>5842.6059999999998</v>
      </c>
    </row>
    <row r="850" spans="1:3" x14ac:dyDescent="0.25">
      <c r="A850" s="2">
        <v>48848</v>
      </c>
      <c r="B850" s="2">
        <v>6934.8850000000002</v>
      </c>
      <c r="C850" s="2">
        <v>5826.7</v>
      </c>
    </row>
    <row r="851" spans="1:3" x14ac:dyDescent="0.25">
      <c r="A851" s="2">
        <v>48849</v>
      </c>
      <c r="B851" s="2">
        <v>6912.357</v>
      </c>
      <c r="C851" s="2">
        <v>5810.4129999999996</v>
      </c>
    </row>
    <row r="852" spans="1:3" x14ac:dyDescent="0.25">
      <c r="A852" s="2">
        <v>48850</v>
      </c>
      <c r="B852" s="2">
        <v>6884.7510000000002</v>
      </c>
      <c r="C852" s="2">
        <v>5794.03</v>
      </c>
    </row>
    <row r="853" spans="1:3" x14ac:dyDescent="0.25">
      <c r="A853" s="2">
        <v>48851</v>
      </c>
      <c r="B853" s="2">
        <v>6855.0630000000001</v>
      </c>
      <c r="C853" s="2">
        <v>5777.6049999999996</v>
      </c>
    </row>
    <row r="854" spans="1:3" x14ac:dyDescent="0.25">
      <c r="A854" s="2">
        <v>48852</v>
      </c>
      <c r="B854" s="2">
        <v>6824.2870000000003</v>
      </c>
      <c r="C854" s="2">
        <v>5760.5159999999996</v>
      </c>
    </row>
    <row r="855" spans="1:3" x14ac:dyDescent="0.25">
      <c r="A855" s="2">
        <v>48853</v>
      </c>
      <c r="B855" s="2">
        <v>6794.8509999999997</v>
      </c>
      <c r="C855" s="2">
        <v>5740.62</v>
      </c>
    </row>
    <row r="856" spans="1:3" x14ac:dyDescent="0.25">
      <c r="A856" s="2">
        <v>48854</v>
      </c>
      <c r="B856" s="2">
        <v>6764.7089999999998</v>
      </c>
      <c r="C856" s="2">
        <v>5720.2259999999997</v>
      </c>
    </row>
    <row r="857" spans="1:3" x14ac:dyDescent="0.25">
      <c r="A857" s="2">
        <v>48855</v>
      </c>
      <c r="B857" s="2">
        <v>6735.1790000000001</v>
      </c>
      <c r="C857" s="2">
        <v>5701.7389999999996</v>
      </c>
    </row>
    <row r="858" spans="1:3" x14ac:dyDescent="0.25">
      <c r="A858" s="2">
        <v>48856</v>
      </c>
      <c r="B858" s="2">
        <v>6700.71</v>
      </c>
      <c r="C858" s="2">
        <v>5683.4520000000002</v>
      </c>
    </row>
    <row r="859" spans="1:3" x14ac:dyDescent="0.25">
      <c r="A859" s="2">
        <v>48857</v>
      </c>
      <c r="B859" s="2">
        <v>6665.7870000000003</v>
      </c>
      <c r="C859" s="2">
        <v>5665.0190000000002</v>
      </c>
    </row>
    <row r="860" spans="1:3" x14ac:dyDescent="0.25">
      <c r="A860" s="2">
        <v>48858</v>
      </c>
      <c r="B860" s="2">
        <v>6631.4579999999996</v>
      </c>
      <c r="C860" s="2">
        <v>5646.1940000000004</v>
      </c>
    </row>
    <row r="861" spans="1:3" x14ac:dyDescent="0.25">
      <c r="A861" s="2">
        <v>48859</v>
      </c>
      <c r="B861" s="2">
        <v>6597.9070000000002</v>
      </c>
      <c r="C861" s="2">
        <v>5627.3549999999996</v>
      </c>
    </row>
    <row r="862" spans="1:3" x14ac:dyDescent="0.25">
      <c r="A862" s="2">
        <v>48860</v>
      </c>
      <c r="B862" s="2">
        <v>6564.0810000000001</v>
      </c>
      <c r="C862" s="2">
        <v>5608.5370000000003</v>
      </c>
    </row>
    <row r="863" spans="1:3" x14ac:dyDescent="0.25">
      <c r="A863" s="2">
        <v>48861</v>
      </c>
      <c r="B863" s="2">
        <v>6525.134</v>
      </c>
      <c r="C863" s="2">
        <v>5589.8180000000002</v>
      </c>
    </row>
    <row r="864" spans="1:3" x14ac:dyDescent="0.25">
      <c r="A864" s="2">
        <v>48862</v>
      </c>
      <c r="B864" s="2">
        <v>6486.0349999999999</v>
      </c>
      <c r="C864" s="2">
        <v>5571.1440000000002</v>
      </c>
    </row>
    <row r="865" spans="1:3" x14ac:dyDescent="0.25">
      <c r="A865" s="2">
        <v>48863</v>
      </c>
      <c r="B865" s="2">
        <v>6446.9210000000003</v>
      </c>
      <c r="C865" s="2">
        <v>5553.6959999999999</v>
      </c>
    </row>
    <row r="866" spans="1:3" x14ac:dyDescent="0.25">
      <c r="A866" s="2">
        <v>48864</v>
      </c>
      <c r="B866" s="2">
        <v>6408.6909999999998</v>
      </c>
      <c r="C866" s="2">
        <v>5537.0469999999996</v>
      </c>
    </row>
    <row r="867" spans="1:3" x14ac:dyDescent="0.25">
      <c r="A867" s="2">
        <v>48865</v>
      </c>
      <c r="B867" s="2">
        <v>6371.4549999999999</v>
      </c>
      <c r="C867" s="2">
        <v>5520.9070000000002</v>
      </c>
    </row>
    <row r="868" spans="1:3" x14ac:dyDescent="0.25">
      <c r="A868" s="2">
        <v>48866</v>
      </c>
      <c r="B868" s="2">
        <v>6341.1840000000002</v>
      </c>
      <c r="C868" s="2">
        <v>5503.6289999999999</v>
      </c>
    </row>
    <row r="869" spans="1:3" x14ac:dyDescent="0.25">
      <c r="A869" s="2">
        <v>48867</v>
      </c>
      <c r="B869" s="2">
        <v>6311.924</v>
      </c>
      <c r="C869" s="2">
        <v>5487.8919999999998</v>
      </c>
    </row>
    <row r="870" spans="1:3" x14ac:dyDescent="0.25">
      <c r="A870" s="2">
        <v>48868</v>
      </c>
      <c r="B870" s="2">
        <v>6284.9229999999998</v>
      </c>
      <c r="C870" s="2">
        <v>5473.5429999999997</v>
      </c>
    </row>
    <row r="871" spans="1:3" x14ac:dyDescent="0.25">
      <c r="A871" s="2">
        <v>48869</v>
      </c>
      <c r="B871" s="2">
        <v>6258.701</v>
      </c>
      <c r="C871" s="2">
        <v>5458.5860000000002</v>
      </c>
    </row>
    <row r="872" spans="1:3" x14ac:dyDescent="0.25">
      <c r="A872" s="2">
        <v>48870</v>
      </c>
      <c r="B872" s="2">
        <v>6232.4930000000004</v>
      </c>
      <c r="C872" s="2">
        <v>5442.6329999999998</v>
      </c>
    </row>
    <row r="873" spans="1:3" x14ac:dyDescent="0.25">
      <c r="A873" s="2">
        <v>48871</v>
      </c>
      <c r="B873" s="2">
        <v>6231.0020000000004</v>
      </c>
      <c r="C873" s="2">
        <v>5426.4639999999999</v>
      </c>
    </row>
    <row r="874" spans="1:3" x14ac:dyDescent="0.25">
      <c r="A874" s="2">
        <v>48872</v>
      </c>
      <c r="B874" s="2">
        <v>6233.9229999999998</v>
      </c>
      <c r="C874" s="2">
        <v>5411.018</v>
      </c>
    </row>
    <row r="875" spans="1:3" x14ac:dyDescent="0.25">
      <c r="A875" s="2">
        <v>48873</v>
      </c>
      <c r="B875" s="2">
        <v>6236.6750000000002</v>
      </c>
      <c r="C875" s="2">
        <v>5396.9970000000003</v>
      </c>
    </row>
    <row r="876" spans="1:3" x14ac:dyDescent="0.25">
      <c r="A876" s="2">
        <v>48874</v>
      </c>
      <c r="B876" s="2">
        <v>6239.7749999999996</v>
      </c>
      <c r="C876" s="2">
        <v>5383.9560000000001</v>
      </c>
    </row>
    <row r="877" spans="1:3" x14ac:dyDescent="0.25">
      <c r="A877" s="2">
        <v>48875</v>
      </c>
      <c r="B877" s="2">
        <v>6242.6360000000004</v>
      </c>
      <c r="C877" s="2">
        <v>5373.4369999999999</v>
      </c>
    </row>
    <row r="878" spans="1:3" x14ac:dyDescent="0.25">
      <c r="A878" s="2">
        <v>48876</v>
      </c>
      <c r="B878" s="2">
        <v>6244.5280000000002</v>
      </c>
      <c r="C878" s="2">
        <v>5361.76</v>
      </c>
    </row>
    <row r="879" spans="1:3" x14ac:dyDescent="0.25">
      <c r="A879" s="2">
        <v>48877</v>
      </c>
      <c r="B879" s="2">
        <v>6246.3130000000001</v>
      </c>
      <c r="C879" s="2">
        <v>5352.9309999999996</v>
      </c>
    </row>
    <row r="880" spans="1:3" x14ac:dyDescent="0.25">
      <c r="A880" s="2">
        <v>48878</v>
      </c>
      <c r="B880" s="2">
        <v>6247.2709999999997</v>
      </c>
      <c r="C880" s="2">
        <v>5347.2079999999996</v>
      </c>
    </row>
    <row r="881" spans="1:3" x14ac:dyDescent="0.25">
      <c r="A881" s="2">
        <v>48879</v>
      </c>
      <c r="B881" s="2">
        <v>6247.9920000000002</v>
      </c>
      <c r="C881" s="2">
        <v>5341.4769999999999</v>
      </c>
    </row>
    <row r="882" spans="1:3" x14ac:dyDescent="0.25">
      <c r="A882" s="2">
        <v>48880</v>
      </c>
      <c r="B882" s="2">
        <v>6249.62</v>
      </c>
      <c r="C882" s="2">
        <v>5335.7030000000004</v>
      </c>
    </row>
    <row r="883" spans="1:3" x14ac:dyDescent="0.25">
      <c r="A883" s="2">
        <v>48881</v>
      </c>
      <c r="B883" s="2">
        <v>6251.0749999999998</v>
      </c>
      <c r="C883" s="2">
        <v>5329.8720000000003</v>
      </c>
    </row>
    <row r="884" spans="1:3" x14ac:dyDescent="0.25">
      <c r="A884" s="2">
        <v>48882</v>
      </c>
      <c r="B884" s="2">
        <v>6251.6890000000003</v>
      </c>
      <c r="C884" s="2">
        <v>5322.6139999999996</v>
      </c>
    </row>
    <row r="885" spans="1:3" x14ac:dyDescent="0.25">
      <c r="A885" s="2">
        <v>48883</v>
      </c>
      <c r="B885" s="2">
        <v>6251.93</v>
      </c>
      <c r="C885" s="2">
        <v>5315.6660000000002</v>
      </c>
    </row>
    <row r="886" spans="1:3" x14ac:dyDescent="0.25">
      <c r="A886" s="2">
        <v>48884</v>
      </c>
      <c r="B886" s="2">
        <v>6253.5219999999999</v>
      </c>
      <c r="C886" s="2">
        <v>5308.5020000000004</v>
      </c>
    </row>
    <row r="887" spans="1:3" x14ac:dyDescent="0.25">
      <c r="A887" s="2">
        <v>48885</v>
      </c>
      <c r="B887" s="2">
        <v>6255.8130000000001</v>
      </c>
      <c r="C887" s="2">
        <v>5301.4809999999998</v>
      </c>
    </row>
    <row r="888" spans="1:3" x14ac:dyDescent="0.25">
      <c r="A888" s="2">
        <v>48886</v>
      </c>
      <c r="B888" s="2">
        <v>6258.4070000000002</v>
      </c>
      <c r="C888" s="2">
        <v>5296.0280000000002</v>
      </c>
    </row>
    <row r="889" spans="1:3" x14ac:dyDescent="0.25">
      <c r="A889" s="2">
        <v>48887</v>
      </c>
      <c r="B889" s="2">
        <v>6261.7160000000003</v>
      </c>
      <c r="C889" s="2">
        <v>5290.6850000000004</v>
      </c>
    </row>
    <row r="890" spans="1:3" x14ac:dyDescent="0.25">
      <c r="A890" s="2">
        <v>48888</v>
      </c>
      <c r="B890" s="2">
        <v>6264.4560000000001</v>
      </c>
      <c r="C890" s="2">
        <v>5286.3220000000001</v>
      </c>
    </row>
    <row r="891" spans="1:3" x14ac:dyDescent="0.25">
      <c r="A891" s="2">
        <v>48889</v>
      </c>
      <c r="B891" s="2">
        <v>6265.018</v>
      </c>
      <c r="C891" s="2">
        <v>5285.4110000000001</v>
      </c>
    </row>
    <row r="892" spans="1:3" x14ac:dyDescent="0.25">
      <c r="A892" s="2">
        <v>48890</v>
      </c>
      <c r="B892" s="2">
        <v>6265.1670000000004</v>
      </c>
      <c r="C892" s="2">
        <v>5284.1</v>
      </c>
    </row>
    <row r="893" spans="1:3" x14ac:dyDescent="0.25">
      <c r="A893" s="2">
        <v>48891</v>
      </c>
      <c r="B893" s="2">
        <v>6265.165</v>
      </c>
      <c r="C893" s="2">
        <v>5273.0739999999996</v>
      </c>
    </row>
    <row r="894" spans="1:3" x14ac:dyDescent="0.25">
      <c r="A894" s="2">
        <v>48892</v>
      </c>
      <c r="B894" s="2">
        <v>6266.27</v>
      </c>
      <c r="C894" s="2">
        <v>5262.0169999999998</v>
      </c>
    </row>
    <row r="895" spans="1:3" x14ac:dyDescent="0.25">
      <c r="A895" s="2">
        <v>48893</v>
      </c>
      <c r="B895" s="2">
        <v>6262.4229999999998</v>
      </c>
      <c r="C895" s="2">
        <v>5252.4369999999999</v>
      </c>
    </row>
    <row r="896" spans="1:3" x14ac:dyDescent="0.25">
      <c r="A896" s="2">
        <v>48894</v>
      </c>
      <c r="B896" s="2">
        <v>6238.71</v>
      </c>
      <c r="C896" s="2">
        <v>5244.1819999999998</v>
      </c>
    </row>
    <row r="897" spans="1:3" x14ac:dyDescent="0.25">
      <c r="A897" s="2">
        <v>48895</v>
      </c>
      <c r="B897" s="2">
        <v>6215.2449999999999</v>
      </c>
      <c r="C897" s="2">
        <v>5236.7120000000004</v>
      </c>
    </row>
    <row r="898" spans="1:3" x14ac:dyDescent="0.25">
      <c r="A898" s="2">
        <v>48896</v>
      </c>
      <c r="B898" s="2">
        <v>6192.3450000000003</v>
      </c>
      <c r="C898" s="2">
        <v>5228.8159999999998</v>
      </c>
    </row>
    <row r="899" spans="1:3" x14ac:dyDescent="0.25">
      <c r="A899" s="2">
        <v>48897</v>
      </c>
      <c r="B899" s="2">
        <v>6171.32</v>
      </c>
      <c r="C899" s="2">
        <v>5218.22</v>
      </c>
    </row>
    <row r="900" spans="1:3" x14ac:dyDescent="0.25">
      <c r="A900" s="2">
        <v>48898</v>
      </c>
      <c r="B900" s="2">
        <v>6151.2650000000003</v>
      </c>
      <c r="C900" s="2">
        <v>5207.6589999999997</v>
      </c>
    </row>
    <row r="901" spans="1:3" x14ac:dyDescent="0.25">
      <c r="A901" s="2">
        <v>48899</v>
      </c>
      <c r="B901" s="2">
        <v>6131.473</v>
      </c>
      <c r="C901" s="2">
        <v>5196.7659999999996</v>
      </c>
    </row>
    <row r="902" spans="1:3" x14ac:dyDescent="0.25">
      <c r="A902" s="2">
        <v>48900</v>
      </c>
      <c r="B902" s="2">
        <v>6112.6629999999996</v>
      </c>
      <c r="C902" s="2">
        <v>5186.8389999999999</v>
      </c>
    </row>
    <row r="903" spans="1:3" x14ac:dyDescent="0.25">
      <c r="A903" s="2">
        <v>48901</v>
      </c>
      <c r="B903" s="2">
        <v>6093.93</v>
      </c>
      <c r="C903" s="2">
        <v>5178.2209999999995</v>
      </c>
    </row>
    <row r="904" spans="1:3" x14ac:dyDescent="0.25">
      <c r="A904" s="2">
        <v>48902</v>
      </c>
      <c r="B904" s="2">
        <v>6075.3819999999996</v>
      </c>
      <c r="C904" s="2">
        <v>5169.3119999999999</v>
      </c>
    </row>
    <row r="905" spans="1:3" x14ac:dyDescent="0.25">
      <c r="A905" s="2">
        <v>48903</v>
      </c>
      <c r="B905" s="2">
        <v>6058.9989999999998</v>
      </c>
      <c r="C905" s="2">
        <v>5159.99</v>
      </c>
    </row>
    <row r="906" spans="1:3" x14ac:dyDescent="0.25">
      <c r="A906" s="2">
        <v>48904</v>
      </c>
      <c r="B906" s="2">
        <v>6043.1120000000001</v>
      </c>
      <c r="C906" s="2">
        <v>5150.665</v>
      </c>
    </row>
    <row r="907" spans="1:3" x14ac:dyDescent="0.25">
      <c r="A907" s="2">
        <v>48905</v>
      </c>
      <c r="B907" s="2">
        <v>6027.2250000000004</v>
      </c>
      <c r="C907" s="2">
        <v>5141.3159999999998</v>
      </c>
    </row>
    <row r="908" spans="1:3" x14ac:dyDescent="0.25">
      <c r="A908" s="2">
        <v>48906</v>
      </c>
      <c r="B908" s="2">
        <v>6011.27</v>
      </c>
      <c r="C908" s="2">
        <v>5131.9579999999996</v>
      </c>
    </row>
    <row r="909" spans="1:3" x14ac:dyDescent="0.25">
      <c r="A909" s="2">
        <v>48907</v>
      </c>
      <c r="B909" s="2">
        <v>5995.4740000000002</v>
      </c>
      <c r="C909" s="2">
        <v>5122.5389999999998</v>
      </c>
    </row>
    <row r="910" spans="1:3" x14ac:dyDescent="0.25">
      <c r="A910" s="2">
        <v>48908</v>
      </c>
      <c r="B910" s="2">
        <v>5980.2349999999997</v>
      </c>
      <c r="C910" s="2">
        <v>5113.1189999999997</v>
      </c>
    </row>
    <row r="911" spans="1:3" x14ac:dyDescent="0.25">
      <c r="A911" s="2">
        <v>48909</v>
      </c>
      <c r="B911" s="2">
        <v>5964.8860000000004</v>
      </c>
      <c r="C911" s="2">
        <v>5105.4170000000004</v>
      </c>
    </row>
    <row r="912" spans="1:3" x14ac:dyDescent="0.25">
      <c r="A912" s="2">
        <v>48910</v>
      </c>
      <c r="B912" s="2">
        <v>5950.9480000000003</v>
      </c>
      <c r="C912" s="2">
        <v>5097.7380000000003</v>
      </c>
    </row>
    <row r="913" spans="1:3" x14ac:dyDescent="0.25">
      <c r="A913" s="2">
        <v>48911</v>
      </c>
      <c r="B913" s="2">
        <v>5940.7449999999999</v>
      </c>
      <c r="C913" s="2">
        <v>5090.0720000000001</v>
      </c>
    </row>
    <row r="914" spans="1:3" x14ac:dyDescent="0.25">
      <c r="A914" s="2">
        <v>48912</v>
      </c>
      <c r="B914" s="2">
        <v>5932.2520000000004</v>
      </c>
      <c r="C914" s="2">
        <v>5100.0169999999998</v>
      </c>
    </row>
    <row r="915" spans="1:3" x14ac:dyDescent="0.25">
      <c r="A915" s="2">
        <v>48913</v>
      </c>
      <c r="B915" s="2">
        <v>5924.27</v>
      </c>
      <c r="C915" s="2">
        <v>5118.75</v>
      </c>
    </row>
    <row r="916" spans="1:3" x14ac:dyDescent="0.25">
      <c r="A916" s="2">
        <v>48914</v>
      </c>
      <c r="B916" s="2">
        <v>5918.848</v>
      </c>
      <c r="C916" s="2">
        <v>5137.1450000000004</v>
      </c>
    </row>
    <row r="917" spans="1:3" x14ac:dyDescent="0.25">
      <c r="A917" s="2">
        <v>48915</v>
      </c>
      <c r="B917" s="2">
        <v>5915.8959999999997</v>
      </c>
      <c r="C917" s="2">
        <v>5154.9009999999998</v>
      </c>
    </row>
    <row r="918" spans="1:3" x14ac:dyDescent="0.25">
      <c r="A918" s="2">
        <v>48916</v>
      </c>
      <c r="B918" s="2">
        <v>5913.683</v>
      </c>
      <c r="C918" s="2">
        <v>5171.84</v>
      </c>
    </row>
    <row r="919" spans="1:3" x14ac:dyDescent="0.25">
      <c r="A919" s="2">
        <v>48917</v>
      </c>
      <c r="B919" s="2">
        <v>5909.9409999999998</v>
      </c>
      <c r="C919" s="2">
        <v>5189.1289999999999</v>
      </c>
    </row>
    <row r="920" spans="1:3" x14ac:dyDescent="0.25">
      <c r="A920" s="2">
        <v>48918</v>
      </c>
      <c r="B920" s="2">
        <v>5904.83</v>
      </c>
      <c r="C920" s="2">
        <v>5205.4849999999997</v>
      </c>
    </row>
    <row r="921" spans="1:3" x14ac:dyDescent="0.25">
      <c r="A921" s="2">
        <v>48919</v>
      </c>
      <c r="B921" s="2">
        <v>5899.4840000000004</v>
      </c>
      <c r="C921" s="2">
        <v>5221.866</v>
      </c>
    </row>
    <row r="922" spans="1:3" x14ac:dyDescent="0.25">
      <c r="A922" s="2">
        <v>48920</v>
      </c>
      <c r="B922" s="2">
        <v>5894.1220000000003</v>
      </c>
      <c r="C922" s="2">
        <v>5236.9880000000003</v>
      </c>
    </row>
    <row r="923" spans="1:3" x14ac:dyDescent="0.25">
      <c r="A923" s="2">
        <v>48921</v>
      </c>
      <c r="B923" s="2">
        <v>5888.7309999999998</v>
      </c>
      <c r="C923" s="2">
        <v>5250.3819999999996</v>
      </c>
    </row>
    <row r="924" spans="1:3" x14ac:dyDescent="0.25">
      <c r="A924" s="2">
        <v>48922</v>
      </c>
      <c r="B924" s="2">
        <v>5883.4040000000005</v>
      </c>
      <c r="C924" s="2">
        <v>5263.73</v>
      </c>
    </row>
    <row r="925" spans="1:3" x14ac:dyDescent="0.25">
      <c r="A925" s="2">
        <v>48923</v>
      </c>
      <c r="B925" s="2">
        <v>5877.2349999999997</v>
      </c>
      <c r="C925" s="2">
        <v>5277.3090000000002</v>
      </c>
    </row>
    <row r="926" spans="1:3" x14ac:dyDescent="0.25">
      <c r="A926" s="2">
        <v>48924</v>
      </c>
      <c r="B926" s="2">
        <v>5870.9030000000002</v>
      </c>
      <c r="C926" s="2">
        <v>5290.1859999999997</v>
      </c>
    </row>
    <row r="927" spans="1:3" x14ac:dyDescent="0.25">
      <c r="A927" s="2">
        <v>48925</v>
      </c>
      <c r="B927" s="2">
        <v>5865.1040000000003</v>
      </c>
      <c r="C927" s="2">
        <v>5302.8459999999995</v>
      </c>
    </row>
    <row r="928" spans="1:3" x14ac:dyDescent="0.25">
      <c r="A928" s="2">
        <v>48926</v>
      </c>
      <c r="B928" s="2">
        <v>5861.03</v>
      </c>
      <c r="C928" s="2">
        <v>5315.701</v>
      </c>
    </row>
    <row r="929" spans="1:3" x14ac:dyDescent="0.25">
      <c r="A929" s="2">
        <v>48927</v>
      </c>
      <c r="B929" s="2">
        <v>5856.8980000000001</v>
      </c>
      <c r="C929" s="2">
        <v>5327.8980000000001</v>
      </c>
    </row>
    <row r="930" spans="1:3" x14ac:dyDescent="0.25">
      <c r="A930" s="2">
        <v>48928</v>
      </c>
      <c r="B930" s="2">
        <v>5852.6270000000004</v>
      </c>
      <c r="C930" s="2">
        <v>5340.3670000000002</v>
      </c>
    </row>
    <row r="931" spans="1:3" x14ac:dyDescent="0.25">
      <c r="A931" s="2">
        <v>48929</v>
      </c>
      <c r="B931" s="2">
        <v>5848.0280000000002</v>
      </c>
      <c r="C931" s="2">
        <v>5352.4269999999997</v>
      </c>
    </row>
    <row r="932" spans="1:3" x14ac:dyDescent="0.25">
      <c r="A932" s="2">
        <v>48930</v>
      </c>
      <c r="B932" s="2">
        <v>5843.4279999999999</v>
      </c>
      <c r="C932" s="2">
        <v>5362.241</v>
      </c>
    </row>
    <row r="933" spans="1:3" x14ac:dyDescent="0.25">
      <c r="A933" s="2">
        <v>48931</v>
      </c>
      <c r="B933" s="2">
        <v>5840.527</v>
      </c>
      <c r="C933" s="2">
        <v>5372.0469999999996</v>
      </c>
    </row>
    <row r="934" spans="1:3" x14ac:dyDescent="0.25">
      <c r="A934" s="2">
        <v>48932</v>
      </c>
      <c r="B934" s="2">
        <v>5837.9380000000001</v>
      </c>
      <c r="C934" s="2">
        <v>5382.3959999999997</v>
      </c>
    </row>
    <row r="935" spans="1:3" x14ac:dyDescent="0.25">
      <c r="A935" s="2">
        <v>48933</v>
      </c>
      <c r="B935" s="2">
        <v>5833.2269999999999</v>
      </c>
      <c r="C935" s="2">
        <v>5387.6729999999998</v>
      </c>
    </row>
    <row r="936" spans="1:3" x14ac:dyDescent="0.25">
      <c r="A936" s="2">
        <v>48934</v>
      </c>
      <c r="B936" s="2">
        <v>5828.0950000000003</v>
      </c>
      <c r="C936" s="2">
        <v>5384.5889999999999</v>
      </c>
    </row>
    <row r="937" spans="1:3" x14ac:dyDescent="0.25">
      <c r="A937" s="2">
        <v>48935</v>
      </c>
      <c r="B937" s="2">
        <v>5823.0820000000003</v>
      </c>
      <c r="C937" s="2">
        <v>5381.3549999999996</v>
      </c>
    </row>
    <row r="938" spans="1:3" x14ac:dyDescent="0.25">
      <c r="A938" s="2">
        <v>48936</v>
      </c>
      <c r="B938" s="2">
        <v>5818.0129999999999</v>
      </c>
      <c r="C938" s="2">
        <v>5378.1210000000001</v>
      </c>
    </row>
    <row r="939" spans="1:3" x14ac:dyDescent="0.25">
      <c r="A939" s="2">
        <v>48937</v>
      </c>
      <c r="B939" s="2">
        <v>5812.7929999999997</v>
      </c>
      <c r="C939" s="2">
        <v>5374.7049999999999</v>
      </c>
    </row>
    <row r="940" spans="1:3" x14ac:dyDescent="0.25">
      <c r="A940" s="2">
        <v>48938</v>
      </c>
      <c r="B940" s="2">
        <v>5808.0360000000001</v>
      </c>
      <c r="C940" s="2">
        <v>5371.2780000000002</v>
      </c>
    </row>
    <row r="941" spans="1:3" x14ac:dyDescent="0.25">
      <c r="A941" s="2">
        <v>48939</v>
      </c>
      <c r="B941" s="2">
        <v>5803.2849999999999</v>
      </c>
      <c r="C941" s="2">
        <v>5368.3980000000001</v>
      </c>
    </row>
    <row r="942" spans="1:3" x14ac:dyDescent="0.25">
      <c r="A942" s="2">
        <v>48940</v>
      </c>
      <c r="B942" s="2">
        <v>5797.8879999999999</v>
      </c>
      <c r="C942" s="2">
        <v>5365.0550000000003</v>
      </c>
    </row>
    <row r="943" spans="1:3" x14ac:dyDescent="0.25">
      <c r="A943" s="2">
        <v>48941</v>
      </c>
      <c r="B943" s="2">
        <v>5790.4709999999995</v>
      </c>
      <c r="C943" s="2">
        <v>5363.7190000000001</v>
      </c>
    </row>
    <row r="944" spans="1:3" x14ac:dyDescent="0.25">
      <c r="A944" s="2">
        <v>48942</v>
      </c>
      <c r="B944" s="2">
        <v>5770.451</v>
      </c>
      <c r="C944" s="2">
        <v>5362.6</v>
      </c>
    </row>
    <row r="945" spans="1:3" x14ac:dyDescent="0.25">
      <c r="A945" s="2">
        <v>48943</v>
      </c>
      <c r="B945" s="2">
        <v>5752.1379999999999</v>
      </c>
      <c r="C945" s="2">
        <v>5361.049</v>
      </c>
    </row>
    <row r="946" spans="1:3" x14ac:dyDescent="0.25">
      <c r="A946" s="2">
        <v>48944</v>
      </c>
      <c r="B946" s="2">
        <v>5733.6660000000002</v>
      </c>
      <c r="C946" s="2">
        <v>5358.5510000000004</v>
      </c>
    </row>
    <row r="947" spans="1:3" x14ac:dyDescent="0.25">
      <c r="A947" s="2">
        <v>48945</v>
      </c>
      <c r="B947" s="2">
        <v>5710.6350000000002</v>
      </c>
      <c r="C947" s="2">
        <v>5354.5169999999998</v>
      </c>
    </row>
    <row r="948" spans="1:3" x14ac:dyDescent="0.25">
      <c r="A948" s="2">
        <v>48946</v>
      </c>
      <c r="B948" s="2">
        <v>5687.59</v>
      </c>
      <c r="C948" s="2">
        <v>5344.1629999999996</v>
      </c>
    </row>
    <row r="949" spans="1:3" x14ac:dyDescent="0.25">
      <c r="A949" s="2">
        <v>48947</v>
      </c>
      <c r="B949" s="2">
        <v>5664.4719999999998</v>
      </c>
      <c r="C949" s="2">
        <v>5332.6319999999996</v>
      </c>
    </row>
    <row r="950" spans="1:3" x14ac:dyDescent="0.25">
      <c r="A950" s="2">
        <v>48948</v>
      </c>
      <c r="B950" s="2">
        <v>5640.0020000000004</v>
      </c>
      <c r="C950" s="2">
        <v>5320.4549999999999</v>
      </c>
    </row>
    <row r="951" spans="1:3" x14ac:dyDescent="0.25">
      <c r="A951" s="2">
        <v>48949</v>
      </c>
      <c r="B951" s="2">
        <v>5612.0060000000003</v>
      </c>
      <c r="C951" s="2">
        <v>5308.6819999999998</v>
      </c>
    </row>
    <row r="952" spans="1:3" x14ac:dyDescent="0.25">
      <c r="A952" s="2">
        <v>48950</v>
      </c>
      <c r="B952" s="2">
        <v>5586.6289999999999</v>
      </c>
      <c r="C952" s="2">
        <v>5292.6260000000002</v>
      </c>
    </row>
    <row r="953" spans="1:3" x14ac:dyDescent="0.25">
      <c r="A953" s="2">
        <v>48951</v>
      </c>
      <c r="B953" s="2">
        <v>5560.4189999999999</v>
      </c>
      <c r="C953" s="2">
        <v>5275.241</v>
      </c>
    </row>
    <row r="954" spans="1:3" x14ac:dyDescent="0.25">
      <c r="A954" s="2">
        <v>48952</v>
      </c>
      <c r="B954" s="2">
        <v>5533.19</v>
      </c>
      <c r="C954" s="2">
        <v>5257.4589999999998</v>
      </c>
    </row>
    <row r="955" spans="1:3" x14ac:dyDescent="0.25">
      <c r="A955" s="2">
        <v>48953</v>
      </c>
      <c r="B955" s="2">
        <v>5506.0950000000003</v>
      </c>
      <c r="C955" s="2">
        <v>5241.0240000000003</v>
      </c>
    </row>
    <row r="956" spans="1:3" x14ac:dyDescent="0.25">
      <c r="A956" s="2">
        <v>48954</v>
      </c>
      <c r="B956" s="2">
        <v>5479.3130000000001</v>
      </c>
      <c r="C956" s="2">
        <v>5225.6670000000004</v>
      </c>
    </row>
    <row r="957" spans="1:3" x14ac:dyDescent="0.25">
      <c r="A957" s="2">
        <v>48955</v>
      </c>
      <c r="B957" s="2">
        <v>5452.6480000000001</v>
      </c>
      <c r="C957" s="2">
        <v>5210.8860000000004</v>
      </c>
    </row>
    <row r="958" spans="1:3" x14ac:dyDescent="0.25">
      <c r="A958" s="2">
        <v>48956</v>
      </c>
      <c r="B958" s="2">
        <v>5426.3950000000004</v>
      </c>
      <c r="C958" s="2">
        <v>5196.2809999999999</v>
      </c>
    </row>
    <row r="959" spans="1:3" x14ac:dyDescent="0.25">
      <c r="A959" s="2">
        <v>48957</v>
      </c>
      <c r="B959" s="2">
        <v>5400.17</v>
      </c>
      <c r="C959" s="2">
        <v>5181.6750000000002</v>
      </c>
    </row>
    <row r="960" spans="1:3" x14ac:dyDescent="0.25">
      <c r="A960" s="2">
        <v>48958</v>
      </c>
      <c r="B960" s="2">
        <v>5374.0659999999998</v>
      </c>
      <c r="C960" s="2">
        <v>5167.18</v>
      </c>
    </row>
    <row r="961" spans="1:3" x14ac:dyDescent="0.25">
      <c r="A961" s="2">
        <v>48959</v>
      </c>
      <c r="B961" s="2">
        <v>5348.5839999999998</v>
      </c>
      <c r="C961" s="2">
        <v>5152.8630000000003</v>
      </c>
    </row>
    <row r="962" spans="1:3" x14ac:dyDescent="0.25">
      <c r="A962" s="2">
        <v>48960</v>
      </c>
      <c r="B962" s="2">
        <v>5322.4369999999999</v>
      </c>
      <c r="C962" s="2">
        <v>5138.7179999999998</v>
      </c>
    </row>
    <row r="963" spans="1:3" x14ac:dyDescent="0.25">
      <c r="A963" s="2">
        <v>48961</v>
      </c>
      <c r="B963" s="2">
        <v>5294.3339999999998</v>
      </c>
      <c r="C963" s="2">
        <v>5124.3609999999999</v>
      </c>
    </row>
    <row r="964" spans="1:3" x14ac:dyDescent="0.25">
      <c r="A964" s="2">
        <v>48962</v>
      </c>
      <c r="B964" s="2">
        <v>5266.1890000000003</v>
      </c>
      <c r="C964" s="2">
        <v>5106.152</v>
      </c>
    </row>
    <row r="965" spans="1:3" x14ac:dyDescent="0.25">
      <c r="A965" s="2">
        <v>48963</v>
      </c>
      <c r="B965" s="2">
        <v>5238.1549999999997</v>
      </c>
      <c r="C965" s="2">
        <v>5087.4309999999996</v>
      </c>
    </row>
    <row r="966" spans="1:3" x14ac:dyDescent="0.25">
      <c r="A966" s="2">
        <v>48964</v>
      </c>
      <c r="B966" s="2">
        <v>5213.1809999999996</v>
      </c>
      <c r="C966" s="2">
        <v>5067.442</v>
      </c>
    </row>
    <row r="967" spans="1:3" x14ac:dyDescent="0.25">
      <c r="A967" s="2">
        <v>48965</v>
      </c>
      <c r="B967" s="2">
        <v>5195.4520000000002</v>
      </c>
      <c r="C967" s="2">
        <v>5050.2569999999996</v>
      </c>
    </row>
    <row r="968" spans="1:3" x14ac:dyDescent="0.25">
      <c r="A968" s="2">
        <v>48966</v>
      </c>
      <c r="B968" s="2">
        <v>5194.7219999999998</v>
      </c>
      <c r="C968" s="2">
        <v>5027.0259999999998</v>
      </c>
    </row>
    <row r="969" spans="1:3" x14ac:dyDescent="0.25">
      <c r="A969" s="2">
        <v>48967</v>
      </c>
      <c r="B969" s="2">
        <v>5193.5079999999998</v>
      </c>
      <c r="C969" s="2">
        <v>5003.3310000000001</v>
      </c>
    </row>
    <row r="970" spans="1:3" x14ac:dyDescent="0.25">
      <c r="A970" s="2">
        <v>48968</v>
      </c>
      <c r="B970" s="2">
        <v>5191.6930000000002</v>
      </c>
      <c r="C970" s="2">
        <v>4981.4549999999999</v>
      </c>
    </row>
    <row r="971" spans="1:3" x14ac:dyDescent="0.25">
      <c r="A971" s="2">
        <v>48969</v>
      </c>
      <c r="B971" s="2">
        <v>5190.9030000000002</v>
      </c>
      <c r="C971" s="2">
        <v>4962.2780000000002</v>
      </c>
    </row>
    <row r="972" spans="1:3" x14ac:dyDescent="0.25">
      <c r="A972" s="2">
        <v>48970</v>
      </c>
      <c r="B972" s="2">
        <v>5192.7309999999998</v>
      </c>
      <c r="C972" s="2">
        <v>4942.6930000000002</v>
      </c>
    </row>
    <row r="973" spans="1:3" x14ac:dyDescent="0.25">
      <c r="A973" s="2">
        <v>48971</v>
      </c>
      <c r="B973" s="2">
        <v>5194.2219999999998</v>
      </c>
      <c r="C973" s="2">
        <v>4924.5209999999997</v>
      </c>
    </row>
    <row r="974" spans="1:3" x14ac:dyDescent="0.25">
      <c r="A974" s="2">
        <v>48972</v>
      </c>
      <c r="B974" s="2">
        <v>5194.4009999999998</v>
      </c>
      <c r="C974" s="2">
        <v>4906.3490000000002</v>
      </c>
    </row>
    <row r="975" spans="1:3" x14ac:dyDescent="0.25">
      <c r="A975" s="2">
        <v>48973</v>
      </c>
      <c r="B975" s="2">
        <v>5193.3909999999996</v>
      </c>
      <c r="C975" s="2">
        <v>4887.991</v>
      </c>
    </row>
    <row r="976" spans="1:3" x14ac:dyDescent="0.25">
      <c r="A976" s="2">
        <v>48974</v>
      </c>
      <c r="B976" s="2">
        <v>5192.701</v>
      </c>
      <c r="C976" s="2">
        <v>4869.1040000000003</v>
      </c>
    </row>
    <row r="977" spans="1:3" x14ac:dyDescent="0.25">
      <c r="A977" s="2">
        <v>48975</v>
      </c>
      <c r="B977" s="2">
        <v>5192.4399999999996</v>
      </c>
      <c r="C977" s="2">
        <v>4849.9769999999999</v>
      </c>
    </row>
    <row r="978" spans="1:3" x14ac:dyDescent="0.25">
      <c r="A978" s="2">
        <v>48976</v>
      </c>
      <c r="B978" s="2">
        <v>5191.2939999999999</v>
      </c>
      <c r="C978" s="2">
        <v>4831.2809999999999</v>
      </c>
    </row>
    <row r="979" spans="1:3" x14ac:dyDescent="0.25">
      <c r="A979" s="2">
        <v>48977</v>
      </c>
      <c r="B979" s="2">
        <v>5188.8249999999998</v>
      </c>
      <c r="C979" s="2">
        <v>4813.7510000000002</v>
      </c>
    </row>
    <row r="980" spans="1:3" x14ac:dyDescent="0.25">
      <c r="A980" s="2">
        <v>48978</v>
      </c>
      <c r="B980" s="2">
        <v>5185.4889999999996</v>
      </c>
      <c r="C980" s="2">
        <v>4797.2439999999997</v>
      </c>
    </row>
    <row r="981" spans="1:3" x14ac:dyDescent="0.25">
      <c r="A981" s="2">
        <v>48979</v>
      </c>
      <c r="B981" s="2">
        <v>5182.6419999999998</v>
      </c>
      <c r="C981" s="2">
        <v>4781.3810000000003</v>
      </c>
    </row>
    <row r="982" spans="1:3" x14ac:dyDescent="0.25">
      <c r="A982" s="2">
        <v>48980</v>
      </c>
      <c r="B982" s="2">
        <v>5179.7979999999998</v>
      </c>
      <c r="C982" s="2">
        <v>4761.5879999999997</v>
      </c>
    </row>
    <row r="983" spans="1:3" x14ac:dyDescent="0.25">
      <c r="A983" s="2">
        <v>48981</v>
      </c>
      <c r="B983" s="2">
        <v>5177.04</v>
      </c>
      <c r="C983" s="2">
        <v>4739.5119999999997</v>
      </c>
    </row>
    <row r="984" spans="1:3" x14ac:dyDescent="0.25">
      <c r="A984" s="2">
        <v>48982</v>
      </c>
      <c r="B984" s="2">
        <v>5175.9189999999999</v>
      </c>
      <c r="C984" s="2">
        <v>4717.6980000000003</v>
      </c>
    </row>
    <row r="985" spans="1:3" x14ac:dyDescent="0.25">
      <c r="A985" s="2">
        <v>48983</v>
      </c>
      <c r="B985" s="2">
        <v>5178.3760000000002</v>
      </c>
      <c r="C985" s="2">
        <v>4695.835</v>
      </c>
    </row>
    <row r="986" spans="1:3" x14ac:dyDescent="0.25">
      <c r="A986" s="2">
        <v>48984</v>
      </c>
      <c r="B986" s="2">
        <v>5181.674</v>
      </c>
      <c r="C986" s="2">
        <v>4673.2910000000002</v>
      </c>
    </row>
    <row r="987" spans="1:3" x14ac:dyDescent="0.25">
      <c r="A987" s="2">
        <v>48985</v>
      </c>
      <c r="B987" s="2">
        <v>5184.933</v>
      </c>
      <c r="C987" s="2">
        <v>4651.4560000000001</v>
      </c>
    </row>
    <row r="988" spans="1:3" x14ac:dyDescent="0.25">
      <c r="A988" s="2">
        <v>48986</v>
      </c>
      <c r="B988" s="2">
        <v>5186.2569999999996</v>
      </c>
      <c r="C988" s="2">
        <v>4633.8590000000004</v>
      </c>
    </row>
    <row r="989" spans="1:3" x14ac:dyDescent="0.25">
      <c r="A989" s="2">
        <v>48987</v>
      </c>
      <c r="B989" s="2">
        <v>5181.8130000000001</v>
      </c>
      <c r="C989" s="2">
        <v>4616.74</v>
      </c>
    </row>
    <row r="990" spans="1:3" x14ac:dyDescent="0.25">
      <c r="A990" s="2">
        <v>48988</v>
      </c>
      <c r="B990" s="2">
        <v>5167.2529999999997</v>
      </c>
      <c r="C990" s="2">
        <v>4604.8770000000004</v>
      </c>
    </row>
    <row r="991" spans="1:3" x14ac:dyDescent="0.25">
      <c r="A991" s="2">
        <v>48989</v>
      </c>
      <c r="B991" s="2">
        <v>5153.5349999999999</v>
      </c>
      <c r="C991" s="2">
        <v>4608.1970000000001</v>
      </c>
    </row>
    <row r="992" spans="1:3" x14ac:dyDescent="0.25">
      <c r="A992" s="2">
        <v>48990</v>
      </c>
      <c r="B992" s="2">
        <v>5142.55</v>
      </c>
      <c r="C992" s="2">
        <v>4611.8</v>
      </c>
    </row>
    <row r="993" spans="1:3" x14ac:dyDescent="0.25">
      <c r="A993" s="2">
        <v>48991</v>
      </c>
      <c r="B993" s="2">
        <v>5131.7190000000001</v>
      </c>
      <c r="C993" s="2">
        <v>4615.4030000000002</v>
      </c>
    </row>
    <row r="994" spans="1:3" x14ac:dyDescent="0.25">
      <c r="A994" s="2">
        <v>48992</v>
      </c>
      <c r="B994" s="2">
        <v>5121.0659999999998</v>
      </c>
      <c r="C994" s="2">
        <v>4620.7849999999999</v>
      </c>
    </row>
    <row r="995" spans="1:3" x14ac:dyDescent="0.25">
      <c r="A995" s="2">
        <v>48993</v>
      </c>
      <c r="B995" s="2">
        <v>5110.317</v>
      </c>
      <c r="C995" s="2">
        <v>4628.5829999999996</v>
      </c>
    </row>
    <row r="996" spans="1:3" x14ac:dyDescent="0.25">
      <c r="A996" s="2">
        <v>48994</v>
      </c>
      <c r="B996" s="2">
        <v>5099.5379999999996</v>
      </c>
      <c r="C996" s="2">
        <v>4635.45</v>
      </c>
    </row>
    <row r="997" spans="1:3" x14ac:dyDescent="0.25">
      <c r="A997" s="2">
        <v>48995</v>
      </c>
      <c r="B997" s="2">
        <v>5089.2370000000001</v>
      </c>
      <c r="C997" s="2">
        <v>4642.3100000000004</v>
      </c>
    </row>
    <row r="998" spans="1:3" x14ac:dyDescent="0.25">
      <c r="A998" s="2">
        <v>48996</v>
      </c>
      <c r="B998" s="2">
        <v>5080.6959999999999</v>
      </c>
      <c r="C998" s="2">
        <v>4649.3379999999997</v>
      </c>
    </row>
    <row r="999" spans="1:3" x14ac:dyDescent="0.25">
      <c r="A999" s="2">
        <v>48997</v>
      </c>
      <c r="B999" s="2">
        <v>5072.0190000000002</v>
      </c>
      <c r="C999" s="2">
        <v>4656.3710000000001</v>
      </c>
    </row>
    <row r="1000" spans="1:3" x14ac:dyDescent="0.25">
      <c r="A1000" s="2">
        <v>48998</v>
      </c>
      <c r="B1000" s="2">
        <v>5060.8919999999998</v>
      </c>
      <c r="C1000" s="2">
        <v>4662.991</v>
      </c>
    </row>
    <row r="1001" spans="1:3" x14ac:dyDescent="0.25">
      <c r="A1001" s="2">
        <v>48999</v>
      </c>
      <c r="B1001" s="2">
        <v>5049.692</v>
      </c>
      <c r="C1001" s="2">
        <v>4669.0870000000004</v>
      </c>
    </row>
    <row r="1002" spans="1:3" x14ac:dyDescent="0.25">
      <c r="A1002" s="2">
        <v>49000</v>
      </c>
      <c r="B1002" s="2">
        <v>5038.4989999999998</v>
      </c>
      <c r="C1002" s="2">
        <v>4674.9530000000004</v>
      </c>
    </row>
    <row r="1003" spans="1:3" x14ac:dyDescent="0.25">
      <c r="A1003" s="2">
        <v>49001</v>
      </c>
      <c r="B1003" s="2">
        <v>5028.8490000000002</v>
      </c>
      <c r="C1003" s="2">
        <v>4680.7820000000002</v>
      </c>
    </row>
    <row r="1004" spans="1:3" x14ac:dyDescent="0.25">
      <c r="A1004" s="2">
        <v>49002</v>
      </c>
      <c r="B1004" s="2">
        <v>5015.6850000000004</v>
      </c>
      <c r="C1004" s="2">
        <v>4686.2240000000002</v>
      </c>
    </row>
    <row r="1005" spans="1:3" x14ac:dyDescent="0.25">
      <c r="A1005" s="2">
        <v>49003</v>
      </c>
      <c r="B1005" s="2">
        <v>4998.2849999999999</v>
      </c>
      <c r="C1005" s="2">
        <v>4691.6660000000002</v>
      </c>
    </row>
    <row r="1006" spans="1:3" x14ac:dyDescent="0.25">
      <c r="A1006" s="2">
        <v>49004</v>
      </c>
      <c r="B1006" s="2">
        <v>4981.1639999999998</v>
      </c>
      <c r="C1006" s="2">
        <v>4697.107</v>
      </c>
    </row>
    <row r="1007" spans="1:3" x14ac:dyDescent="0.25">
      <c r="A1007" s="2">
        <v>49005</v>
      </c>
      <c r="B1007" s="2">
        <v>4964.3230000000003</v>
      </c>
      <c r="C1007" s="2">
        <v>4703.152</v>
      </c>
    </row>
    <row r="1008" spans="1:3" x14ac:dyDescent="0.25">
      <c r="A1008" s="2">
        <v>49006</v>
      </c>
      <c r="B1008" s="2">
        <v>4946.12</v>
      </c>
      <c r="C1008" s="2">
        <v>4710.6409999999996</v>
      </c>
    </row>
    <row r="1009" spans="1:3" x14ac:dyDescent="0.25">
      <c r="A1009" s="2">
        <v>49007</v>
      </c>
      <c r="B1009" s="2">
        <v>4928.4889999999996</v>
      </c>
      <c r="C1009" s="2">
        <v>4718.6329999999998</v>
      </c>
    </row>
    <row r="1010" spans="1:3" x14ac:dyDescent="0.25">
      <c r="A1010" s="2">
        <v>49008</v>
      </c>
      <c r="B1010" s="2">
        <v>4911.5510000000004</v>
      </c>
      <c r="C1010" s="2">
        <v>4726.6899999999996</v>
      </c>
    </row>
    <row r="1011" spans="1:3" x14ac:dyDescent="0.25">
      <c r="A1011" s="2">
        <v>49009</v>
      </c>
      <c r="B1011" s="2">
        <v>4894.6210000000001</v>
      </c>
      <c r="C1011" s="2">
        <v>4735.3500000000004</v>
      </c>
    </row>
    <row r="1012" spans="1:3" x14ac:dyDescent="0.25">
      <c r="A1012" s="2">
        <v>49010</v>
      </c>
      <c r="B1012" s="2">
        <v>4878.2150000000001</v>
      </c>
      <c r="C1012" s="2">
        <v>4744.8159999999998</v>
      </c>
    </row>
    <row r="1013" spans="1:3" x14ac:dyDescent="0.25">
      <c r="A1013" s="2">
        <v>49011</v>
      </c>
      <c r="B1013" s="2">
        <v>4861.4139999999998</v>
      </c>
      <c r="C1013" s="2">
        <v>4747.3860000000004</v>
      </c>
    </row>
    <row r="1014" spans="1:3" x14ac:dyDescent="0.25">
      <c r="A1014" s="2">
        <v>49012</v>
      </c>
      <c r="B1014" s="2">
        <v>4847.3670000000002</v>
      </c>
      <c r="C1014" s="2">
        <v>4733.7280000000001</v>
      </c>
    </row>
    <row r="1015" spans="1:3" x14ac:dyDescent="0.25">
      <c r="A1015" s="2">
        <v>49013</v>
      </c>
      <c r="B1015" s="2">
        <v>4834.9449999999997</v>
      </c>
      <c r="C1015" s="2">
        <v>4722.6059999999998</v>
      </c>
    </row>
    <row r="1016" spans="1:3" x14ac:dyDescent="0.25">
      <c r="A1016" s="2">
        <v>49014</v>
      </c>
      <c r="B1016" s="2">
        <v>4823.0810000000001</v>
      </c>
      <c r="C1016" s="2">
        <v>4711.2359999999999</v>
      </c>
    </row>
    <row r="1017" spans="1:3" x14ac:dyDescent="0.25">
      <c r="A1017" s="2">
        <v>49015</v>
      </c>
      <c r="B1017" s="2">
        <v>4811.0919999999996</v>
      </c>
      <c r="C1017" s="2">
        <v>4701.6239999999998</v>
      </c>
    </row>
    <row r="1018" spans="1:3" x14ac:dyDescent="0.25">
      <c r="A1018" s="2">
        <v>49016</v>
      </c>
      <c r="B1018" s="2">
        <v>4799.8609999999999</v>
      </c>
      <c r="C1018" s="2">
        <v>4693.4390000000003</v>
      </c>
    </row>
    <row r="1019" spans="1:3" x14ac:dyDescent="0.25">
      <c r="A1019" s="2">
        <v>49017</v>
      </c>
      <c r="B1019" s="2">
        <v>4801.8379999999997</v>
      </c>
      <c r="C1019" s="2">
        <v>4683.6689999999999</v>
      </c>
    </row>
    <row r="1020" spans="1:3" x14ac:dyDescent="0.25">
      <c r="A1020" s="2">
        <v>49018</v>
      </c>
      <c r="B1020" s="2">
        <v>4811.8959999999997</v>
      </c>
      <c r="C1020" s="2">
        <v>4673.8980000000001</v>
      </c>
    </row>
    <row r="1021" spans="1:3" x14ac:dyDescent="0.25">
      <c r="A1021" s="2">
        <v>49019</v>
      </c>
      <c r="B1021" s="2">
        <v>4823.0370000000003</v>
      </c>
      <c r="C1021" s="2">
        <v>4664.1170000000002</v>
      </c>
    </row>
    <row r="1022" spans="1:3" x14ac:dyDescent="0.25">
      <c r="A1022" s="2">
        <v>49020</v>
      </c>
      <c r="B1022" s="2">
        <v>4836.2950000000001</v>
      </c>
      <c r="C1022" s="2">
        <v>4658.2060000000001</v>
      </c>
    </row>
    <row r="1023" spans="1:3" x14ac:dyDescent="0.25">
      <c r="A1023" s="2">
        <v>49021</v>
      </c>
      <c r="B1023" s="2">
        <v>4849.6130000000003</v>
      </c>
      <c r="C1023" s="2">
        <v>4654.4309999999996</v>
      </c>
    </row>
    <row r="1024" spans="1:3" x14ac:dyDescent="0.25">
      <c r="A1024" s="2">
        <v>49022</v>
      </c>
      <c r="B1024" s="2">
        <v>4862.9750000000004</v>
      </c>
      <c r="C1024" s="2">
        <v>4654.777</v>
      </c>
    </row>
    <row r="1025" spans="1:3" x14ac:dyDescent="0.25">
      <c r="A1025" s="2">
        <v>49023</v>
      </c>
      <c r="B1025" s="2">
        <v>4876.3410000000003</v>
      </c>
      <c r="C1025" s="2">
        <v>4655.8689999999997</v>
      </c>
    </row>
    <row r="1026" spans="1:3" x14ac:dyDescent="0.25">
      <c r="A1026" s="2">
        <v>49024</v>
      </c>
      <c r="B1026" s="2">
        <v>4891.4939999999997</v>
      </c>
      <c r="C1026" s="2">
        <v>4656.7190000000001</v>
      </c>
    </row>
    <row r="1027" spans="1:3" x14ac:dyDescent="0.25">
      <c r="A1027" s="2">
        <v>49025</v>
      </c>
      <c r="B1027" s="2">
        <v>4915.1480000000001</v>
      </c>
      <c r="C1027" s="2">
        <v>4656.7020000000002</v>
      </c>
    </row>
    <row r="1028" spans="1:3" x14ac:dyDescent="0.25">
      <c r="A1028" s="2">
        <v>49026</v>
      </c>
      <c r="B1028" s="2">
        <v>4938.6610000000001</v>
      </c>
      <c r="C1028" s="2">
        <v>4657.1130000000003</v>
      </c>
    </row>
    <row r="1029" spans="1:3" x14ac:dyDescent="0.25">
      <c r="A1029" s="2">
        <v>49027</v>
      </c>
      <c r="B1029" s="2">
        <v>4963.7730000000001</v>
      </c>
      <c r="C1029" s="2">
        <v>4657.5249999999996</v>
      </c>
    </row>
    <row r="1030" spans="1:3" x14ac:dyDescent="0.25">
      <c r="A1030" s="2">
        <v>49028</v>
      </c>
      <c r="B1030" s="2">
        <v>4987.6660000000002</v>
      </c>
      <c r="C1030" s="2">
        <v>4657.8860000000004</v>
      </c>
    </row>
    <row r="1031" spans="1:3" x14ac:dyDescent="0.25">
      <c r="A1031" s="2">
        <v>49029</v>
      </c>
      <c r="B1031" s="2">
        <v>5011.34</v>
      </c>
      <c r="C1031" s="2">
        <v>4659.1710000000003</v>
      </c>
    </row>
    <row r="1032" spans="1:3" x14ac:dyDescent="0.25">
      <c r="A1032" s="2">
        <v>49030</v>
      </c>
      <c r="B1032" s="2">
        <v>5034.9790000000003</v>
      </c>
      <c r="C1032" s="2">
        <v>4661.817</v>
      </c>
    </row>
    <row r="1033" spans="1:3" x14ac:dyDescent="0.25">
      <c r="A1033" s="2">
        <v>49031</v>
      </c>
      <c r="B1033" s="2">
        <v>5058.6139999999996</v>
      </c>
      <c r="C1033" s="2">
        <v>4664.6459999999997</v>
      </c>
    </row>
    <row r="1034" spans="1:3" x14ac:dyDescent="0.25">
      <c r="A1034" s="2">
        <v>49032</v>
      </c>
      <c r="B1034" s="2">
        <v>5076.5810000000001</v>
      </c>
      <c r="C1034" s="2">
        <v>4667.4750000000004</v>
      </c>
    </row>
    <row r="1035" spans="1:3" x14ac:dyDescent="0.25">
      <c r="A1035" s="2">
        <v>49033</v>
      </c>
      <c r="B1035" s="2">
        <v>5084.6549999999997</v>
      </c>
      <c r="C1035" s="2">
        <v>4671.1480000000001</v>
      </c>
    </row>
    <row r="1036" spans="1:3" x14ac:dyDescent="0.25">
      <c r="A1036" s="2">
        <v>49034</v>
      </c>
      <c r="B1036" s="2">
        <v>5092.9880000000003</v>
      </c>
      <c r="C1036" s="2">
        <v>4695.2070000000003</v>
      </c>
    </row>
    <row r="1037" spans="1:3" x14ac:dyDescent="0.25">
      <c r="A1037" s="2">
        <v>49035</v>
      </c>
      <c r="B1037" s="2">
        <v>5104.6509999999998</v>
      </c>
      <c r="C1037" s="2">
        <v>4722.0609999999997</v>
      </c>
    </row>
    <row r="1038" spans="1:3" x14ac:dyDescent="0.25">
      <c r="A1038" s="2">
        <v>49036</v>
      </c>
      <c r="B1038" s="2">
        <v>5118.299</v>
      </c>
      <c r="C1038" s="2">
        <v>4749.7150000000001</v>
      </c>
    </row>
    <row r="1039" spans="1:3" x14ac:dyDescent="0.25">
      <c r="A1039" s="2">
        <v>49037</v>
      </c>
      <c r="B1039" s="2">
        <v>5131.7420000000002</v>
      </c>
      <c r="C1039" s="2">
        <v>4777.799</v>
      </c>
    </row>
    <row r="1040" spans="1:3" x14ac:dyDescent="0.25">
      <c r="A1040" s="2">
        <v>49038</v>
      </c>
      <c r="B1040" s="2">
        <v>5146.5309999999999</v>
      </c>
      <c r="C1040" s="2">
        <v>4807.8419999999996</v>
      </c>
    </row>
    <row r="1041" spans="1:3" x14ac:dyDescent="0.25">
      <c r="A1041" s="2">
        <v>49039</v>
      </c>
      <c r="B1041" s="2">
        <v>5161.817</v>
      </c>
      <c r="C1041" s="2">
        <v>4839.2740000000003</v>
      </c>
    </row>
    <row r="1042" spans="1:3" x14ac:dyDescent="0.25">
      <c r="A1042" s="2">
        <v>49040</v>
      </c>
      <c r="B1042" s="2">
        <v>5178.2640000000001</v>
      </c>
      <c r="C1042" s="2">
        <v>4869.4650000000001</v>
      </c>
    </row>
    <row r="1043" spans="1:3" x14ac:dyDescent="0.25">
      <c r="A1043" s="2">
        <v>49041</v>
      </c>
      <c r="B1043" s="2">
        <v>5194.6120000000001</v>
      </c>
      <c r="C1043" s="2">
        <v>4898.5</v>
      </c>
    </row>
    <row r="1044" spans="1:3" x14ac:dyDescent="0.25">
      <c r="A1044" s="2">
        <v>49042</v>
      </c>
      <c r="B1044" s="2">
        <v>5209.9170000000004</v>
      </c>
      <c r="C1044" s="2">
        <v>4927.2460000000001</v>
      </c>
    </row>
    <row r="1045" spans="1:3" x14ac:dyDescent="0.25">
      <c r="A1045" s="2">
        <v>49043</v>
      </c>
      <c r="B1045" s="2">
        <v>5224.4009999999998</v>
      </c>
      <c r="C1045" s="2">
        <v>4955.7510000000002</v>
      </c>
    </row>
    <row r="1046" spans="1:3" x14ac:dyDescent="0.25">
      <c r="A1046" s="2">
        <v>49044</v>
      </c>
      <c r="B1046" s="2">
        <v>5239.76</v>
      </c>
      <c r="C1046" s="2">
        <v>4981.4639999999999</v>
      </c>
    </row>
    <row r="1047" spans="1:3" x14ac:dyDescent="0.25">
      <c r="A1047" s="2">
        <v>49045</v>
      </c>
      <c r="B1047" s="2">
        <v>5257.0889999999999</v>
      </c>
      <c r="C1047" s="2">
        <v>5006.2529999999997</v>
      </c>
    </row>
    <row r="1048" spans="1:3" x14ac:dyDescent="0.25">
      <c r="A1048" s="2">
        <v>49046</v>
      </c>
      <c r="B1048" s="2">
        <v>5274.3940000000002</v>
      </c>
      <c r="C1048" s="2">
        <v>5029.5140000000001</v>
      </c>
    </row>
    <row r="1049" spans="1:3" x14ac:dyDescent="0.25">
      <c r="A1049" s="2">
        <v>49047</v>
      </c>
      <c r="B1049" s="2">
        <v>5294.6379999999999</v>
      </c>
      <c r="C1049" s="2">
        <v>5052.0020000000004</v>
      </c>
    </row>
    <row r="1050" spans="1:3" x14ac:dyDescent="0.25">
      <c r="A1050" s="2">
        <v>49048</v>
      </c>
      <c r="B1050" s="2">
        <v>5325.9040000000005</v>
      </c>
      <c r="C1050" s="2">
        <v>5073.8310000000001</v>
      </c>
    </row>
    <row r="1051" spans="1:3" x14ac:dyDescent="0.25">
      <c r="A1051" s="2">
        <v>49049</v>
      </c>
      <c r="B1051" s="2">
        <v>5356.2470000000003</v>
      </c>
      <c r="C1051" s="2">
        <v>5095.3040000000001</v>
      </c>
    </row>
    <row r="1052" spans="1:3" x14ac:dyDescent="0.25">
      <c r="A1052" s="2">
        <v>49050</v>
      </c>
      <c r="B1052" s="2">
        <v>5385.9369999999999</v>
      </c>
      <c r="C1052" s="2">
        <v>5115.0209999999997</v>
      </c>
    </row>
    <row r="1053" spans="1:3" x14ac:dyDescent="0.25">
      <c r="A1053" s="2">
        <v>49051</v>
      </c>
      <c r="B1053" s="2">
        <v>5411.65</v>
      </c>
      <c r="C1053" s="2">
        <v>5132.3040000000001</v>
      </c>
    </row>
    <row r="1054" spans="1:3" x14ac:dyDescent="0.25">
      <c r="A1054" s="2">
        <v>49052</v>
      </c>
      <c r="B1054" s="2">
        <v>5431.2510000000002</v>
      </c>
      <c r="C1054" s="2">
        <v>5148.8770000000004</v>
      </c>
    </row>
    <row r="1055" spans="1:3" x14ac:dyDescent="0.25">
      <c r="A1055" s="2">
        <v>49053</v>
      </c>
      <c r="B1055" s="2">
        <v>5450.3969999999999</v>
      </c>
      <c r="C1055" s="2">
        <v>5165.0020000000004</v>
      </c>
    </row>
    <row r="1056" spans="1:3" x14ac:dyDescent="0.25">
      <c r="A1056" s="2">
        <v>49054</v>
      </c>
      <c r="B1056" s="2">
        <v>5469.5429999999997</v>
      </c>
      <c r="C1056" s="2">
        <v>5174.0140000000001</v>
      </c>
    </row>
    <row r="1057" spans="1:3" x14ac:dyDescent="0.25">
      <c r="A1057" s="2">
        <v>49055</v>
      </c>
      <c r="B1057" s="2">
        <v>5488.6909999999998</v>
      </c>
      <c r="C1057" s="2">
        <v>5182.66</v>
      </c>
    </row>
    <row r="1058" spans="1:3" x14ac:dyDescent="0.25">
      <c r="A1058" s="2">
        <v>49056</v>
      </c>
      <c r="B1058" s="2">
        <v>5507.7870000000003</v>
      </c>
      <c r="C1058" s="2">
        <v>5188.3389999999999</v>
      </c>
    </row>
    <row r="1059" spans="1:3" x14ac:dyDescent="0.25">
      <c r="A1059" s="2">
        <v>49057</v>
      </c>
      <c r="B1059" s="2">
        <v>5522.8329999999996</v>
      </c>
      <c r="C1059" s="2">
        <v>5184.9939999999997</v>
      </c>
    </row>
    <row r="1060" spans="1:3" x14ac:dyDescent="0.25">
      <c r="A1060" s="2">
        <v>49058</v>
      </c>
      <c r="B1060" s="2">
        <v>5527.32</v>
      </c>
      <c r="C1060" s="2">
        <v>5181.7550000000001</v>
      </c>
    </row>
    <row r="1061" spans="1:3" x14ac:dyDescent="0.25">
      <c r="A1061" s="2">
        <v>49059</v>
      </c>
      <c r="B1061" s="2">
        <v>5527.9589999999998</v>
      </c>
      <c r="C1061" s="2">
        <v>5177.009</v>
      </c>
    </row>
    <row r="1062" spans="1:3" x14ac:dyDescent="0.25">
      <c r="A1062" s="2">
        <v>49060</v>
      </c>
      <c r="B1062" s="2">
        <v>5525.0479999999998</v>
      </c>
      <c r="C1062" s="2">
        <v>5168.875</v>
      </c>
    </row>
    <row r="1063" spans="1:3" x14ac:dyDescent="0.25">
      <c r="A1063" s="2">
        <v>49061</v>
      </c>
      <c r="B1063" s="2">
        <v>5515.5209999999997</v>
      </c>
      <c r="C1063" s="2">
        <v>5158.8320000000003</v>
      </c>
    </row>
    <row r="1064" spans="1:3" x14ac:dyDescent="0.25">
      <c r="A1064" s="2">
        <v>49062</v>
      </c>
      <c r="B1064" s="2">
        <v>5505.7190000000001</v>
      </c>
      <c r="C1064" s="2">
        <v>5148.7560000000003</v>
      </c>
    </row>
    <row r="1065" spans="1:3" x14ac:dyDescent="0.25">
      <c r="A1065" s="2">
        <v>49063</v>
      </c>
      <c r="B1065" s="2">
        <v>5494.6530000000002</v>
      </c>
      <c r="C1065" s="2">
        <v>5138.8620000000001</v>
      </c>
    </row>
    <row r="1066" spans="1:3" x14ac:dyDescent="0.25">
      <c r="A1066" s="2">
        <v>49064</v>
      </c>
      <c r="B1066" s="2">
        <v>5481.8909999999996</v>
      </c>
      <c r="C1066" s="2">
        <v>5126.4340000000002</v>
      </c>
    </row>
    <row r="1067" spans="1:3" x14ac:dyDescent="0.25">
      <c r="A1067" s="2">
        <v>49065</v>
      </c>
      <c r="B1067" s="2">
        <v>5467.6049999999996</v>
      </c>
      <c r="C1067" s="2">
        <v>5113.4870000000001</v>
      </c>
    </row>
    <row r="1068" spans="1:3" x14ac:dyDescent="0.25">
      <c r="A1068" s="2">
        <v>49066</v>
      </c>
      <c r="B1068" s="2">
        <v>5451.6760000000004</v>
      </c>
      <c r="C1068" s="2">
        <v>5100.4369999999999</v>
      </c>
    </row>
    <row r="1069" spans="1:3" x14ac:dyDescent="0.25">
      <c r="A1069" s="2">
        <v>49067</v>
      </c>
      <c r="B1069" s="2">
        <v>5435.7640000000001</v>
      </c>
      <c r="C1069" s="2">
        <v>5086.5640000000003</v>
      </c>
    </row>
    <row r="1070" spans="1:3" x14ac:dyDescent="0.25">
      <c r="A1070" s="2">
        <v>49068</v>
      </c>
      <c r="B1070" s="2">
        <v>5419.8580000000002</v>
      </c>
      <c r="C1070" s="2">
        <v>5074.3130000000001</v>
      </c>
    </row>
    <row r="1071" spans="1:3" x14ac:dyDescent="0.25">
      <c r="A1071" s="2">
        <v>49069</v>
      </c>
      <c r="B1071" s="2">
        <v>5402.7960000000003</v>
      </c>
      <c r="C1071" s="2">
        <v>5061.9110000000001</v>
      </c>
    </row>
    <row r="1072" spans="1:3" x14ac:dyDescent="0.25">
      <c r="A1072" s="2">
        <v>49070</v>
      </c>
      <c r="B1072" s="2">
        <v>5384.652</v>
      </c>
      <c r="C1072" s="2">
        <v>5049.607</v>
      </c>
    </row>
    <row r="1073" spans="1:3" x14ac:dyDescent="0.25">
      <c r="A1073" s="2">
        <v>49071</v>
      </c>
      <c r="B1073" s="2">
        <v>5366.8590000000004</v>
      </c>
      <c r="C1073" s="2">
        <v>5037.3029999999999</v>
      </c>
    </row>
    <row r="1074" spans="1:3" x14ac:dyDescent="0.25">
      <c r="A1074" s="2">
        <v>49072</v>
      </c>
      <c r="B1074" s="2">
        <v>5348.9369999999999</v>
      </c>
      <c r="C1074" s="2">
        <v>5024.9989999999998</v>
      </c>
    </row>
    <row r="1075" spans="1:3" x14ac:dyDescent="0.25">
      <c r="A1075" s="2">
        <v>49073</v>
      </c>
      <c r="B1075" s="2">
        <v>5328.5690000000004</v>
      </c>
      <c r="C1075" s="2">
        <v>5013.9570000000003</v>
      </c>
    </row>
    <row r="1076" spans="1:3" x14ac:dyDescent="0.25">
      <c r="A1076" s="2">
        <v>49074</v>
      </c>
      <c r="B1076" s="2">
        <v>5306.0910000000003</v>
      </c>
      <c r="C1076" s="2">
        <v>5004.2669999999998</v>
      </c>
    </row>
    <row r="1077" spans="1:3" x14ac:dyDescent="0.25">
      <c r="A1077" s="2">
        <v>49075</v>
      </c>
      <c r="B1077" s="2">
        <v>5283.3389999999999</v>
      </c>
      <c r="C1077" s="2">
        <v>4994.0929999999998</v>
      </c>
    </row>
    <row r="1078" spans="1:3" x14ac:dyDescent="0.25">
      <c r="A1078" s="2">
        <v>49076</v>
      </c>
      <c r="B1078" s="2">
        <v>5259.3829999999998</v>
      </c>
      <c r="C1078" s="2">
        <v>4983.4679999999998</v>
      </c>
    </row>
    <row r="1079" spans="1:3" x14ac:dyDescent="0.25">
      <c r="A1079" s="2">
        <v>49077</v>
      </c>
      <c r="B1079" s="2">
        <v>5235.6499999999996</v>
      </c>
      <c r="C1079" s="2">
        <v>4972.8230000000003</v>
      </c>
    </row>
    <row r="1080" spans="1:3" x14ac:dyDescent="0.25">
      <c r="A1080" s="2">
        <v>49078</v>
      </c>
      <c r="B1080" s="2">
        <v>5211.9170000000004</v>
      </c>
      <c r="C1080" s="2">
        <v>4962.2110000000002</v>
      </c>
    </row>
    <row r="1081" spans="1:3" x14ac:dyDescent="0.25">
      <c r="A1081" s="2">
        <v>49079</v>
      </c>
      <c r="B1081" s="2">
        <v>5189.3410000000003</v>
      </c>
      <c r="C1081" s="2">
        <v>4951.5460000000003</v>
      </c>
    </row>
    <row r="1082" spans="1:3" x14ac:dyDescent="0.25">
      <c r="A1082" s="2">
        <v>49080</v>
      </c>
      <c r="B1082" s="2">
        <v>5181.1270000000004</v>
      </c>
      <c r="C1082" s="2">
        <v>4940.4309999999996</v>
      </c>
    </row>
    <row r="1083" spans="1:3" x14ac:dyDescent="0.25">
      <c r="A1083" s="2">
        <v>49081</v>
      </c>
      <c r="B1083" s="2">
        <v>5181.9070000000002</v>
      </c>
      <c r="C1083" s="2">
        <v>4928.6139999999996</v>
      </c>
    </row>
    <row r="1084" spans="1:3" x14ac:dyDescent="0.25">
      <c r="A1084" s="2">
        <v>49082</v>
      </c>
      <c r="B1084" s="2">
        <v>5180.8940000000002</v>
      </c>
      <c r="C1084" s="2">
        <v>4916.7569999999996</v>
      </c>
    </row>
    <row r="1085" spans="1:3" x14ac:dyDescent="0.25">
      <c r="A1085" s="2">
        <v>49083</v>
      </c>
      <c r="B1085" s="2">
        <v>5180.701</v>
      </c>
      <c r="C1085" s="2">
        <v>4908.4639999999999</v>
      </c>
    </row>
    <row r="1086" spans="1:3" x14ac:dyDescent="0.25">
      <c r="A1086" s="2">
        <v>49084</v>
      </c>
      <c r="B1086" s="2">
        <v>5179.7219999999998</v>
      </c>
      <c r="C1086" s="2">
        <v>4900.366</v>
      </c>
    </row>
    <row r="1087" spans="1:3" x14ac:dyDescent="0.25">
      <c r="A1087" s="2">
        <v>49085</v>
      </c>
      <c r="B1087" s="2">
        <v>5177.6909999999998</v>
      </c>
      <c r="C1087" s="2">
        <v>4892.491</v>
      </c>
    </row>
    <row r="1088" spans="1:3" x14ac:dyDescent="0.25">
      <c r="A1088" s="2">
        <v>49086</v>
      </c>
      <c r="B1088" s="2">
        <v>5174.3249999999998</v>
      </c>
      <c r="C1088" s="2">
        <v>4884.8860000000004</v>
      </c>
    </row>
    <row r="1089" spans="1:3" x14ac:dyDescent="0.25">
      <c r="A1089" s="2">
        <v>49087</v>
      </c>
      <c r="B1089" s="2">
        <v>5169.03</v>
      </c>
      <c r="C1089" s="2">
        <v>4877.4620000000004</v>
      </c>
    </row>
    <row r="1090" spans="1:3" x14ac:dyDescent="0.25">
      <c r="A1090" s="2">
        <v>49088</v>
      </c>
      <c r="B1090" s="2">
        <v>5163.2920000000004</v>
      </c>
      <c r="C1090" s="2">
        <v>4870.3959999999997</v>
      </c>
    </row>
    <row r="1091" spans="1:3" x14ac:dyDescent="0.25">
      <c r="A1091" s="2">
        <v>49089</v>
      </c>
      <c r="B1091" s="2">
        <v>5159.0680000000002</v>
      </c>
      <c r="C1091" s="2">
        <v>4863.8440000000001</v>
      </c>
    </row>
    <row r="1092" spans="1:3" x14ac:dyDescent="0.25">
      <c r="A1092" s="2">
        <v>49090</v>
      </c>
      <c r="B1092" s="2">
        <v>5154.0320000000002</v>
      </c>
      <c r="C1092" s="2">
        <v>4855.7749999999996</v>
      </c>
    </row>
    <row r="1093" spans="1:3" x14ac:dyDescent="0.25">
      <c r="A1093" s="2">
        <v>49091</v>
      </c>
      <c r="B1093" s="2">
        <v>5148.8450000000003</v>
      </c>
      <c r="C1093" s="2">
        <v>4847.951</v>
      </c>
    </row>
    <row r="1094" spans="1:3" x14ac:dyDescent="0.25">
      <c r="A1094" s="2">
        <v>49092</v>
      </c>
      <c r="B1094" s="2">
        <v>5144.0280000000002</v>
      </c>
      <c r="C1094" s="2">
        <v>4841.6049999999996</v>
      </c>
    </row>
    <row r="1095" spans="1:3" x14ac:dyDescent="0.25">
      <c r="A1095" s="2">
        <v>49093</v>
      </c>
      <c r="B1095" s="2">
        <v>5142.3519999999999</v>
      </c>
      <c r="C1095" s="2">
        <v>4835.7960000000003</v>
      </c>
    </row>
    <row r="1096" spans="1:3" x14ac:dyDescent="0.25">
      <c r="A1096" s="2">
        <v>49094</v>
      </c>
      <c r="B1096" s="2">
        <v>5141.05</v>
      </c>
      <c r="C1096" s="2">
        <v>4831.4690000000001</v>
      </c>
    </row>
    <row r="1097" spans="1:3" x14ac:dyDescent="0.25">
      <c r="A1097" s="2">
        <v>49095</v>
      </c>
      <c r="B1097" s="2">
        <v>5139.9780000000001</v>
      </c>
      <c r="C1097" s="2">
        <v>4828.6570000000002</v>
      </c>
    </row>
    <row r="1098" spans="1:3" x14ac:dyDescent="0.25">
      <c r="A1098" s="2">
        <v>49096</v>
      </c>
      <c r="B1098" s="2">
        <v>5139.9660000000003</v>
      </c>
      <c r="C1098" s="2">
        <v>4826.4679999999998</v>
      </c>
    </row>
    <row r="1099" spans="1:3" x14ac:dyDescent="0.25">
      <c r="A1099" s="2">
        <v>49097</v>
      </c>
      <c r="B1099" s="2">
        <v>5139.9889999999996</v>
      </c>
      <c r="C1099" s="2">
        <v>4824.2969999999996</v>
      </c>
    </row>
    <row r="1100" spans="1:3" x14ac:dyDescent="0.25">
      <c r="A1100" s="2">
        <v>49098</v>
      </c>
      <c r="B1100" s="2">
        <v>5140.0839999999998</v>
      </c>
      <c r="C1100" s="2">
        <v>4823.893</v>
      </c>
    </row>
    <row r="1101" spans="1:3" x14ac:dyDescent="0.25">
      <c r="A1101" s="2">
        <v>49099</v>
      </c>
      <c r="B1101" s="2">
        <v>5138.8339999999998</v>
      </c>
      <c r="C1101" s="2">
        <v>4825.4520000000002</v>
      </c>
    </row>
    <row r="1102" spans="1:3" x14ac:dyDescent="0.25">
      <c r="A1102" s="2">
        <v>49100</v>
      </c>
      <c r="B1102" s="2">
        <v>5136.2889999999998</v>
      </c>
      <c r="C1102" s="2">
        <v>4827.335</v>
      </c>
    </row>
    <row r="1103" spans="1:3" x14ac:dyDescent="0.25">
      <c r="A1103" s="2">
        <v>49101</v>
      </c>
      <c r="B1103" s="2">
        <v>5133.4179999999997</v>
      </c>
      <c r="C1103" s="2">
        <v>4828.9610000000002</v>
      </c>
    </row>
    <row r="1104" spans="1:3" x14ac:dyDescent="0.25">
      <c r="A1104" s="2">
        <v>49102</v>
      </c>
      <c r="B1104" s="2">
        <v>5129.8280000000004</v>
      </c>
      <c r="C1104" s="2">
        <v>4830.2929999999997</v>
      </c>
    </row>
    <row r="1105" spans="1:3" x14ac:dyDescent="0.25">
      <c r="A1105" s="2">
        <v>49103</v>
      </c>
      <c r="B1105" s="2">
        <v>5127.3639999999996</v>
      </c>
      <c r="C1105" s="2">
        <v>4831.7700000000004</v>
      </c>
    </row>
    <row r="1106" spans="1:3" x14ac:dyDescent="0.25">
      <c r="A1106" s="2">
        <v>49104</v>
      </c>
      <c r="B1106" s="2">
        <v>5113.4690000000001</v>
      </c>
      <c r="C1106" s="2">
        <v>4834.01</v>
      </c>
    </row>
    <row r="1107" spans="1:3" x14ac:dyDescent="0.25">
      <c r="A1107" s="2">
        <v>49105</v>
      </c>
      <c r="B1107" s="2">
        <v>5093.0519999999997</v>
      </c>
      <c r="C1107" s="2">
        <v>4834.107</v>
      </c>
    </row>
    <row r="1108" spans="1:3" x14ac:dyDescent="0.25">
      <c r="A1108" s="2">
        <v>49106</v>
      </c>
      <c r="B1108" s="2">
        <v>5072.5370000000003</v>
      </c>
      <c r="C1108" s="2">
        <v>4829.4589999999998</v>
      </c>
    </row>
    <row r="1109" spans="1:3" x14ac:dyDescent="0.25">
      <c r="A1109" s="2">
        <v>49107</v>
      </c>
      <c r="B1109" s="2">
        <v>5052.4650000000001</v>
      </c>
      <c r="C1109" s="2">
        <v>4825.6059999999998</v>
      </c>
    </row>
    <row r="1110" spans="1:3" x14ac:dyDescent="0.25">
      <c r="A1110" s="2">
        <v>49108</v>
      </c>
      <c r="B1110" s="2">
        <v>5032.433</v>
      </c>
      <c r="C1110" s="2">
        <v>4822.4189999999999</v>
      </c>
    </row>
    <row r="1111" spans="1:3" x14ac:dyDescent="0.25">
      <c r="A1111" s="2">
        <v>49109</v>
      </c>
      <c r="B1111" s="2">
        <v>5012.3680000000004</v>
      </c>
      <c r="C1111" s="2">
        <v>4819.4620000000004</v>
      </c>
    </row>
    <row r="1112" spans="1:3" x14ac:dyDescent="0.25">
      <c r="A1112" s="2">
        <v>49110</v>
      </c>
      <c r="B1112" s="2">
        <v>4986.0439999999999</v>
      </c>
      <c r="C1112" s="2">
        <v>4816.4480000000003</v>
      </c>
    </row>
    <row r="1113" spans="1:3" x14ac:dyDescent="0.25">
      <c r="A1113" s="2">
        <v>49111</v>
      </c>
      <c r="B1113" s="2">
        <v>4959.7960000000003</v>
      </c>
      <c r="C1113" s="2">
        <v>4809.232</v>
      </c>
    </row>
    <row r="1114" spans="1:3" x14ac:dyDescent="0.25">
      <c r="A1114" s="2">
        <v>49112</v>
      </c>
      <c r="B1114" s="2">
        <v>4938.9279999999999</v>
      </c>
      <c r="C1114" s="2">
        <v>4801.866</v>
      </c>
    </row>
    <row r="1115" spans="1:3" x14ac:dyDescent="0.25">
      <c r="A1115" s="2">
        <v>49113</v>
      </c>
      <c r="B1115" s="2">
        <v>4919.4279999999999</v>
      </c>
      <c r="C1115" s="2">
        <v>4794.884</v>
      </c>
    </row>
    <row r="1116" spans="1:3" x14ac:dyDescent="0.25">
      <c r="A1116" s="2">
        <v>49114</v>
      </c>
      <c r="B1116" s="2">
        <v>4899.3329999999996</v>
      </c>
      <c r="C1116" s="2">
        <v>4786.1670000000004</v>
      </c>
    </row>
    <row r="1117" spans="1:3" x14ac:dyDescent="0.25">
      <c r="A1117" s="2">
        <v>49115</v>
      </c>
      <c r="B1117" s="2">
        <v>4881.8990000000003</v>
      </c>
      <c r="C1117" s="2">
        <v>4776.8509999999997</v>
      </c>
    </row>
    <row r="1118" spans="1:3" x14ac:dyDescent="0.25">
      <c r="A1118" s="2">
        <v>49116</v>
      </c>
      <c r="B1118" s="2">
        <v>4866.0379999999996</v>
      </c>
      <c r="C1118" s="2">
        <v>4767.4669999999996</v>
      </c>
    </row>
    <row r="1119" spans="1:3" x14ac:dyDescent="0.25">
      <c r="A1119" s="2">
        <v>49117</v>
      </c>
      <c r="B1119" s="2">
        <v>4850.4620000000004</v>
      </c>
      <c r="C1119" s="2">
        <v>4758.0709999999999</v>
      </c>
    </row>
    <row r="1120" spans="1:3" x14ac:dyDescent="0.25">
      <c r="A1120" s="2">
        <v>49118</v>
      </c>
      <c r="B1120" s="2">
        <v>4835.3050000000003</v>
      </c>
      <c r="C1120" s="2">
        <v>4748.8519999999999</v>
      </c>
    </row>
    <row r="1121" spans="1:3" x14ac:dyDescent="0.25">
      <c r="A1121" s="2">
        <v>49119</v>
      </c>
      <c r="B1121" s="2">
        <v>4820.7640000000001</v>
      </c>
      <c r="C1121" s="2">
        <v>4739.6989999999996</v>
      </c>
    </row>
    <row r="1122" spans="1:3" x14ac:dyDescent="0.25">
      <c r="A1122" s="2">
        <v>49120</v>
      </c>
      <c r="B1122" s="2">
        <v>4806.5460000000003</v>
      </c>
      <c r="C1122" s="2">
        <v>4731.0060000000003</v>
      </c>
    </row>
    <row r="1123" spans="1:3" x14ac:dyDescent="0.25">
      <c r="A1123" s="2">
        <v>49121</v>
      </c>
      <c r="B1123" s="2">
        <v>4792.8140000000003</v>
      </c>
      <c r="C1123" s="2">
        <v>4730.7060000000001</v>
      </c>
    </row>
    <row r="1124" spans="1:3" x14ac:dyDescent="0.25">
      <c r="A1124" s="2">
        <v>49122</v>
      </c>
      <c r="B1124" s="2">
        <v>4780.1559999999999</v>
      </c>
      <c r="C1124" s="2">
        <v>4730.7030000000004</v>
      </c>
    </row>
    <row r="1125" spans="1:3" x14ac:dyDescent="0.25">
      <c r="A1125" s="2">
        <v>49123</v>
      </c>
      <c r="B1125" s="2">
        <v>4768.7809999999999</v>
      </c>
      <c r="C1125" s="2">
        <v>4731.5029999999997</v>
      </c>
    </row>
    <row r="1126" spans="1:3" x14ac:dyDescent="0.25">
      <c r="A1126" s="2">
        <v>49124</v>
      </c>
      <c r="B1126" s="2">
        <v>4759.7030000000004</v>
      </c>
      <c r="C1126" s="2">
        <v>4736.357</v>
      </c>
    </row>
    <row r="1127" spans="1:3" x14ac:dyDescent="0.25">
      <c r="A1127" s="2">
        <v>49125</v>
      </c>
      <c r="B1127" s="2">
        <v>4750.8860000000004</v>
      </c>
      <c r="C1127" s="2">
        <v>4742.8789999999999</v>
      </c>
    </row>
    <row r="1128" spans="1:3" x14ac:dyDescent="0.25">
      <c r="A1128" s="2">
        <v>49126</v>
      </c>
      <c r="B1128" s="2">
        <v>4742.1949999999997</v>
      </c>
      <c r="C1128" s="2">
        <v>4749.3429999999998</v>
      </c>
    </row>
    <row r="1129" spans="1:3" x14ac:dyDescent="0.25">
      <c r="A1129" s="2">
        <v>49127</v>
      </c>
      <c r="B1129" s="2">
        <v>4737.1869999999999</v>
      </c>
      <c r="C1129" s="2">
        <v>4755.8069999999998</v>
      </c>
    </row>
    <row r="1130" spans="1:3" x14ac:dyDescent="0.25">
      <c r="A1130" s="2">
        <v>49128</v>
      </c>
      <c r="B1130" s="2">
        <v>4732.8019999999997</v>
      </c>
      <c r="C1130" s="2">
        <v>4762.7290000000003</v>
      </c>
    </row>
    <row r="1131" spans="1:3" x14ac:dyDescent="0.25">
      <c r="A1131" s="2">
        <v>49129</v>
      </c>
      <c r="B1131" s="2">
        <v>4730.1890000000003</v>
      </c>
      <c r="C1131" s="2">
        <v>4769.6210000000001</v>
      </c>
    </row>
    <row r="1132" spans="1:3" x14ac:dyDescent="0.25">
      <c r="A1132" s="2">
        <v>49130</v>
      </c>
      <c r="B1132" s="2">
        <v>4727.5770000000002</v>
      </c>
      <c r="C1132" s="2">
        <v>4774.3890000000001</v>
      </c>
    </row>
    <row r="1133" spans="1:3" x14ac:dyDescent="0.25">
      <c r="A1133" s="2">
        <v>49131</v>
      </c>
      <c r="B1133" s="2">
        <v>4725.3540000000003</v>
      </c>
      <c r="C1133" s="2">
        <v>4779.1869999999999</v>
      </c>
    </row>
    <row r="1134" spans="1:3" x14ac:dyDescent="0.25">
      <c r="A1134" s="2">
        <v>49132</v>
      </c>
      <c r="B1134" s="2">
        <v>4737.8890000000001</v>
      </c>
      <c r="C1134" s="2">
        <v>4785.451</v>
      </c>
    </row>
    <row r="1135" spans="1:3" x14ac:dyDescent="0.25">
      <c r="A1135" s="2">
        <v>49133</v>
      </c>
      <c r="B1135" s="2">
        <v>4756.3270000000002</v>
      </c>
      <c r="C1135" s="2">
        <v>4787.5119999999997</v>
      </c>
    </row>
    <row r="1136" spans="1:3" x14ac:dyDescent="0.25">
      <c r="A1136" s="2">
        <v>49134</v>
      </c>
      <c r="B1136" s="2">
        <v>4774.8109999999997</v>
      </c>
      <c r="C1136" s="2">
        <v>4781.2049999999999</v>
      </c>
    </row>
    <row r="1137" spans="1:3" x14ac:dyDescent="0.25">
      <c r="A1137" s="2">
        <v>49135</v>
      </c>
      <c r="B1137" s="2">
        <v>4793.4080000000004</v>
      </c>
      <c r="C1137" s="2">
        <v>4774.7299999999996</v>
      </c>
    </row>
    <row r="1138" spans="1:3" x14ac:dyDescent="0.25">
      <c r="A1138" s="2">
        <v>49136</v>
      </c>
      <c r="B1138" s="2">
        <v>4811.8050000000003</v>
      </c>
      <c r="C1138" s="2">
        <v>4760.7659999999996</v>
      </c>
    </row>
    <row r="1139" spans="1:3" x14ac:dyDescent="0.25">
      <c r="A1139" s="2">
        <v>49137</v>
      </c>
      <c r="B1139" s="2">
        <v>4829.7809999999999</v>
      </c>
      <c r="C1139" s="2">
        <v>4743.5919999999996</v>
      </c>
    </row>
    <row r="1140" spans="1:3" x14ac:dyDescent="0.25">
      <c r="A1140" s="2">
        <v>49138</v>
      </c>
      <c r="B1140" s="2">
        <v>4847.4080000000004</v>
      </c>
      <c r="C1140" s="2">
        <v>4726.75</v>
      </c>
    </row>
    <row r="1141" spans="1:3" x14ac:dyDescent="0.25">
      <c r="A1141" s="2">
        <v>49139</v>
      </c>
      <c r="B1141" s="2">
        <v>4864.3630000000003</v>
      </c>
      <c r="C1141" s="2">
        <v>4712.2</v>
      </c>
    </row>
    <row r="1142" spans="1:3" x14ac:dyDescent="0.25">
      <c r="A1142" s="2">
        <v>49140</v>
      </c>
      <c r="B1142" s="2">
        <v>4881.3440000000001</v>
      </c>
      <c r="C1142" s="2">
        <v>4697.4009999999998</v>
      </c>
    </row>
    <row r="1143" spans="1:3" x14ac:dyDescent="0.25">
      <c r="A1143" s="2">
        <v>49141</v>
      </c>
      <c r="B1143" s="2">
        <v>4899.5360000000001</v>
      </c>
      <c r="C1143" s="2">
        <v>4683.723</v>
      </c>
    </row>
    <row r="1144" spans="1:3" x14ac:dyDescent="0.25">
      <c r="A1144" s="2">
        <v>49142</v>
      </c>
      <c r="B1144" s="2">
        <v>4917.5649999999996</v>
      </c>
      <c r="C1144" s="2">
        <v>4666.2370000000001</v>
      </c>
    </row>
    <row r="1145" spans="1:3" x14ac:dyDescent="0.25">
      <c r="A1145" s="2">
        <v>49143</v>
      </c>
      <c r="B1145" s="2">
        <v>4932.6499999999996</v>
      </c>
      <c r="C1145" s="2">
        <v>4644.4889999999996</v>
      </c>
    </row>
    <row r="1146" spans="1:3" x14ac:dyDescent="0.25">
      <c r="A1146" s="2">
        <v>49144</v>
      </c>
      <c r="B1146" s="2">
        <v>4947.7150000000001</v>
      </c>
      <c r="C1146" s="2">
        <v>4622.7380000000003</v>
      </c>
    </row>
    <row r="1147" spans="1:3" x14ac:dyDescent="0.25">
      <c r="A1147" s="2">
        <v>49145</v>
      </c>
      <c r="B1147" s="2">
        <v>4962.1660000000002</v>
      </c>
      <c r="C1147" s="2">
        <v>4600.9489999999996</v>
      </c>
    </row>
    <row r="1148" spans="1:3" x14ac:dyDescent="0.25">
      <c r="A1148" s="2">
        <v>49146</v>
      </c>
      <c r="B1148" s="2">
        <v>4976.5050000000001</v>
      </c>
      <c r="C1148" s="2">
        <v>4580.366</v>
      </c>
    </row>
    <row r="1149" spans="1:3" x14ac:dyDescent="0.25">
      <c r="A1149" s="2">
        <v>49147</v>
      </c>
      <c r="B1149" s="2">
        <v>4991.0590000000002</v>
      </c>
      <c r="C1149" s="2">
        <v>4558.5450000000001</v>
      </c>
    </row>
    <row r="1150" spans="1:3" x14ac:dyDescent="0.25">
      <c r="A1150" s="2">
        <v>49148</v>
      </c>
      <c r="B1150" s="2">
        <v>4998.6350000000002</v>
      </c>
      <c r="C1150" s="2">
        <v>4538.9459999999999</v>
      </c>
    </row>
    <row r="1151" spans="1:3" x14ac:dyDescent="0.25">
      <c r="A1151" s="2">
        <v>49149</v>
      </c>
      <c r="B1151" s="2">
        <v>5005.5029999999997</v>
      </c>
      <c r="C1151" s="2">
        <v>4518.9560000000001</v>
      </c>
    </row>
    <row r="1152" spans="1:3" x14ac:dyDescent="0.25">
      <c r="A1152" s="2">
        <v>49150</v>
      </c>
      <c r="B1152" s="2">
        <v>5012.7039999999997</v>
      </c>
      <c r="C1152" s="2">
        <v>4500.3950000000004</v>
      </c>
    </row>
    <row r="1153" spans="1:3" x14ac:dyDescent="0.25">
      <c r="A1153" s="2">
        <v>49151</v>
      </c>
      <c r="B1153" s="2">
        <v>5020.0839999999998</v>
      </c>
      <c r="C1153" s="2">
        <v>4490.1610000000001</v>
      </c>
    </row>
    <row r="1154" spans="1:3" x14ac:dyDescent="0.25">
      <c r="A1154" s="2">
        <v>49152</v>
      </c>
      <c r="B1154" s="2">
        <v>5023.7860000000001</v>
      </c>
      <c r="C1154" s="2">
        <v>4482.4960000000001</v>
      </c>
    </row>
    <row r="1155" spans="1:3" x14ac:dyDescent="0.25">
      <c r="A1155" s="2">
        <v>49153</v>
      </c>
      <c r="B1155" s="2">
        <v>5016.9610000000002</v>
      </c>
      <c r="C1155" s="2">
        <v>4474.4589999999998</v>
      </c>
    </row>
    <row r="1156" spans="1:3" x14ac:dyDescent="0.25">
      <c r="A1156" s="2">
        <v>49154</v>
      </c>
      <c r="B1156" s="2">
        <v>5010.22</v>
      </c>
      <c r="C1156" s="2">
        <v>4463.3019999999997</v>
      </c>
    </row>
    <row r="1157" spans="1:3" x14ac:dyDescent="0.25">
      <c r="A1157" s="2">
        <v>49155</v>
      </c>
      <c r="B1157" s="2">
        <v>5003.5479999999998</v>
      </c>
      <c r="C1157" s="2">
        <v>4473.4930000000004</v>
      </c>
    </row>
    <row r="1158" spans="1:3" x14ac:dyDescent="0.25">
      <c r="A1158" s="2">
        <v>49156</v>
      </c>
      <c r="B1158" s="2">
        <v>4996.9650000000001</v>
      </c>
      <c r="C1158" s="2">
        <v>4485.2290000000003</v>
      </c>
    </row>
    <row r="1159" spans="1:3" x14ac:dyDescent="0.25">
      <c r="A1159" s="2">
        <v>49157</v>
      </c>
      <c r="B1159" s="2">
        <v>4990.049</v>
      </c>
      <c r="C1159" s="2">
        <v>4494.8590000000004</v>
      </c>
    </row>
    <row r="1160" spans="1:3" x14ac:dyDescent="0.25">
      <c r="A1160" s="2">
        <v>49158</v>
      </c>
      <c r="B1160" s="2">
        <v>4982.2290000000003</v>
      </c>
      <c r="C1160" s="2">
        <v>4503.5780000000004</v>
      </c>
    </row>
    <row r="1161" spans="1:3" x14ac:dyDescent="0.25">
      <c r="A1161" s="2">
        <v>49159</v>
      </c>
      <c r="B1161" s="2">
        <v>4968.9750000000004</v>
      </c>
      <c r="C1161" s="2">
        <v>4510.9610000000002</v>
      </c>
    </row>
    <row r="1162" spans="1:3" x14ac:dyDescent="0.25">
      <c r="A1162" s="2">
        <v>49160</v>
      </c>
      <c r="B1162" s="2">
        <v>4953.2280000000001</v>
      </c>
      <c r="C1162" s="2">
        <v>4518.3019999999997</v>
      </c>
    </row>
    <row r="1163" spans="1:3" x14ac:dyDescent="0.25">
      <c r="A1163" s="2">
        <v>49161</v>
      </c>
      <c r="B1163" s="2">
        <v>4938.1909999999998</v>
      </c>
      <c r="C1163" s="2">
        <v>4527.8779999999997</v>
      </c>
    </row>
    <row r="1164" spans="1:3" x14ac:dyDescent="0.25">
      <c r="A1164" s="2">
        <v>49162</v>
      </c>
      <c r="B1164" s="2">
        <v>4922.2269999999999</v>
      </c>
      <c r="C1164" s="2">
        <v>4535.6610000000001</v>
      </c>
    </row>
    <row r="1165" spans="1:3" x14ac:dyDescent="0.25">
      <c r="A1165" s="2">
        <v>49163</v>
      </c>
      <c r="B1165" s="2">
        <v>4906.4290000000001</v>
      </c>
      <c r="C1165" s="2">
        <v>4556.5209999999997</v>
      </c>
    </row>
    <row r="1166" spans="1:3" x14ac:dyDescent="0.25">
      <c r="A1166" s="2">
        <v>49164</v>
      </c>
      <c r="B1166" s="2">
        <v>4890.6440000000002</v>
      </c>
      <c r="C1166" s="2">
        <v>4586.4409999999998</v>
      </c>
    </row>
    <row r="1167" spans="1:3" x14ac:dyDescent="0.25">
      <c r="A1167" s="2">
        <v>49165</v>
      </c>
      <c r="B1167" s="2">
        <v>4874.87</v>
      </c>
      <c r="C1167" s="2">
        <v>4615.9960000000001</v>
      </c>
    </row>
    <row r="1168" spans="1:3" x14ac:dyDescent="0.25">
      <c r="A1168" s="2">
        <v>49166</v>
      </c>
      <c r="B1168" s="2">
        <v>4859.2830000000004</v>
      </c>
      <c r="C1168" s="2">
        <v>4640.5060000000003</v>
      </c>
    </row>
    <row r="1169" spans="1:3" x14ac:dyDescent="0.25">
      <c r="A1169" s="2">
        <v>49167</v>
      </c>
      <c r="B1169" s="2">
        <v>4844.7340000000004</v>
      </c>
      <c r="C1169" s="2">
        <v>4661.8010000000004</v>
      </c>
    </row>
    <row r="1170" spans="1:3" x14ac:dyDescent="0.25">
      <c r="A1170" s="2">
        <v>49168</v>
      </c>
      <c r="B1170" s="2">
        <v>4830.7420000000002</v>
      </c>
      <c r="C1170" s="2">
        <v>4684.018</v>
      </c>
    </row>
    <row r="1171" spans="1:3" x14ac:dyDescent="0.25">
      <c r="A1171" s="2">
        <v>49169</v>
      </c>
      <c r="B1171" s="2">
        <v>4817.3050000000003</v>
      </c>
      <c r="C1171" s="2">
        <v>4704.8649999999998</v>
      </c>
    </row>
    <row r="1172" spans="1:3" x14ac:dyDescent="0.25">
      <c r="A1172" s="2">
        <v>49170</v>
      </c>
      <c r="B1172" s="2">
        <v>4810.518</v>
      </c>
      <c r="C1172" s="2">
        <v>4726.3620000000001</v>
      </c>
    </row>
    <row r="1173" spans="1:3" x14ac:dyDescent="0.25">
      <c r="A1173" s="2">
        <v>49171</v>
      </c>
      <c r="B1173" s="2">
        <v>4824.2539999999999</v>
      </c>
      <c r="C1173" s="2">
        <v>4747.9380000000001</v>
      </c>
    </row>
    <row r="1174" spans="1:3" x14ac:dyDescent="0.25">
      <c r="A1174" s="2">
        <v>49172</v>
      </c>
      <c r="B1174" s="2">
        <v>4837.9889999999996</v>
      </c>
      <c r="C1174" s="2">
        <v>4770.7</v>
      </c>
    </row>
    <row r="1175" spans="1:3" x14ac:dyDescent="0.25">
      <c r="A1175" s="2">
        <v>49173</v>
      </c>
      <c r="B1175" s="2">
        <v>4851.393</v>
      </c>
      <c r="C1175" s="2">
        <v>4794.0020000000004</v>
      </c>
    </row>
    <row r="1176" spans="1:3" x14ac:dyDescent="0.25">
      <c r="A1176" s="2">
        <v>49174</v>
      </c>
      <c r="B1176" s="2">
        <v>4863.99</v>
      </c>
      <c r="C1176" s="2">
        <v>4817.3860000000004</v>
      </c>
    </row>
    <row r="1177" spans="1:3" x14ac:dyDescent="0.25">
      <c r="A1177" s="2">
        <v>49175</v>
      </c>
      <c r="B1177" s="2">
        <v>4876.585</v>
      </c>
      <c r="C1177" s="2">
        <v>4836.1009999999997</v>
      </c>
    </row>
    <row r="1178" spans="1:3" x14ac:dyDescent="0.25">
      <c r="A1178" s="2">
        <v>49176</v>
      </c>
      <c r="B1178" s="2">
        <v>4889.1139999999996</v>
      </c>
      <c r="C1178" s="2">
        <v>4851.4679999999998</v>
      </c>
    </row>
    <row r="1179" spans="1:3" x14ac:dyDescent="0.25">
      <c r="A1179" s="2">
        <v>49177</v>
      </c>
      <c r="B1179" s="2">
        <v>4901.5029999999997</v>
      </c>
      <c r="C1179" s="2">
        <v>4867.259</v>
      </c>
    </row>
    <row r="1180" spans="1:3" x14ac:dyDescent="0.25">
      <c r="A1180" s="2">
        <v>49178</v>
      </c>
      <c r="B1180" s="2">
        <v>4912.7489999999998</v>
      </c>
      <c r="C1180" s="2">
        <v>4889.0450000000001</v>
      </c>
    </row>
    <row r="1181" spans="1:3" x14ac:dyDescent="0.25">
      <c r="A1181" s="2">
        <v>49179</v>
      </c>
      <c r="B1181" s="2">
        <v>4928.9809999999998</v>
      </c>
      <c r="C1181" s="2">
        <v>4918.8649999999998</v>
      </c>
    </row>
    <row r="1182" spans="1:3" x14ac:dyDescent="0.25">
      <c r="A1182" s="2">
        <v>49180</v>
      </c>
      <c r="B1182" s="2">
        <v>4945.7870000000003</v>
      </c>
      <c r="C1182" s="2">
        <v>4948.7330000000002</v>
      </c>
    </row>
    <row r="1183" spans="1:3" x14ac:dyDescent="0.25">
      <c r="A1183" s="2">
        <v>49181</v>
      </c>
      <c r="B1183" s="2">
        <v>4964.1260000000002</v>
      </c>
      <c r="C1183" s="2">
        <v>4979.4880000000003</v>
      </c>
    </row>
    <row r="1184" spans="1:3" x14ac:dyDescent="0.25">
      <c r="A1184" s="2">
        <v>49182</v>
      </c>
      <c r="B1184" s="2">
        <v>4985.3159999999998</v>
      </c>
      <c r="C1184" s="2">
        <v>5009.8310000000001</v>
      </c>
    </row>
    <row r="1185" spans="1:3" x14ac:dyDescent="0.25">
      <c r="A1185" s="2">
        <v>49183</v>
      </c>
      <c r="B1185" s="2">
        <v>5007.3540000000003</v>
      </c>
      <c r="C1185" s="2">
        <v>5040.625</v>
      </c>
    </row>
    <row r="1186" spans="1:3" x14ac:dyDescent="0.25">
      <c r="A1186" s="2">
        <v>49184</v>
      </c>
      <c r="B1186" s="2">
        <v>5031.0469999999996</v>
      </c>
      <c r="C1186" s="2">
        <v>5071.433</v>
      </c>
    </row>
    <row r="1187" spans="1:3" x14ac:dyDescent="0.25">
      <c r="A1187" s="2">
        <v>49185</v>
      </c>
      <c r="B1187" s="2">
        <v>5054.4799999999996</v>
      </c>
      <c r="C1187" s="2">
        <v>5104.6450000000004</v>
      </c>
    </row>
    <row r="1188" spans="1:3" x14ac:dyDescent="0.25">
      <c r="A1188" s="2">
        <v>49186</v>
      </c>
      <c r="B1188" s="2">
        <v>5077.143</v>
      </c>
      <c r="C1188" s="2">
        <v>5149.0529999999999</v>
      </c>
    </row>
    <row r="1189" spans="1:3" x14ac:dyDescent="0.25">
      <c r="A1189" s="2">
        <v>49187</v>
      </c>
      <c r="B1189" s="2">
        <v>5099.0290000000005</v>
      </c>
      <c r="C1189" s="2">
        <v>5199.3339999999998</v>
      </c>
    </row>
    <row r="1190" spans="1:3" x14ac:dyDescent="0.25">
      <c r="A1190" s="2">
        <v>49188</v>
      </c>
      <c r="B1190" s="2">
        <v>5115.5910000000003</v>
      </c>
      <c r="C1190" s="2">
        <v>5356.2349999999997</v>
      </c>
    </row>
    <row r="1191" spans="1:3" x14ac:dyDescent="0.25">
      <c r="A1191" s="2">
        <v>49189</v>
      </c>
      <c r="B1191" s="2">
        <v>5123.674</v>
      </c>
      <c r="C1191" s="2">
        <v>5513.6030000000001</v>
      </c>
    </row>
    <row r="1192" spans="1:3" x14ac:dyDescent="0.25">
      <c r="A1192" s="2">
        <v>49190</v>
      </c>
      <c r="B1192" s="2">
        <v>5131.63</v>
      </c>
      <c r="C1192" s="2">
        <v>5669.5370000000003</v>
      </c>
    </row>
    <row r="1193" spans="1:3" x14ac:dyDescent="0.25">
      <c r="A1193" s="2">
        <v>49191</v>
      </c>
      <c r="B1193" s="2">
        <v>5142.3429999999998</v>
      </c>
      <c r="C1193" s="2">
        <v>5825.2070000000003</v>
      </c>
    </row>
    <row r="1194" spans="1:3" x14ac:dyDescent="0.25">
      <c r="A1194" s="2">
        <v>49192</v>
      </c>
      <c r="B1194" s="2">
        <v>5146.3180000000002</v>
      </c>
      <c r="C1194" s="2">
        <v>5980.64</v>
      </c>
    </row>
    <row r="1195" spans="1:3" x14ac:dyDescent="0.25">
      <c r="A1195" s="2">
        <v>49193</v>
      </c>
      <c r="B1195" s="2">
        <v>5136.4560000000001</v>
      </c>
      <c r="C1195" s="2">
        <v>6135.0630000000001</v>
      </c>
    </row>
    <row r="1196" spans="1:3" x14ac:dyDescent="0.25">
      <c r="A1196" s="2">
        <v>49194</v>
      </c>
      <c r="B1196" s="2">
        <v>5127.4589999999998</v>
      </c>
      <c r="C1196" s="2">
        <v>6289.4030000000002</v>
      </c>
    </row>
    <row r="1197" spans="1:3" x14ac:dyDescent="0.25">
      <c r="A1197" s="2">
        <v>49195</v>
      </c>
      <c r="B1197" s="2">
        <v>5122.9690000000001</v>
      </c>
      <c r="C1197" s="2">
        <v>6443.6840000000002</v>
      </c>
    </row>
    <row r="1198" spans="1:3" x14ac:dyDescent="0.25">
      <c r="A1198" s="2">
        <v>49196</v>
      </c>
      <c r="B1198" s="2">
        <v>5123.4340000000002</v>
      </c>
      <c r="C1198" s="2">
        <v>6595.7870000000003</v>
      </c>
    </row>
    <row r="1199" spans="1:3" x14ac:dyDescent="0.25">
      <c r="A1199" s="2">
        <v>49197</v>
      </c>
      <c r="B1199" s="2">
        <v>5125.3950000000004</v>
      </c>
      <c r="C1199" s="2">
        <v>6736.6109999999999</v>
      </c>
    </row>
    <row r="1200" spans="1:3" x14ac:dyDescent="0.25">
      <c r="A1200" s="2">
        <v>49198</v>
      </c>
      <c r="B1200" s="2">
        <v>5128.817</v>
      </c>
      <c r="C1200" s="2">
        <v>6872.6220000000003</v>
      </c>
    </row>
    <row r="1201" spans="1:3" x14ac:dyDescent="0.25">
      <c r="A1201" s="2">
        <v>49199</v>
      </c>
      <c r="B1201" s="2">
        <v>5133.1840000000002</v>
      </c>
      <c r="C1201" s="2">
        <v>7120.2790000000005</v>
      </c>
    </row>
    <row r="1202" spans="1:3" x14ac:dyDescent="0.25">
      <c r="A1202" s="2">
        <v>49200</v>
      </c>
      <c r="B1202" s="2">
        <v>5137.701</v>
      </c>
      <c r="C1202" s="2">
        <v>7381.2</v>
      </c>
    </row>
    <row r="1203" spans="1:3" x14ac:dyDescent="0.25">
      <c r="A1203" s="2">
        <v>49201</v>
      </c>
      <c r="B1203" s="2">
        <v>5143.0230000000001</v>
      </c>
      <c r="C1203" s="2">
        <v>7742.5079999999998</v>
      </c>
    </row>
    <row r="1204" spans="1:3" x14ac:dyDescent="0.25">
      <c r="A1204" s="2">
        <v>49202</v>
      </c>
      <c r="B1204" s="2">
        <v>5148.5460000000003</v>
      </c>
      <c r="C1204" s="2">
        <v>8116.7070000000003</v>
      </c>
    </row>
    <row r="1205" spans="1:3" x14ac:dyDescent="0.25">
      <c r="A1205" s="2">
        <v>49203</v>
      </c>
      <c r="B1205" s="2">
        <v>5154.2749999999996</v>
      </c>
      <c r="C1205" s="2">
        <v>8491.2350000000006</v>
      </c>
    </row>
    <row r="1206" spans="1:3" x14ac:dyDescent="0.25">
      <c r="A1206" s="2">
        <v>49204</v>
      </c>
      <c r="B1206" s="2">
        <v>5162.7629999999999</v>
      </c>
      <c r="C1206" s="2">
        <v>8868.0580000000009</v>
      </c>
    </row>
    <row r="1207" spans="1:3" x14ac:dyDescent="0.25">
      <c r="A1207" s="2">
        <v>49205</v>
      </c>
      <c r="B1207" s="2">
        <v>5171.3890000000001</v>
      </c>
      <c r="C1207" s="2">
        <v>9247.3539999999994</v>
      </c>
    </row>
    <row r="1208" spans="1:3" x14ac:dyDescent="0.25">
      <c r="A1208" s="2">
        <v>49206</v>
      </c>
      <c r="B1208" s="2">
        <v>5186.5060000000003</v>
      </c>
      <c r="C1208" s="2">
        <v>9627.2720000000008</v>
      </c>
    </row>
    <row r="1209" spans="1:3" x14ac:dyDescent="0.25">
      <c r="A1209" s="2">
        <v>49207</v>
      </c>
      <c r="B1209" s="2">
        <v>5211.2079999999996</v>
      </c>
      <c r="C1209" s="2">
        <v>10169.129999999999</v>
      </c>
    </row>
    <row r="1210" spans="1:3" x14ac:dyDescent="0.25">
      <c r="A1210" s="2">
        <v>49208</v>
      </c>
      <c r="B1210" s="2">
        <v>5237.9809999999998</v>
      </c>
      <c r="C1210" s="2">
        <v>10900.62</v>
      </c>
    </row>
    <row r="1211" spans="1:3" x14ac:dyDescent="0.25">
      <c r="A1211" s="2">
        <v>49209</v>
      </c>
      <c r="B1211" s="2">
        <v>5265.5540000000001</v>
      </c>
      <c r="C1211" s="2">
        <v>11758.91</v>
      </c>
    </row>
    <row r="1212" spans="1:3" x14ac:dyDescent="0.25">
      <c r="A1212" s="2">
        <v>49210</v>
      </c>
      <c r="B1212" s="2">
        <v>5293.1270000000004</v>
      </c>
      <c r="C1212" s="2">
        <v>12693.43</v>
      </c>
    </row>
    <row r="1213" spans="1:3" x14ac:dyDescent="0.25">
      <c r="A1213" s="2">
        <v>49211</v>
      </c>
      <c r="B1213" s="2">
        <v>5321.0529999999999</v>
      </c>
      <c r="C1213" s="2">
        <v>13626.89</v>
      </c>
    </row>
    <row r="1214" spans="1:3" x14ac:dyDescent="0.25">
      <c r="A1214" s="2">
        <v>49212</v>
      </c>
      <c r="B1214" s="2">
        <v>5349.1379999999999</v>
      </c>
      <c r="C1214" s="2">
        <v>14560.16</v>
      </c>
    </row>
    <row r="1215" spans="1:3" x14ac:dyDescent="0.25">
      <c r="A1215" s="2">
        <v>49213</v>
      </c>
      <c r="B1215" s="2">
        <v>5367.6570000000002</v>
      </c>
      <c r="C1215" s="2">
        <v>15493.43</v>
      </c>
    </row>
    <row r="1216" spans="1:3" x14ac:dyDescent="0.25">
      <c r="A1216" s="2">
        <v>49214</v>
      </c>
      <c r="B1216" s="2">
        <v>5386.2120000000004</v>
      </c>
      <c r="C1216" s="2">
        <v>16426.71</v>
      </c>
    </row>
    <row r="1217" spans="1:3" x14ac:dyDescent="0.25">
      <c r="A1217" s="2">
        <v>49215</v>
      </c>
      <c r="B1217" s="2">
        <v>5420.4340000000002</v>
      </c>
      <c r="C1217" s="2">
        <v>17358.05</v>
      </c>
    </row>
    <row r="1218" spans="1:3" x14ac:dyDescent="0.25">
      <c r="A1218" s="2">
        <v>49216</v>
      </c>
      <c r="B1218" s="2">
        <v>5473.9219999999996</v>
      </c>
      <c r="C1218" s="2">
        <v>18294.919999999998</v>
      </c>
    </row>
    <row r="1219" spans="1:3" x14ac:dyDescent="0.25">
      <c r="A1219" s="2">
        <v>49217</v>
      </c>
      <c r="B1219" s="2">
        <v>5531.1090000000004</v>
      </c>
      <c r="C1219" s="2">
        <v>19300.45</v>
      </c>
    </row>
    <row r="1220" spans="1:3" x14ac:dyDescent="0.25">
      <c r="A1220" s="2">
        <v>49218</v>
      </c>
      <c r="B1220" s="2">
        <v>5623.8440000000001</v>
      </c>
      <c r="C1220" s="2">
        <v>20331.07</v>
      </c>
    </row>
    <row r="1221" spans="1:3" x14ac:dyDescent="0.25">
      <c r="A1221" s="2">
        <v>49219</v>
      </c>
      <c r="B1221" s="2">
        <v>5728.2259999999997</v>
      </c>
      <c r="C1221" s="2">
        <v>21392.23</v>
      </c>
    </row>
    <row r="1222" spans="1:3" x14ac:dyDescent="0.25">
      <c r="A1222" s="2">
        <v>49220</v>
      </c>
      <c r="B1222" s="2">
        <v>5832.4830000000002</v>
      </c>
      <c r="C1222" s="2">
        <v>22457.09</v>
      </c>
    </row>
    <row r="1223" spans="1:3" x14ac:dyDescent="0.25">
      <c r="A1223" s="2">
        <v>49221</v>
      </c>
      <c r="B1223" s="2">
        <v>5937.0140000000001</v>
      </c>
      <c r="C1223" s="2">
        <v>23648.3</v>
      </c>
    </row>
    <row r="1224" spans="1:3" x14ac:dyDescent="0.25">
      <c r="A1224" s="2">
        <v>49222</v>
      </c>
      <c r="B1224" s="2">
        <v>6046.6149999999998</v>
      </c>
      <c r="C1224" s="2">
        <v>24956.74</v>
      </c>
    </row>
    <row r="1225" spans="1:3" x14ac:dyDescent="0.25">
      <c r="A1225" s="2">
        <v>49223</v>
      </c>
      <c r="B1225" s="2">
        <v>6171.2510000000002</v>
      </c>
      <c r="C1225" s="2">
        <v>26535.85</v>
      </c>
    </row>
    <row r="1226" spans="1:3" x14ac:dyDescent="0.25">
      <c r="A1226" s="2">
        <v>49224</v>
      </c>
      <c r="B1226" s="2">
        <v>6308.893</v>
      </c>
      <c r="C1226" s="2">
        <v>28255.77</v>
      </c>
    </row>
    <row r="1227" spans="1:3" x14ac:dyDescent="0.25">
      <c r="A1227" s="2">
        <v>49225</v>
      </c>
      <c r="B1227" s="2">
        <v>6439.165</v>
      </c>
      <c r="C1227" s="2">
        <v>29976.51</v>
      </c>
    </row>
    <row r="1228" spans="1:3" x14ac:dyDescent="0.25">
      <c r="A1228" s="2">
        <v>49226</v>
      </c>
      <c r="B1228" s="2">
        <v>6578.4560000000001</v>
      </c>
      <c r="C1228" s="2">
        <v>31704.83</v>
      </c>
    </row>
    <row r="1229" spans="1:3" x14ac:dyDescent="0.25">
      <c r="A1229" s="2">
        <v>49227</v>
      </c>
      <c r="B1229" s="2">
        <v>6742.3220000000001</v>
      </c>
      <c r="C1229" s="2">
        <v>33627.32</v>
      </c>
    </row>
    <row r="1230" spans="1:3" x14ac:dyDescent="0.25">
      <c r="A1230" s="2">
        <v>49228</v>
      </c>
      <c r="B1230" s="2">
        <v>6925.576</v>
      </c>
      <c r="C1230" s="2">
        <v>35803.300000000003</v>
      </c>
    </row>
    <row r="1231" spans="1:3" x14ac:dyDescent="0.25">
      <c r="A1231" s="2">
        <v>49229</v>
      </c>
      <c r="B1231" s="2">
        <v>7108.9390000000003</v>
      </c>
      <c r="C1231" s="2">
        <v>37979.42</v>
      </c>
    </row>
    <row r="1232" spans="1:3" x14ac:dyDescent="0.25">
      <c r="A1232" s="2">
        <v>49230</v>
      </c>
      <c r="B1232" s="2">
        <v>7311.47</v>
      </c>
      <c r="C1232" s="2">
        <v>40155.53</v>
      </c>
    </row>
    <row r="1233" spans="1:3" x14ac:dyDescent="0.25">
      <c r="A1233" s="2">
        <v>49231</v>
      </c>
      <c r="B1233" s="2">
        <v>7516.3239999999996</v>
      </c>
      <c r="C1233" s="2">
        <v>42331.65</v>
      </c>
    </row>
    <row r="1234" spans="1:3" x14ac:dyDescent="0.25">
      <c r="A1234" s="2">
        <v>49232</v>
      </c>
      <c r="B1234" s="2">
        <v>7721.02</v>
      </c>
      <c r="C1234" s="2">
        <v>44578.23</v>
      </c>
    </row>
    <row r="1235" spans="1:3" x14ac:dyDescent="0.25">
      <c r="A1235" s="2">
        <v>49233</v>
      </c>
      <c r="B1235" s="2">
        <v>7925.7020000000002</v>
      </c>
      <c r="C1235" s="2">
        <v>46925.82</v>
      </c>
    </row>
    <row r="1236" spans="1:3" x14ac:dyDescent="0.25">
      <c r="A1236" s="2">
        <v>49234</v>
      </c>
      <c r="B1236" s="2">
        <v>8154.98</v>
      </c>
      <c r="C1236" s="2">
        <v>49332.42</v>
      </c>
    </row>
    <row r="1237" spans="1:3" x14ac:dyDescent="0.25">
      <c r="A1237" s="2">
        <v>49235</v>
      </c>
      <c r="B1237" s="2">
        <v>8434.3520000000008</v>
      </c>
      <c r="C1237" s="2">
        <v>52175.66</v>
      </c>
    </row>
    <row r="1238" spans="1:3" x14ac:dyDescent="0.25">
      <c r="A1238" s="2">
        <v>49236</v>
      </c>
      <c r="B1238" s="2">
        <v>8728.0370000000003</v>
      </c>
      <c r="C1238" s="2">
        <v>55321.279999999999</v>
      </c>
    </row>
    <row r="1239" spans="1:3" x14ac:dyDescent="0.25">
      <c r="A1239" s="2">
        <v>49237</v>
      </c>
      <c r="B1239" s="2">
        <v>9041.2530000000006</v>
      </c>
      <c r="C1239" s="2">
        <v>58481.68</v>
      </c>
    </row>
    <row r="1240" spans="1:3" x14ac:dyDescent="0.25">
      <c r="A1240" s="2">
        <v>49238</v>
      </c>
      <c r="B1240" s="2">
        <v>9387.9480000000003</v>
      </c>
      <c r="C1240" s="2">
        <v>61882.63</v>
      </c>
    </row>
    <row r="1241" spans="1:3" x14ac:dyDescent="0.25">
      <c r="A1241" s="2">
        <v>49239</v>
      </c>
      <c r="B1241" s="2">
        <v>9764.0280000000002</v>
      </c>
      <c r="C1241" s="2">
        <v>65508.08</v>
      </c>
    </row>
    <row r="1242" spans="1:3" x14ac:dyDescent="0.25">
      <c r="A1242" s="2">
        <v>49240</v>
      </c>
      <c r="B1242" s="2">
        <v>10193.459999999999</v>
      </c>
      <c r="C1242" s="2">
        <v>69347.66</v>
      </c>
    </row>
    <row r="1243" spans="1:3" x14ac:dyDescent="0.25">
      <c r="A1243" s="2">
        <v>49241</v>
      </c>
      <c r="B1243" s="2">
        <v>10636.09</v>
      </c>
      <c r="C1243" s="2">
        <v>73248.350000000006</v>
      </c>
    </row>
    <row r="1244" spans="1:3" x14ac:dyDescent="0.25">
      <c r="A1244" s="2">
        <v>49242</v>
      </c>
      <c r="B1244" s="2">
        <v>11078.72</v>
      </c>
      <c r="C1244" s="2">
        <v>77149.03</v>
      </c>
    </row>
    <row r="1245" spans="1:3" x14ac:dyDescent="0.25">
      <c r="A1245" s="2">
        <v>49243</v>
      </c>
      <c r="B1245" s="2">
        <v>11521.34</v>
      </c>
      <c r="C1245" s="2">
        <v>81049.38</v>
      </c>
    </row>
    <row r="1246" spans="1:3" x14ac:dyDescent="0.25">
      <c r="A1246" s="2">
        <v>49244</v>
      </c>
      <c r="B1246" s="2">
        <v>11963.97</v>
      </c>
      <c r="C1246" s="2">
        <v>84951.77</v>
      </c>
    </row>
    <row r="1247" spans="1:3" x14ac:dyDescent="0.25">
      <c r="A1247" s="2">
        <v>49245</v>
      </c>
      <c r="B1247" s="2">
        <v>12406.61</v>
      </c>
      <c r="C1247" s="2">
        <v>88866.81</v>
      </c>
    </row>
    <row r="1248" spans="1:3" x14ac:dyDescent="0.25">
      <c r="A1248" s="2">
        <v>49246</v>
      </c>
      <c r="B1248" s="2">
        <v>12849.27</v>
      </c>
      <c r="C1248" s="2">
        <v>92781.86</v>
      </c>
    </row>
    <row r="1249" spans="1:3" x14ac:dyDescent="0.25">
      <c r="A1249" s="2">
        <v>49247</v>
      </c>
      <c r="B1249" s="2">
        <v>13291.94</v>
      </c>
      <c r="C1249" s="2">
        <v>96696.89</v>
      </c>
    </row>
    <row r="1250" spans="1:3" x14ac:dyDescent="0.25">
      <c r="A1250" s="2">
        <v>49248</v>
      </c>
      <c r="B1250" s="2">
        <v>13734.26</v>
      </c>
      <c r="C1250" s="2">
        <v>100611.9</v>
      </c>
    </row>
    <row r="1251" spans="1:3" x14ac:dyDescent="0.25">
      <c r="A1251" s="2">
        <v>49249</v>
      </c>
      <c r="B1251" s="2">
        <v>14175.96</v>
      </c>
      <c r="C1251" s="2">
        <v>104526.9</v>
      </c>
    </row>
    <row r="1252" spans="1:3" x14ac:dyDescent="0.25">
      <c r="A1252" s="2">
        <v>49250</v>
      </c>
      <c r="B1252" s="2">
        <v>14617.31</v>
      </c>
      <c r="C1252" s="2">
        <v>108441.8</v>
      </c>
    </row>
    <row r="1253" spans="1:3" x14ac:dyDescent="0.25">
      <c r="A1253" s="2">
        <v>49251</v>
      </c>
      <c r="B1253" s="2">
        <v>15050.95</v>
      </c>
      <c r="C1253" s="2">
        <v>112356.9</v>
      </c>
    </row>
    <row r="1254" spans="1:3" x14ac:dyDescent="0.25">
      <c r="A1254" s="2">
        <v>49252</v>
      </c>
      <c r="B1254" s="2">
        <v>15466.5</v>
      </c>
      <c r="C1254" s="2">
        <v>116272</v>
      </c>
    </row>
    <row r="1255" spans="1:3" x14ac:dyDescent="0.25">
      <c r="A1255" s="2">
        <v>49253</v>
      </c>
      <c r="B1255" s="2">
        <v>15879.99</v>
      </c>
      <c r="C1255" s="2">
        <v>120187.1</v>
      </c>
    </row>
    <row r="1256" spans="1:3" x14ac:dyDescent="0.25">
      <c r="A1256" s="2">
        <v>49254</v>
      </c>
      <c r="B1256" s="2">
        <v>16268.3</v>
      </c>
      <c r="C1256" s="2">
        <v>124102.2</v>
      </c>
    </row>
    <row r="1257" spans="1:3" x14ac:dyDescent="0.25">
      <c r="A1257" s="2">
        <v>49255</v>
      </c>
      <c r="B1257" s="2">
        <v>16640.919999999998</v>
      </c>
      <c r="C1257" s="2">
        <v>128017.3</v>
      </c>
    </row>
    <row r="1258" spans="1:3" x14ac:dyDescent="0.25">
      <c r="A1258" s="2">
        <v>49256</v>
      </c>
      <c r="B1258" s="2">
        <v>16989.66</v>
      </c>
      <c r="C1258" s="2">
        <v>131932.4</v>
      </c>
    </row>
    <row r="1259" spans="1:3" x14ac:dyDescent="0.25">
      <c r="A1259" s="2">
        <v>49257</v>
      </c>
      <c r="B1259" s="2">
        <v>17271.62</v>
      </c>
      <c r="C1259" s="2">
        <v>135847.6</v>
      </c>
    </row>
    <row r="1260" spans="1:3" x14ac:dyDescent="0.25">
      <c r="A1260" s="2">
        <v>49258</v>
      </c>
      <c r="B1260" s="2">
        <v>17429.91</v>
      </c>
      <c r="C1260" s="2">
        <v>139474.9</v>
      </c>
    </row>
    <row r="1261" spans="1:3" x14ac:dyDescent="0.25">
      <c r="A1261" s="2">
        <v>49259</v>
      </c>
      <c r="B1261" s="2">
        <v>17466.05</v>
      </c>
      <c r="C1261" s="2">
        <v>140186.1</v>
      </c>
    </row>
    <row r="1262" spans="1:3" x14ac:dyDescent="0.25">
      <c r="A1262" s="2">
        <v>49260</v>
      </c>
      <c r="B1262" s="2">
        <v>17404.04</v>
      </c>
      <c r="C1262" s="2">
        <v>139009.79999999999</v>
      </c>
    </row>
    <row r="1263" spans="1:3" x14ac:dyDescent="0.25">
      <c r="A1263" s="2">
        <v>49261</v>
      </c>
      <c r="B1263" s="2">
        <v>17275</v>
      </c>
      <c r="C1263" s="2">
        <v>137358.1</v>
      </c>
    </row>
    <row r="1264" spans="1:3" x14ac:dyDescent="0.25">
      <c r="A1264" s="2">
        <v>49262</v>
      </c>
      <c r="B1264" s="2">
        <v>17085.78</v>
      </c>
      <c r="C1264" s="2">
        <v>135558.9</v>
      </c>
    </row>
    <row r="1265" spans="1:3" x14ac:dyDescent="0.25">
      <c r="A1265" s="2">
        <v>49263</v>
      </c>
      <c r="B1265" s="2">
        <v>16879.509999999998</v>
      </c>
      <c r="C1265" s="2">
        <v>133747.20000000001</v>
      </c>
    </row>
    <row r="1266" spans="1:3" x14ac:dyDescent="0.25">
      <c r="A1266" s="2">
        <v>49264</v>
      </c>
      <c r="B1266" s="2">
        <v>16656.61</v>
      </c>
      <c r="C1266" s="2">
        <v>131923.20000000001</v>
      </c>
    </row>
    <row r="1267" spans="1:3" x14ac:dyDescent="0.25">
      <c r="A1267" s="2">
        <v>49265</v>
      </c>
      <c r="B1267" s="2">
        <v>16419.8</v>
      </c>
      <c r="C1267" s="2">
        <v>130099.4</v>
      </c>
    </row>
    <row r="1268" spans="1:3" x14ac:dyDescent="0.25">
      <c r="A1268" s="2">
        <v>49266</v>
      </c>
      <c r="B1268" s="2">
        <v>16182.43</v>
      </c>
      <c r="C1268" s="2">
        <v>128275.7</v>
      </c>
    </row>
    <row r="1269" spans="1:3" x14ac:dyDescent="0.25">
      <c r="A1269" s="2">
        <v>49267</v>
      </c>
      <c r="B1269" s="2">
        <v>15929.68</v>
      </c>
      <c r="C1269" s="2">
        <v>126452</v>
      </c>
    </row>
    <row r="1270" spans="1:3" x14ac:dyDescent="0.25">
      <c r="A1270" s="2">
        <v>49268</v>
      </c>
      <c r="B1270" s="2">
        <v>15675.96</v>
      </c>
      <c r="C1270" s="2">
        <v>124628.2</v>
      </c>
    </row>
    <row r="1271" spans="1:3" x14ac:dyDescent="0.25">
      <c r="A1271" s="2">
        <v>49269</v>
      </c>
      <c r="B1271" s="2">
        <v>15422.25</v>
      </c>
      <c r="C1271" s="2">
        <v>122804.3</v>
      </c>
    </row>
    <row r="1272" spans="1:3" x14ac:dyDescent="0.25">
      <c r="A1272" s="2">
        <v>49270</v>
      </c>
      <c r="B1272" s="2">
        <v>15168.56</v>
      </c>
      <c r="C1272" s="2">
        <v>120975.1</v>
      </c>
    </row>
    <row r="1273" spans="1:3" x14ac:dyDescent="0.25">
      <c r="A1273" s="2">
        <v>49271</v>
      </c>
      <c r="B1273" s="2">
        <v>14914.93</v>
      </c>
      <c r="C1273" s="2">
        <v>119144.8</v>
      </c>
    </row>
    <row r="1274" spans="1:3" x14ac:dyDescent="0.25">
      <c r="A1274" s="2">
        <v>49272</v>
      </c>
      <c r="B1274" s="2">
        <v>14661.3</v>
      </c>
      <c r="C1274" s="2">
        <v>117312.8</v>
      </c>
    </row>
    <row r="1275" spans="1:3" x14ac:dyDescent="0.25">
      <c r="A1275" s="2">
        <v>49273</v>
      </c>
      <c r="B1275" s="2">
        <v>14407.68</v>
      </c>
      <c r="C1275" s="2">
        <v>115480.7</v>
      </c>
    </row>
    <row r="1276" spans="1:3" x14ac:dyDescent="0.25">
      <c r="A1276" s="2">
        <v>49274</v>
      </c>
      <c r="B1276" s="2">
        <v>14154.09</v>
      </c>
      <c r="C1276" s="2">
        <v>113648.4</v>
      </c>
    </row>
    <row r="1277" spans="1:3" x14ac:dyDescent="0.25">
      <c r="A1277" s="2">
        <v>49275</v>
      </c>
      <c r="B1277" s="2">
        <v>13900.68</v>
      </c>
      <c r="C1277" s="2">
        <v>111815.9</v>
      </c>
    </row>
    <row r="1278" spans="1:3" x14ac:dyDescent="0.25">
      <c r="A1278" s="2">
        <v>49276</v>
      </c>
      <c r="B1278" s="2">
        <v>13647.5</v>
      </c>
      <c r="C1278" s="2">
        <v>109983.4</v>
      </c>
    </row>
    <row r="1279" spans="1:3" x14ac:dyDescent="0.25">
      <c r="A1279" s="2">
        <v>49277</v>
      </c>
      <c r="B1279" s="2">
        <v>13394.32</v>
      </c>
      <c r="C1279" s="2">
        <v>108150.9</v>
      </c>
    </row>
    <row r="1280" spans="1:3" x14ac:dyDescent="0.25">
      <c r="A1280" s="2">
        <v>49278</v>
      </c>
      <c r="B1280" s="2">
        <v>13151.47</v>
      </c>
      <c r="C1280" s="2">
        <v>106318.5</v>
      </c>
    </row>
    <row r="1281" spans="1:3" x14ac:dyDescent="0.25">
      <c r="A1281" s="2">
        <v>49279</v>
      </c>
      <c r="B1281" s="2">
        <v>12916.76</v>
      </c>
      <c r="C1281" s="2">
        <v>104486</v>
      </c>
    </row>
    <row r="1282" spans="1:3" x14ac:dyDescent="0.25">
      <c r="A1282" s="2">
        <v>49280</v>
      </c>
      <c r="B1282" s="2">
        <v>12686.54</v>
      </c>
      <c r="C1282" s="2">
        <v>102653.2</v>
      </c>
    </row>
    <row r="1283" spans="1:3" x14ac:dyDescent="0.25">
      <c r="A1283" s="2">
        <v>49281</v>
      </c>
      <c r="B1283" s="2">
        <v>12456.59</v>
      </c>
      <c r="C1283" s="2">
        <v>100819.8</v>
      </c>
    </row>
    <row r="1284" spans="1:3" x14ac:dyDescent="0.25">
      <c r="A1284" s="2">
        <v>49282</v>
      </c>
      <c r="B1284" s="2">
        <v>12238.35</v>
      </c>
      <c r="C1284" s="2">
        <v>98986.57</v>
      </c>
    </row>
    <row r="1285" spans="1:3" x14ac:dyDescent="0.25">
      <c r="A1285" s="2">
        <v>49283</v>
      </c>
      <c r="B1285" s="2">
        <v>12087.45</v>
      </c>
      <c r="C1285" s="2">
        <v>97153.279999999999</v>
      </c>
    </row>
    <row r="1286" spans="1:3" x14ac:dyDescent="0.25">
      <c r="A1286" s="2">
        <v>49284</v>
      </c>
      <c r="B1286" s="2">
        <v>11937.8</v>
      </c>
      <c r="C1286" s="2">
        <v>95320</v>
      </c>
    </row>
    <row r="1287" spans="1:3" x14ac:dyDescent="0.25">
      <c r="A1287" s="2">
        <v>49285</v>
      </c>
      <c r="B1287" s="2">
        <v>11791.91</v>
      </c>
      <c r="C1287" s="2">
        <v>93487.2</v>
      </c>
    </row>
    <row r="1288" spans="1:3" x14ac:dyDescent="0.25">
      <c r="A1288" s="2">
        <v>49286</v>
      </c>
      <c r="B1288" s="2">
        <v>11646.07</v>
      </c>
      <c r="C1288" s="2">
        <v>91664.44</v>
      </c>
    </row>
    <row r="1289" spans="1:3" x14ac:dyDescent="0.25">
      <c r="A1289" s="2">
        <v>49287</v>
      </c>
      <c r="B1289" s="2">
        <v>11513.84</v>
      </c>
      <c r="C1289" s="2">
        <v>89870.3</v>
      </c>
    </row>
    <row r="1290" spans="1:3" x14ac:dyDescent="0.25">
      <c r="A1290" s="2">
        <v>49288</v>
      </c>
      <c r="B1290" s="2">
        <v>11391.87</v>
      </c>
      <c r="C1290" s="2">
        <v>88108.21</v>
      </c>
    </row>
    <row r="1291" spans="1:3" x14ac:dyDescent="0.25">
      <c r="A1291" s="2">
        <v>49289</v>
      </c>
      <c r="B1291" s="2">
        <v>11271.92</v>
      </c>
      <c r="C1291" s="2">
        <v>86349.48</v>
      </c>
    </row>
    <row r="1292" spans="1:3" x14ac:dyDescent="0.25">
      <c r="A1292" s="2">
        <v>49290</v>
      </c>
      <c r="B1292" s="2">
        <v>11155.14</v>
      </c>
      <c r="C1292" s="2">
        <v>84641.49</v>
      </c>
    </row>
    <row r="1293" spans="1:3" x14ac:dyDescent="0.25">
      <c r="A1293" s="2">
        <v>49291</v>
      </c>
      <c r="B1293" s="2">
        <v>11047.23</v>
      </c>
      <c r="C1293" s="2">
        <v>82966.600000000006</v>
      </c>
    </row>
    <row r="1294" spans="1:3" x14ac:dyDescent="0.25">
      <c r="A1294" s="2">
        <v>49292</v>
      </c>
      <c r="B1294" s="2">
        <v>10962.68</v>
      </c>
      <c r="C1294" s="2">
        <v>81315.22</v>
      </c>
    </row>
    <row r="1295" spans="1:3" x14ac:dyDescent="0.25">
      <c r="A1295" s="2">
        <v>49293</v>
      </c>
      <c r="B1295" s="2">
        <v>10869.8</v>
      </c>
      <c r="C1295" s="2">
        <v>79682.53</v>
      </c>
    </row>
    <row r="1296" spans="1:3" x14ac:dyDescent="0.25">
      <c r="A1296" s="2">
        <v>49294</v>
      </c>
      <c r="B1296" s="2">
        <v>10776.76</v>
      </c>
      <c r="C1296" s="2">
        <v>78101.83</v>
      </c>
    </row>
    <row r="1297" spans="1:3" x14ac:dyDescent="0.25">
      <c r="A1297" s="2">
        <v>49295</v>
      </c>
      <c r="B1297" s="2">
        <v>10690.74</v>
      </c>
      <c r="C1297" s="2">
        <v>76549.72</v>
      </c>
    </row>
    <row r="1298" spans="1:3" x14ac:dyDescent="0.25">
      <c r="A1298" s="2">
        <v>49296</v>
      </c>
      <c r="B1298" s="2">
        <v>10620.95</v>
      </c>
      <c r="C1298" s="2">
        <v>75085.009999999995</v>
      </c>
    </row>
    <row r="1299" spans="1:3" x14ac:dyDescent="0.25">
      <c r="A1299" s="2">
        <v>49297</v>
      </c>
      <c r="B1299" s="2">
        <v>10557.68</v>
      </c>
      <c r="C1299" s="2">
        <v>73705.960000000006</v>
      </c>
    </row>
    <row r="1300" spans="1:3" x14ac:dyDescent="0.25">
      <c r="A1300" s="2">
        <v>49298</v>
      </c>
      <c r="B1300" s="2">
        <v>10494.51</v>
      </c>
      <c r="C1300" s="2">
        <v>72355.22</v>
      </c>
    </row>
    <row r="1301" spans="1:3" x14ac:dyDescent="0.25">
      <c r="A1301" s="2">
        <v>49299</v>
      </c>
      <c r="B1301" s="2">
        <v>10433.07</v>
      </c>
      <c r="C1301" s="2">
        <v>71076.02</v>
      </c>
    </row>
    <row r="1302" spans="1:3" x14ac:dyDescent="0.25">
      <c r="A1302" s="2">
        <v>49300</v>
      </c>
      <c r="B1302" s="2">
        <v>10372.69</v>
      </c>
      <c r="C1302" s="2">
        <v>69838.58</v>
      </c>
    </row>
    <row r="1303" spans="1:3" x14ac:dyDescent="0.25">
      <c r="A1303" s="2">
        <v>49301</v>
      </c>
      <c r="B1303" s="2">
        <v>10322.629999999999</v>
      </c>
      <c r="C1303" s="2">
        <v>68657.179999999993</v>
      </c>
    </row>
    <row r="1304" spans="1:3" x14ac:dyDescent="0.25">
      <c r="A1304" s="2">
        <v>49302</v>
      </c>
      <c r="B1304" s="2">
        <v>10272.39</v>
      </c>
      <c r="C1304" s="2">
        <v>67546.58</v>
      </c>
    </row>
    <row r="1305" spans="1:3" x14ac:dyDescent="0.25">
      <c r="A1305" s="2">
        <v>49303</v>
      </c>
      <c r="B1305" s="2">
        <v>10218.469999999999</v>
      </c>
      <c r="C1305" s="2">
        <v>66543.990000000005</v>
      </c>
    </row>
    <row r="1306" spans="1:3" x14ac:dyDescent="0.25">
      <c r="A1306" s="2">
        <v>49304</v>
      </c>
      <c r="B1306" s="2">
        <v>10139.07</v>
      </c>
      <c r="C1306" s="2">
        <v>65624.039999999994</v>
      </c>
    </row>
    <row r="1307" spans="1:3" x14ac:dyDescent="0.25">
      <c r="A1307" s="2">
        <v>49305</v>
      </c>
      <c r="B1307" s="2">
        <v>10072.129999999999</v>
      </c>
      <c r="C1307" s="2">
        <v>64704.07</v>
      </c>
    </row>
    <row r="1308" spans="1:3" x14ac:dyDescent="0.25">
      <c r="A1308" s="2">
        <v>49306</v>
      </c>
      <c r="B1308" s="2">
        <v>10013.89</v>
      </c>
      <c r="C1308" s="2">
        <v>63784.05</v>
      </c>
    </row>
    <row r="1309" spans="1:3" x14ac:dyDescent="0.25">
      <c r="A1309" s="2">
        <v>49307</v>
      </c>
      <c r="B1309" s="2">
        <v>9955.9110000000001</v>
      </c>
      <c r="C1309" s="2">
        <v>62941.11</v>
      </c>
    </row>
    <row r="1310" spans="1:3" x14ac:dyDescent="0.25">
      <c r="A1310" s="2">
        <v>49308</v>
      </c>
      <c r="B1310" s="2">
        <v>9899.9609999999993</v>
      </c>
      <c r="C1310" s="2">
        <v>62134.9</v>
      </c>
    </row>
    <row r="1311" spans="1:3" x14ac:dyDescent="0.25">
      <c r="A1311" s="2">
        <v>49309</v>
      </c>
      <c r="B1311" s="2">
        <v>9850.1360000000004</v>
      </c>
      <c r="C1311" s="2">
        <v>61410.77</v>
      </c>
    </row>
    <row r="1312" spans="1:3" x14ac:dyDescent="0.25">
      <c r="A1312" s="2">
        <v>49310</v>
      </c>
      <c r="B1312" s="2">
        <v>9806.8359999999993</v>
      </c>
      <c r="C1312" s="2">
        <v>60840.59</v>
      </c>
    </row>
    <row r="1313" spans="1:3" x14ac:dyDescent="0.25">
      <c r="A1313" s="2">
        <v>49311</v>
      </c>
      <c r="B1313" s="2">
        <v>9765.1689999999999</v>
      </c>
      <c r="C1313" s="2">
        <v>60282.48</v>
      </c>
    </row>
    <row r="1314" spans="1:3" x14ac:dyDescent="0.25">
      <c r="A1314" s="2">
        <v>49312</v>
      </c>
      <c r="B1314" s="2">
        <v>9722.6820000000007</v>
      </c>
      <c r="C1314" s="2">
        <v>59731.99</v>
      </c>
    </row>
    <row r="1315" spans="1:3" x14ac:dyDescent="0.25">
      <c r="A1315" s="2">
        <v>49313</v>
      </c>
      <c r="B1315" s="2">
        <v>9683.1560000000009</v>
      </c>
      <c r="C1315" s="2">
        <v>59181.51</v>
      </c>
    </row>
    <row r="1316" spans="1:3" x14ac:dyDescent="0.25">
      <c r="A1316" s="2">
        <v>49314</v>
      </c>
      <c r="B1316" s="2">
        <v>9643.6299999999992</v>
      </c>
      <c r="C1316" s="2">
        <v>58631.02</v>
      </c>
    </row>
    <row r="1317" spans="1:3" x14ac:dyDescent="0.25">
      <c r="A1317" s="2">
        <v>49315</v>
      </c>
      <c r="B1317" s="2">
        <v>9603.6350000000002</v>
      </c>
      <c r="C1317" s="2">
        <v>58083.63</v>
      </c>
    </row>
    <row r="1318" spans="1:3" x14ac:dyDescent="0.25">
      <c r="A1318" s="2">
        <v>49316</v>
      </c>
      <c r="B1318" s="2">
        <v>9564.7900000000009</v>
      </c>
      <c r="C1318" s="2">
        <v>57532.5</v>
      </c>
    </row>
    <row r="1319" spans="1:3" x14ac:dyDescent="0.25">
      <c r="A1319" s="2">
        <v>49317</v>
      </c>
      <c r="B1319" s="2">
        <v>9527.491</v>
      </c>
      <c r="C1319" s="2">
        <v>56975.37</v>
      </c>
    </row>
    <row r="1320" spans="1:3" x14ac:dyDescent="0.25">
      <c r="A1320" s="2">
        <v>49318</v>
      </c>
      <c r="B1320" s="2">
        <v>9490.8330000000005</v>
      </c>
      <c r="C1320" s="2">
        <v>56423.99</v>
      </c>
    </row>
    <row r="1321" spans="1:3" x14ac:dyDescent="0.25">
      <c r="A1321" s="2">
        <v>49319</v>
      </c>
      <c r="B1321" s="2">
        <v>9452.1409999999996</v>
      </c>
      <c r="C1321" s="2">
        <v>55868.06</v>
      </c>
    </row>
    <row r="1322" spans="1:3" x14ac:dyDescent="0.25">
      <c r="A1322" s="2">
        <v>49320</v>
      </c>
      <c r="B1322" s="2">
        <v>9400.6380000000008</v>
      </c>
      <c r="C1322" s="2">
        <v>55320.34</v>
      </c>
    </row>
    <row r="1323" spans="1:3" x14ac:dyDescent="0.25">
      <c r="A1323" s="2">
        <v>49321</v>
      </c>
      <c r="B1323" s="2">
        <v>9349.1360000000004</v>
      </c>
      <c r="C1323" s="2">
        <v>54775.16</v>
      </c>
    </row>
    <row r="1324" spans="1:3" x14ac:dyDescent="0.25">
      <c r="A1324" s="2">
        <v>49322</v>
      </c>
      <c r="B1324" s="2">
        <v>9297.7649999999994</v>
      </c>
      <c r="C1324" s="2">
        <v>54233.49</v>
      </c>
    </row>
    <row r="1325" spans="1:3" x14ac:dyDescent="0.25">
      <c r="A1325" s="2">
        <v>49323</v>
      </c>
      <c r="B1325" s="2">
        <v>9248.0709999999999</v>
      </c>
      <c r="C1325" s="2">
        <v>53693.49</v>
      </c>
    </row>
    <row r="1326" spans="1:3" x14ac:dyDescent="0.25">
      <c r="A1326" s="2">
        <v>49324</v>
      </c>
      <c r="B1326" s="2">
        <v>9209.259</v>
      </c>
      <c r="C1326" s="2">
        <v>53157.63</v>
      </c>
    </row>
    <row r="1327" spans="1:3" x14ac:dyDescent="0.25">
      <c r="A1327" s="2">
        <v>49325</v>
      </c>
      <c r="B1327" s="2">
        <v>9213.7860000000001</v>
      </c>
      <c r="C1327" s="2">
        <v>52621.79</v>
      </c>
    </row>
    <row r="1328" spans="1:3" x14ac:dyDescent="0.25">
      <c r="A1328" s="2">
        <v>49326</v>
      </c>
      <c r="B1328" s="2">
        <v>9218.2749999999996</v>
      </c>
      <c r="C1328" s="2">
        <v>52065.13</v>
      </c>
    </row>
    <row r="1329" spans="1:3" x14ac:dyDescent="0.25">
      <c r="A1329" s="2">
        <v>49327</v>
      </c>
      <c r="B1329" s="2">
        <v>9222.7199999999993</v>
      </c>
      <c r="C1329" s="2">
        <v>51446.85</v>
      </c>
    </row>
    <row r="1330" spans="1:3" x14ac:dyDescent="0.25">
      <c r="A1330" s="2">
        <v>49328</v>
      </c>
      <c r="B1330" s="2">
        <v>9223.6010000000006</v>
      </c>
      <c r="C1330" s="2">
        <v>50836.04</v>
      </c>
    </row>
    <row r="1331" spans="1:3" x14ac:dyDescent="0.25">
      <c r="A1331" s="2">
        <v>49329</v>
      </c>
      <c r="B1331" s="2">
        <v>9216.9259999999995</v>
      </c>
      <c r="C1331" s="2">
        <v>50235.5</v>
      </c>
    </row>
    <row r="1332" spans="1:3" x14ac:dyDescent="0.25">
      <c r="A1332" s="2">
        <v>49330</v>
      </c>
      <c r="B1332" s="2">
        <v>9216.1239999999998</v>
      </c>
      <c r="C1332" s="2">
        <v>49639.91</v>
      </c>
    </row>
    <row r="1333" spans="1:3" x14ac:dyDescent="0.25">
      <c r="A1333" s="2">
        <v>49331</v>
      </c>
      <c r="B1333" s="2">
        <v>9218.4310000000005</v>
      </c>
      <c r="C1333" s="2">
        <v>49060.78</v>
      </c>
    </row>
    <row r="1334" spans="1:3" x14ac:dyDescent="0.25">
      <c r="A1334" s="2">
        <v>49332</v>
      </c>
      <c r="B1334" s="2">
        <v>9220.9500000000007</v>
      </c>
      <c r="C1334" s="2">
        <v>48500.77</v>
      </c>
    </row>
    <row r="1335" spans="1:3" x14ac:dyDescent="0.25">
      <c r="A1335" s="2">
        <v>49333</v>
      </c>
      <c r="B1335" s="2">
        <v>9221.9060000000009</v>
      </c>
      <c r="C1335" s="2">
        <v>47951.839999999997</v>
      </c>
    </row>
    <row r="1336" spans="1:3" x14ac:dyDescent="0.25">
      <c r="A1336" s="2">
        <v>49334</v>
      </c>
      <c r="B1336" s="2">
        <v>9223.5740000000005</v>
      </c>
      <c r="C1336" s="2">
        <v>47430.69</v>
      </c>
    </row>
    <row r="1337" spans="1:3" x14ac:dyDescent="0.25">
      <c r="A1337" s="2">
        <v>49335</v>
      </c>
      <c r="B1337" s="2">
        <v>9235.7469999999994</v>
      </c>
      <c r="C1337" s="2">
        <v>46910.38</v>
      </c>
    </row>
    <row r="1338" spans="1:3" x14ac:dyDescent="0.25">
      <c r="A1338" s="2">
        <v>49336</v>
      </c>
      <c r="B1338" s="2">
        <v>9250.3469999999998</v>
      </c>
      <c r="C1338" s="2">
        <v>46390.16</v>
      </c>
    </row>
    <row r="1339" spans="1:3" x14ac:dyDescent="0.25">
      <c r="A1339" s="2">
        <v>49337</v>
      </c>
      <c r="B1339" s="2">
        <v>9265.7340000000004</v>
      </c>
      <c r="C1339" s="2">
        <v>45869.87</v>
      </c>
    </row>
    <row r="1340" spans="1:3" x14ac:dyDescent="0.25">
      <c r="A1340" s="2">
        <v>49338</v>
      </c>
      <c r="B1340" s="2">
        <v>9279.9879999999994</v>
      </c>
      <c r="C1340" s="2">
        <v>45375.15</v>
      </c>
    </row>
    <row r="1341" spans="1:3" x14ac:dyDescent="0.25">
      <c r="A1341" s="2">
        <v>49339</v>
      </c>
      <c r="B1341" s="2">
        <v>9317.0759999999991</v>
      </c>
      <c r="C1341" s="2">
        <v>44916.77</v>
      </c>
    </row>
    <row r="1342" spans="1:3" x14ac:dyDescent="0.25">
      <c r="A1342" s="2">
        <v>49340</v>
      </c>
      <c r="B1342" s="2">
        <v>9501.3209999999999</v>
      </c>
      <c r="C1342" s="2">
        <v>44458.39</v>
      </c>
    </row>
    <row r="1343" spans="1:3" x14ac:dyDescent="0.25">
      <c r="A1343" s="2">
        <v>49341</v>
      </c>
      <c r="B1343" s="2">
        <v>9687.3860000000004</v>
      </c>
      <c r="C1343" s="2">
        <v>44000.01</v>
      </c>
    </row>
    <row r="1344" spans="1:3" x14ac:dyDescent="0.25">
      <c r="A1344" s="2">
        <v>49342</v>
      </c>
      <c r="B1344" s="2">
        <v>9938.7340000000004</v>
      </c>
      <c r="C1344" s="2">
        <v>43524.51</v>
      </c>
    </row>
    <row r="1345" spans="1:3" x14ac:dyDescent="0.25">
      <c r="A1345" s="2">
        <v>49343</v>
      </c>
      <c r="B1345" s="2">
        <v>10346.49</v>
      </c>
      <c r="C1345" s="2">
        <v>42999.12</v>
      </c>
    </row>
    <row r="1346" spans="1:3" x14ac:dyDescent="0.25">
      <c r="A1346" s="2">
        <v>49344</v>
      </c>
      <c r="B1346" s="2">
        <v>10768.47</v>
      </c>
      <c r="C1346" s="2">
        <v>42476.18</v>
      </c>
    </row>
    <row r="1347" spans="1:3" x14ac:dyDescent="0.25">
      <c r="A1347" s="2">
        <v>49345</v>
      </c>
      <c r="B1347" s="2">
        <v>11281.32</v>
      </c>
      <c r="C1347" s="2">
        <v>41976.87</v>
      </c>
    </row>
    <row r="1348" spans="1:3" x14ac:dyDescent="0.25">
      <c r="A1348" s="2">
        <v>49346</v>
      </c>
      <c r="B1348" s="2">
        <v>11775.02</v>
      </c>
      <c r="C1348" s="2">
        <v>41440.04</v>
      </c>
    </row>
    <row r="1349" spans="1:3" x14ac:dyDescent="0.25">
      <c r="A1349" s="2">
        <v>49347</v>
      </c>
      <c r="B1349" s="2">
        <v>12276</v>
      </c>
      <c r="C1349" s="2">
        <v>40884.81</v>
      </c>
    </row>
    <row r="1350" spans="1:3" x14ac:dyDescent="0.25">
      <c r="A1350" s="2">
        <v>49348</v>
      </c>
      <c r="B1350" s="2">
        <v>12792.84</v>
      </c>
      <c r="C1350" s="2">
        <v>40329.370000000003</v>
      </c>
    </row>
    <row r="1351" spans="1:3" x14ac:dyDescent="0.25">
      <c r="A1351" s="2">
        <v>49349</v>
      </c>
      <c r="B1351" s="2">
        <v>13346.62</v>
      </c>
      <c r="C1351" s="2">
        <v>39789.82</v>
      </c>
    </row>
    <row r="1352" spans="1:3" x14ac:dyDescent="0.25">
      <c r="A1352" s="2">
        <v>49350</v>
      </c>
      <c r="B1352" s="2">
        <v>13924.38</v>
      </c>
      <c r="C1352" s="2">
        <v>39286.230000000003</v>
      </c>
    </row>
    <row r="1353" spans="1:3" x14ac:dyDescent="0.25">
      <c r="A1353" s="2">
        <v>49351</v>
      </c>
      <c r="B1353" s="2">
        <v>14567.92</v>
      </c>
      <c r="C1353" s="2">
        <v>38807.43</v>
      </c>
    </row>
    <row r="1354" spans="1:3" x14ac:dyDescent="0.25">
      <c r="A1354" s="2">
        <v>49352</v>
      </c>
      <c r="B1354" s="2">
        <v>15250.19</v>
      </c>
      <c r="C1354" s="2">
        <v>38345</v>
      </c>
    </row>
    <row r="1355" spans="1:3" x14ac:dyDescent="0.25">
      <c r="A1355" s="2">
        <v>49353</v>
      </c>
      <c r="B1355" s="2">
        <v>15927.84</v>
      </c>
      <c r="C1355" s="2">
        <v>37934</v>
      </c>
    </row>
    <row r="1356" spans="1:3" x14ac:dyDescent="0.25">
      <c r="A1356" s="2">
        <v>49354</v>
      </c>
      <c r="B1356" s="2">
        <v>16604.990000000002</v>
      </c>
      <c r="C1356" s="2">
        <v>37532.370000000003</v>
      </c>
    </row>
    <row r="1357" spans="1:3" x14ac:dyDescent="0.25">
      <c r="A1357" s="2">
        <v>49355</v>
      </c>
      <c r="B1357" s="2">
        <v>17331.59</v>
      </c>
      <c r="C1357" s="2">
        <v>37142</v>
      </c>
    </row>
    <row r="1358" spans="1:3" x14ac:dyDescent="0.25">
      <c r="A1358" s="2">
        <v>49356</v>
      </c>
      <c r="B1358" s="2">
        <v>18062.509999999998</v>
      </c>
      <c r="C1358" s="2">
        <v>36768.620000000003</v>
      </c>
    </row>
    <row r="1359" spans="1:3" x14ac:dyDescent="0.25">
      <c r="A1359" s="2">
        <v>49357</v>
      </c>
      <c r="B1359" s="2">
        <v>18847.25</v>
      </c>
      <c r="C1359" s="2">
        <v>36424.26</v>
      </c>
    </row>
    <row r="1360" spans="1:3" x14ac:dyDescent="0.25">
      <c r="A1360" s="2">
        <v>49358</v>
      </c>
      <c r="B1360" s="2">
        <v>19758.98</v>
      </c>
      <c r="C1360" s="2">
        <v>36107.89</v>
      </c>
    </row>
    <row r="1361" spans="1:3" x14ac:dyDescent="0.25">
      <c r="A1361" s="2">
        <v>49359</v>
      </c>
      <c r="B1361" s="2">
        <v>20670.72</v>
      </c>
      <c r="C1361" s="2">
        <v>35798.46</v>
      </c>
    </row>
    <row r="1362" spans="1:3" x14ac:dyDescent="0.25">
      <c r="A1362" s="2">
        <v>49360</v>
      </c>
      <c r="B1362" s="2">
        <v>21655.34</v>
      </c>
      <c r="C1362" s="2">
        <v>35492.06</v>
      </c>
    </row>
    <row r="1363" spans="1:3" x14ac:dyDescent="0.25">
      <c r="A1363" s="2">
        <v>49361</v>
      </c>
      <c r="B1363" s="2">
        <v>22654.1</v>
      </c>
      <c r="C1363" s="2">
        <v>35219.9</v>
      </c>
    </row>
    <row r="1364" spans="1:3" x14ac:dyDescent="0.25">
      <c r="A1364" s="2">
        <v>49362</v>
      </c>
      <c r="B1364" s="2">
        <v>23672.43</v>
      </c>
      <c r="C1364" s="2">
        <v>34993.53</v>
      </c>
    </row>
    <row r="1365" spans="1:3" x14ac:dyDescent="0.25">
      <c r="A1365" s="2">
        <v>49363</v>
      </c>
      <c r="B1365" s="2">
        <v>24711.52</v>
      </c>
      <c r="C1365" s="2">
        <v>34791.370000000003</v>
      </c>
    </row>
    <row r="1366" spans="1:3" x14ac:dyDescent="0.25">
      <c r="A1366" s="2">
        <v>49364</v>
      </c>
      <c r="B1366" s="2">
        <v>25746.14</v>
      </c>
      <c r="C1366" s="2">
        <v>34681.25</v>
      </c>
    </row>
    <row r="1367" spans="1:3" x14ac:dyDescent="0.25">
      <c r="A1367" s="2">
        <v>49365</v>
      </c>
      <c r="B1367" s="2">
        <v>26755.57</v>
      </c>
      <c r="C1367" s="2">
        <v>34791.519999999997</v>
      </c>
    </row>
    <row r="1368" spans="1:3" x14ac:dyDescent="0.25">
      <c r="A1368" s="2">
        <v>49366</v>
      </c>
      <c r="B1368" s="2">
        <v>27901.4</v>
      </c>
      <c r="C1368" s="2">
        <v>34907.31</v>
      </c>
    </row>
    <row r="1369" spans="1:3" x14ac:dyDescent="0.25">
      <c r="A1369" s="2">
        <v>49367</v>
      </c>
      <c r="B1369" s="2">
        <v>29050.81</v>
      </c>
      <c r="C1369" s="2">
        <v>35028.81</v>
      </c>
    </row>
    <row r="1370" spans="1:3" x14ac:dyDescent="0.25">
      <c r="A1370" s="2">
        <v>49368</v>
      </c>
      <c r="B1370" s="2">
        <v>30222.19</v>
      </c>
      <c r="C1370" s="2">
        <v>35151.35</v>
      </c>
    </row>
    <row r="1371" spans="1:3" x14ac:dyDescent="0.25">
      <c r="A1371" s="2">
        <v>49369</v>
      </c>
      <c r="B1371" s="2">
        <v>31471.58</v>
      </c>
      <c r="C1371" s="2">
        <v>35444.39</v>
      </c>
    </row>
    <row r="1372" spans="1:3" x14ac:dyDescent="0.25">
      <c r="A1372" s="2">
        <v>49370</v>
      </c>
      <c r="B1372" s="2">
        <v>32771.89</v>
      </c>
      <c r="C1372" s="2">
        <v>35856.019999999997</v>
      </c>
    </row>
    <row r="1373" spans="1:3" x14ac:dyDescent="0.25">
      <c r="A1373" s="2">
        <v>49371</v>
      </c>
      <c r="B1373" s="2">
        <v>34101.660000000003</v>
      </c>
      <c r="C1373" s="2">
        <v>36284.879999999997</v>
      </c>
    </row>
    <row r="1374" spans="1:3" x14ac:dyDescent="0.25">
      <c r="A1374" s="2">
        <v>49372</v>
      </c>
      <c r="B1374" s="2">
        <v>35854.019999999997</v>
      </c>
      <c r="C1374" s="2">
        <v>36753.57</v>
      </c>
    </row>
    <row r="1375" spans="1:3" x14ac:dyDescent="0.25">
      <c r="A1375" s="2">
        <v>49373</v>
      </c>
      <c r="B1375" s="2">
        <v>37966.959999999999</v>
      </c>
      <c r="C1375" s="2">
        <v>37280.22</v>
      </c>
    </row>
    <row r="1376" spans="1:3" x14ac:dyDescent="0.25">
      <c r="A1376" s="2">
        <v>49374</v>
      </c>
      <c r="B1376" s="2">
        <v>40336.51</v>
      </c>
      <c r="C1376" s="2">
        <v>37808.97</v>
      </c>
    </row>
    <row r="1377" spans="1:3" x14ac:dyDescent="0.25">
      <c r="A1377" s="2">
        <v>49375</v>
      </c>
      <c r="B1377" s="2">
        <v>43096.38</v>
      </c>
      <c r="C1377" s="2">
        <v>38350.959999999999</v>
      </c>
    </row>
    <row r="1378" spans="1:3" x14ac:dyDescent="0.25">
      <c r="A1378" s="2">
        <v>49376</v>
      </c>
      <c r="B1378" s="2">
        <v>45858.93</v>
      </c>
      <c r="C1378" s="2">
        <v>38897.839999999997</v>
      </c>
    </row>
    <row r="1379" spans="1:3" x14ac:dyDescent="0.25">
      <c r="A1379" s="2">
        <v>49377</v>
      </c>
      <c r="B1379" s="2">
        <v>48735.44</v>
      </c>
      <c r="C1379" s="2">
        <v>39486.35</v>
      </c>
    </row>
    <row r="1380" spans="1:3" x14ac:dyDescent="0.25">
      <c r="A1380" s="2">
        <v>49378</v>
      </c>
      <c r="B1380" s="2">
        <v>51715.06</v>
      </c>
      <c r="C1380" s="2">
        <v>40114.28</v>
      </c>
    </row>
    <row r="1381" spans="1:3" x14ac:dyDescent="0.25">
      <c r="A1381" s="2">
        <v>49379</v>
      </c>
      <c r="B1381" s="2">
        <v>55157.09</v>
      </c>
      <c r="C1381" s="2">
        <v>40742.33</v>
      </c>
    </row>
    <row r="1382" spans="1:3" x14ac:dyDescent="0.25">
      <c r="A1382" s="2">
        <v>49380</v>
      </c>
      <c r="B1382" s="2">
        <v>58619.17</v>
      </c>
      <c r="C1382" s="2">
        <v>41371.449999999997</v>
      </c>
    </row>
    <row r="1383" spans="1:3" x14ac:dyDescent="0.25">
      <c r="A1383" s="2">
        <v>49381</v>
      </c>
      <c r="B1383" s="2">
        <v>62422.87</v>
      </c>
      <c r="C1383" s="2">
        <v>42000.89</v>
      </c>
    </row>
    <row r="1384" spans="1:3" x14ac:dyDescent="0.25">
      <c r="A1384" s="2">
        <v>49382</v>
      </c>
      <c r="B1384" s="2">
        <v>66226.47</v>
      </c>
      <c r="C1384" s="2">
        <v>42630.36</v>
      </c>
    </row>
    <row r="1385" spans="1:3" x14ac:dyDescent="0.25">
      <c r="A1385" s="2">
        <v>49383</v>
      </c>
      <c r="B1385" s="2">
        <v>70030.05</v>
      </c>
      <c r="C1385" s="2">
        <v>43259.85</v>
      </c>
    </row>
    <row r="1386" spans="1:3" x14ac:dyDescent="0.25">
      <c r="A1386" s="2">
        <v>49384</v>
      </c>
      <c r="B1386" s="2">
        <v>74359.350000000006</v>
      </c>
      <c r="C1386" s="2">
        <v>43889.36</v>
      </c>
    </row>
    <row r="1387" spans="1:3" x14ac:dyDescent="0.25">
      <c r="A1387" s="2">
        <v>49385</v>
      </c>
      <c r="B1387" s="2">
        <v>79126.95</v>
      </c>
      <c r="C1387" s="2">
        <v>44518.85</v>
      </c>
    </row>
    <row r="1388" spans="1:3" x14ac:dyDescent="0.25">
      <c r="A1388" s="2">
        <v>49386</v>
      </c>
      <c r="B1388" s="2">
        <v>84359.12</v>
      </c>
      <c r="C1388" s="2">
        <v>45148.25</v>
      </c>
    </row>
    <row r="1389" spans="1:3" x14ac:dyDescent="0.25">
      <c r="A1389" s="2">
        <v>49387</v>
      </c>
      <c r="B1389" s="2">
        <v>89639.29</v>
      </c>
      <c r="C1389" s="2">
        <v>45777.66</v>
      </c>
    </row>
    <row r="1390" spans="1:3" x14ac:dyDescent="0.25">
      <c r="A1390" s="2">
        <v>49388</v>
      </c>
      <c r="B1390" s="2">
        <v>94919.33</v>
      </c>
      <c r="C1390" s="2">
        <v>46401.19</v>
      </c>
    </row>
    <row r="1391" spans="1:3" x14ac:dyDescent="0.25">
      <c r="A1391" s="2">
        <v>49389</v>
      </c>
      <c r="B1391" s="2">
        <v>100199.3</v>
      </c>
      <c r="C1391" s="2">
        <v>47009.19</v>
      </c>
    </row>
    <row r="1392" spans="1:3" x14ac:dyDescent="0.25">
      <c r="A1392" s="2">
        <v>49390</v>
      </c>
      <c r="B1392" s="2">
        <v>105543.9</v>
      </c>
      <c r="C1392" s="2">
        <v>47619.18</v>
      </c>
    </row>
    <row r="1393" spans="1:3" x14ac:dyDescent="0.25">
      <c r="A1393" s="2">
        <v>49391</v>
      </c>
      <c r="B1393" s="2">
        <v>110988.9</v>
      </c>
      <c r="C1393" s="2">
        <v>48229.18</v>
      </c>
    </row>
    <row r="1394" spans="1:3" x14ac:dyDescent="0.25">
      <c r="A1394" s="2">
        <v>49392</v>
      </c>
      <c r="B1394" s="2">
        <v>116472.5</v>
      </c>
      <c r="C1394" s="2">
        <v>48836.21</v>
      </c>
    </row>
    <row r="1395" spans="1:3" x14ac:dyDescent="0.25">
      <c r="A1395" s="2">
        <v>49393</v>
      </c>
      <c r="B1395" s="2">
        <v>121956.2</v>
      </c>
      <c r="C1395" s="2">
        <v>49252.49</v>
      </c>
    </row>
    <row r="1396" spans="1:3" x14ac:dyDescent="0.25">
      <c r="A1396" s="2">
        <v>49394</v>
      </c>
      <c r="B1396" s="2">
        <v>127439.9</v>
      </c>
      <c r="C1396" s="2">
        <v>49667.15</v>
      </c>
    </row>
    <row r="1397" spans="1:3" x14ac:dyDescent="0.25">
      <c r="A1397" s="2">
        <v>49395</v>
      </c>
      <c r="B1397" s="2">
        <v>132923.5</v>
      </c>
      <c r="C1397" s="2">
        <v>50081.81</v>
      </c>
    </row>
    <row r="1398" spans="1:3" x14ac:dyDescent="0.25">
      <c r="A1398" s="2">
        <v>49396</v>
      </c>
      <c r="B1398" s="2">
        <v>138407.20000000001</v>
      </c>
      <c r="C1398" s="2">
        <v>50479.29</v>
      </c>
    </row>
    <row r="1399" spans="1:3" x14ac:dyDescent="0.25">
      <c r="A1399" s="2">
        <v>49397</v>
      </c>
      <c r="B1399" s="2">
        <v>143890.79999999999</v>
      </c>
      <c r="C1399" s="2">
        <v>50800.01</v>
      </c>
    </row>
    <row r="1400" spans="1:3" x14ac:dyDescent="0.25">
      <c r="A1400" s="2">
        <v>49398</v>
      </c>
      <c r="B1400" s="2">
        <v>149374.70000000001</v>
      </c>
      <c r="C1400" s="2">
        <v>50960.1</v>
      </c>
    </row>
    <row r="1401" spans="1:3" x14ac:dyDescent="0.25">
      <c r="A1401" s="2">
        <v>49399</v>
      </c>
      <c r="B1401" s="2">
        <v>154858.70000000001</v>
      </c>
      <c r="C1401" s="2">
        <v>51116.32</v>
      </c>
    </row>
    <row r="1402" spans="1:3" x14ac:dyDescent="0.25">
      <c r="A1402" s="2">
        <v>49400</v>
      </c>
      <c r="B1402" s="2">
        <v>160342.70000000001</v>
      </c>
      <c r="C1402" s="2">
        <v>51151.12</v>
      </c>
    </row>
    <row r="1403" spans="1:3" x14ac:dyDescent="0.25">
      <c r="A1403" s="2">
        <v>49401</v>
      </c>
      <c r="B1403" s="2">
        <v>165809.29999999999</v>
      </c>
      <c r="C1403" s="2">
        <v>51137.95</v>
      </c>
    </row>
    <row r="1404" spans="1:3" x14ac:dyDescent="0.25">
      <c r="A1404" s="2">
        <v>49402</v>
      </c>
      <c r="B1404" s="2">
        <v>171213.9</v>
      </c>
      <c r="C1404" s="2">
        <v>51041.78</v>
      </c>
    </row>
    <row r="1405" spans="1:3" x14ac:dyDescent="0.25">
      <c r="A1405" s="2">
        <v>49403</v>
      </c>
      <c r="B1405" s="2">
        <v>176324.1</v>
      </c>
      <c r="C1405" s="2">
        <v>50899.42</v>
      </c>
    </row>
    <row r="1406" spans="1:3" x14ac:dyDescent="0.25">
      <c r="A1406" s="2">
        <v>49404</v>
      </c>
      <c r="B1406" s="2">
        <v>179752.3</v>
      </c>
      <c r="C1406" s="2">
        <v>50748.28</v>
      </c>
    </row>
    <row r="1407" spans="1:3" x14ac:dyDescent="0.25">
      <c r="A1407" s="2">
        <v>49405</v>
      </c>
      <c r="B1407" s="2">
        <v>179661.3</v>
      </c>
      <c r="C1407" s="2">
        <v>50590.74</v>
      </c>
    </row>
    <row r="1408" spans="1:3" x14ac:dyDescent="0.25">
      <c r="A1408" s="2">
        <v>49406</v>
      </c>
      <c r="B1408" s="2">
        <v>177721.1</v>
      </c>
      <c r="C1408" s="2">
        <v>50430</v>
      </c>
    </row>
    <row r="1409" spans="1:3" x14ac:dyDescent="0.25">
      <c r="A1409" s="2">
        <v>49407</v>
      </c>
      <c r="B1409" s="2">
        <v>175344</v>
      </c>
      <c r="C1409" s="2">
        <v>50149.01</v>
      </c>
    </row>
    <row r="1410" spans="1:3" x14ac:dyDescent="0.25">
      <c r="A1410" s="2">
        <v>49408</v>
      </c>
      <c r="B1410" s="2">
        <v>172904.1</v>
      </c>
      <c r="C1410" s="2">
        <v>49756.81</v>
      </c>
    </row>
    <row r="1411" spans="1:3" x14ac:dyDescent="0.25">
      <c r="A1411" s="2">
        <v>49409</v>
      </c>
      <c r="B1411" s="2">
        <v>170459.7</v>
      </c>
      <c r="C1411" s="2">
        <v>49359.78</v>
      </c>
    </row>
    <row r="1412" spans="1:3" x14ac:dyDescent="0.25">
      <c r="A1412" s="2">
        <v>49410</v>
      </c>
      <c r="B1412" s="2">
        <v>168015.4</v>
      </c>
      <c r="C1412" s="2">
        <v>48902.27</v>
      </c>
    </row>
    <row r="1413" spans="1:3" x14ac:dyDescent="0.25">
      <c r="A1413" s="2">
        <v>49411</v>
      </c>
      <c r="B1413" s="2">
        <v>165571</v>
      </c>
      <c r="C1413" s="2">
        <v>48429.58</v>
      </c>
    </row>
    <row r="1414" spans="1:3" x14ac:dyDescent="0.25">
      <c r="A1414" s="2">
        <v>49412</v>
      </c>
      <c r="B1414" s="2">
        <v>163126.5</v>
      </c>
      <c r="C1414" s="2">
        <v>47949.54</v>
      </c>
    </row>
    <row r="1415" spans="1:3" x14ac:dyDescent="0.25">
      <c r="A1415" s="2">
        <v>49413</v>
      </c>
      <c r="B1415" s="2">
        <v>160682</v>
      </c>
      <c r="C1415" s="2">
        <v>47467.51</v>
      </c>
    </row>
    <row r="1416" spans="1:3" x14ac:dyDescent="0.25">
      <c r="A1416" s="2">
        <v>49414</v>
      </c>
      <c r="B1416" s="2">
        <v>158237.4</v>
      </c>
      <c r="C1416" s="2">
        <v>46981.88</v>
      </c>
    </row>
    <row r="1417" spans="1:3" x14ac:dyDescent="0.25">
      <c r="A1417" s="2">
        <v>49415</v>
      </c>
      <c r="B1417" s="2">
        <v>155792</v>
      </c>
      <c r="C1417" s="2">
        <v>46495.12</v>
      </c>
    </row>
    <row r="1418" spans="1:3" x14ac:dyDescent="0.25">
      <c r="A1418" s="2">
        <v>49416</v>
      </c>
      <c r="B1418" s="2">
        <v>153345</v>
      </c>
      <c r="C1418" s="2">
        <v>46006.91</v>
      </c>
    </row>
    <row r="1419" spans="1:3" x14ac:dyDescent="0.25">
      <c r="A1419" s="2">
        <v>49417</v>
      </c>
      <c r="B1419" s="2">
        <v>150897.9</v>
      </c>
      <c r="C1419" s="2">
        <v>45511.54</v>
      </c>
    </row>
    <row r="1420" spans="1:3" x14ac:dyDescent="0.25">
      <c r="A1420" s="2">
        <v>49418</v>
      </c>
      <c r="B1420" s="2">
        <v>148450.6</v>
      </c>
      <c r="C1420" s="2">
        <v>45016.17</v>
      </c>
    </row>
    <row r="1421" spans="1:3" x14ac:dyDescent="0.25">
      <c r="A1421" s="2">
        <v>49419</v>
      </c>
      <c r="B1421" s="2">
        <v>146003.6</v>
      </c>
      <c r="C1421" s="2">
        <v>44527.42</v>
      </c>
    </row>
    <row r="1422" spans="1:3" x14ac:dyDescent="0.25">
      <c r="A1422" s="2">
        <v>49420</v>
      </c>
      <c r="B1422" s="2">
        <v>143556.5</v>
      </c>
      <c r="C1422" s="2">
        <v>44048.02</v>
      </c>
    </row>
    <row r="1423" spans="1:3" x14ac:dyDescent="0.25">
      <c r="A1423" s="2">
        <v>49421</v>
      </c>
      <c r="B1423" s="2">
        <v>141108.70000000001</v>
      </c>
      <c r="C1423" s="2">
        <v>43572.56</v>
      </c>
    </row>
    <row r="1424" spans="1:3" x14ac:dyDescent="0.25">
      <c r="A1424" s="2">
        <v>49422</v>
      </c>
      <c r="B1424" s="2">
        <v>138660.79999999999</v>
      </c>
      <c r="C1424" s="2">
        <v>43104.09</v>
      </c>
    </row>
    <row r="1425" spans="1:3" x14ac:dyDescent="0.25">
      <c r="A1425" s="2">
        <v>49423</v>
      </c>
      <c r="B1425" s="2">
        <v>136213</v>
      </c>
      <c r="C1425" s="2">
        <v>42638.06</v>
      </c>
    </row>
    <row r="1426" spans="1:3" x14ac:dyDescent="0.25">
      <c r="A1426" s="2">
        <v>49424</v>
      </c>
      <c r="B1426" s="2">
        <v>133765.20000000001</v>
      </c>
      <c r="C1426" s="2">
        <v>42172.83</v>
      </c>
    </row>
    <row r="1427" spans="1:3" x14ac:dyDescent="0.25">
      <c r="A1427" s="2">
        <v>49425</v>
      </c>
      <c r="B1427" s="2">
        <v>131322.9</v>
      </c>
      <c r="C1427" s="2">
        <v>41707.78</v>
      </c>
    </row>
    <row r="1428" spans="1:3" x14ac:dyDescent="0.25">
      <c r="A1428" s="2">
        <v>49426</v>
      </c>
      <c r="B1428" s="2">
        <v>128895.7</v>
      </c>
      <c r="C1428" s="2">
        <v>41244</v>
      </c>
    </row>
    <row r="1429" spans="1:3" x14ac:dyDescent="0.25">
      <c r="A1429" s="2">
        <v>49427</v>
      </c>
      <c r="B1429" s="2">
        <v>126468.6</v>
      </c>
      <c r="C1429" s="2">
        <v>40780.11</v>
      </c>
    </row>
    <row r="1430" spans="1:3" x14ac:dyDescent="0.25">
      <c r="A1430" s="2">
        <v>49428</v>
      </c>
      <c r="B1430" s="2">
        <v>124041.4</v>
      </c>
      <c r="C1430" s="2">
        <v>40316.269999999997</v>
      </c>
    </row>
    <row r="1431" spans="1:3" x14ac:dyDescent="0.25">
      <c r="A1431" s="2">
        <v>49429</v>
      </c>
      <c r="B1431" s="2">
        <v>121617.7</v>
      </c>
      <c r="C1431" s="2">
        <v>39852.43</v>
      </c>
    </row>
    <row r="1432" spans="1:3" x14ac:dyDescent="0.25">
      <c r="A1432" s="2">
        <v>49430</v>
      </c>
      <c r="B1432" s="2">
        <v>119202.1</v>
      </c>
      <c r="C1432" s="2">
        <v>39398.81</v>
      </c>
    </row>
    <row r="1433" spans="1:3" x14ac:dyDescent="0.25">
      <c r="A1433" s="2">
        <v>49431</v>
      </c>
      <c r="B1433" s="2">
        <v>116850.6</v>
      </c>
      <c r="C1433" s="2">
        <v>38957.480000000003</v>
      </c>
    </row>
    <row r="1434" spans="1:3" x14ac:dyDescent="0.25">
      <c r="A1434" s="2">
        <v>49432</v>
      </c>
      <c r="B1434" s="2">
        <v>114564.3</v>
      </c>
      <c r="C1434" s="2">
        <v>38516.870000000003</v>
      </c>
    </row>
    <row r="1435" spans="1:3" x14ac:dyDescent="0.25">
      <c r="A1435" s="2">
        <v>49433</v>
      </c>
      <c r="B1435" s="2">
        <v>112278.7</v>
      </c>
      <c r="C1435" s="2">
        <v>38078.43</v>
      </c>
    </row>
    <row r="1436" spans="1:3" x14ac:dyDescent="0.25">
      <c r="A1436" s="2">
        <v>49434</v>
      </c>
      <c r="B1436" s="2">
        <v>109993</v>
      </c>
      <c r="C1436" s="2">
        <v>37659.03</v>
      </c>
    </row>
    <row r="1437" spans="1:3" x14ac:dyDescent="0.25">
      <c r="A1437" s="2">
        <v>49435</v>
      </c>
      <c r="B1437" s="2">
        <v>107713</v>
      </c>
      <c r="C1437" s="2">
        <v>37255.24</v>
      </c>
    </row>
    <row r="1438" spans="1:3" x14ac:dyDescent="0.25">
      <c r="A1438" s="2">
        <v>49436</v>
      </c>
      <c r="B1438" s="2">
        <v>105498</v>
      </c>
      <c r="C1438" s="2">
        <v>36869.910000000003</v>
      </c>
    </row>
    <row r="1439" spans="1:3" x14ac:dyDescent="0.25">
      <c r="A1439" s="2">
        <v>49437</v>
      </c>
      <c r="B1439" s="2">
        <v>103311.8</v>
      </c>
      <c r="C1439" s="2">
        <v>36499.08</v>
      </c>
    </row>
    <row r="1440" spans="1:3" x14ac:dyDescent="0.25">
      <c r="A1440" s="2">
        <v>49438</v>
      </c>
      <c r="B1440" s="2">
        <v>101180.4</v>
      </c>
      <c r="C1440" s="2">
        <v>36162.18</v>
      </c>
    </row>
    <row r="1441" spans="1:3" x14ac:dyDescent="0.25">
      <c r="A1441" s="2">
        <v>49439</v>
      </c>
      <c r="B1441" s="2">
        <v>99118.6</v>
      </c>
      <c r="C1441" s="2">
        <v>35836.449999999997</v>
      </c>
    </row>
    <row r="1442" spans="1:3" x14ac:dyDescent="0.25">
      <c r="A1442" s="2">
        <v>49440</v>
      </c>
      <c r="B1442" s="2">
        <v>97092.95</v>
      </c>
      <c r="C1442" s="2">
        <v>35530.089999999997</v>
      </c>
    </row>
    <row r="1443" spans="1:3" x14ac:dyDescent="0.25">
      <c r="A1443" s="2">
        <v>49441</v>
      </c>
      <c r="B1443" s="2">
        <v>95185.93</v>
      </c>
      <c r="C1443" s="2">
        <v>35239.29</v>
      </c>
    </row>
    <row r="1444" spans="1:3" x14ac:dyDescent="0.25">
      <c r="A1444" s="2">
        <v>49442</v>
      </c>
      <c r="B1444" s="2">
        <v>93350.77</v>
      </c>
      <c r="C1444" s="2">
        <v>34951.18</v>
      </c>
    </row>
    <row r="1445" spans="1:3" x14ac:dyDescent="0.25">
      <c r="A1445" s="2">
        <v>49443</v>
      </c>
      <c r="B1445" s="2">
        <v>91544.29</v>
      </c>
      <c r="C1445" s="2">
        <v>34665.67</v>
      </c>
    </row>
    <row r="1446" spans="1:3" x14ac:dyDescent="0.25">
      <c r="A1446" s="2">
        <v>49444</v>
      </c>
      <c r="B1446" s="2">
        <v>89864.65</v>
      </c>
      <c r="C1446" s="2">
        <v>34394.22</v>
      </c>
    </row>
    <row r="1447" spans="1:3" x14ac:dyDescent="0.25">
      <c r="A1447" s="2">
        <v>49445</v>
      </c>
      <c r="B1447" s="2">
        <v>88263.77</v>
      </c>
      <c r="C1447" s="2">
        <v>34122.07</v>
      </c>
    </row>
    <row r="1448" spans="1:3" x14ac:dyDescent="0.25">
      <c r="A1448" s="2">
        <v>49446</v>
      </c>
      <c r="B1448" s="2">
        <v>86752.83</v>
      </c>
      <c r="C1448" s="2">
        <v>33850.519999999997</v>
      </c>
    </row>
    <row r="1449" spans="1:3" x14ac:dyDescent="0.25">
      <c r="A1449" s="2">
        <v>49447</v>
      </c>
      <c r="B1449" s="2">
        <v>85317.17</v>
      </c>
      <c r="C1449" s="2">
        <v>33581.360000000001</v>
      </c>
    </row>
    <row r="1450" spans="1:3" x14ac:dyDescent="0.25">
      <c r="A1450" s="2">
        <v>49448</v>
      </c>
      <c r="B1450" s="2">
        <v>83940.51</v>
      </c>
      <c r="C1450" s="2">
        <v>33332.550000000003</v>
      </c>
    </row>
    <row r="1451" spans="1:3" x14ac:dyDescent="0.25">
      <c r="A1451" s="2">
        <v>49449</v>
      </c>
      <c r="B1451" s="2">
        <v>82726.320000000007</v>
      </c>
      <c r="C1451" s="2">
        <v>33093.370000000003</v>
      </c>
    </row>
    <row r="1452" spans="1:3" x14ac:dyDescent="0.25">
      <c r="A1452" s="2">
        <v>49450</v>
      </c>
      <c r="B1452" s="2">
        <v>81612.83</v>
      </c>
      <c r="C1452" s="2">
        <v>32856.32</v>
      </c>
    </row>
    <row r="1453" spans="1:3" x14ac:dyDescent="0.25">
      <c r="A1453" s="2">
        <v>49451</v>
      </c>
      <c r="B1453" s="2">
        <v>80548.649999999994</v>
      </c>
      <c r="C1453" s="2">
        <v>32627.27</v>
      </c>
    </row>
    <row r="1454" spans="1:3" x14ac:dyDescent="0.25">
      <c r="A1454" s="2">
        <v>49452</v>
      </c>
      <c r="B1454" s="2">
        <v>79581.440000000002</v>
      </c>
      <c r="C1454" s="2">
        <v>32397.74</v>
      </c>
    </row>
    <row r="1455" spans="1:3" x14ac:dyDescent="0.25">
      <c r="A1455" s="2">
        <v>49453</v>
      </c>
      <c r="B1455" s="2">
        <v>78667.199999999997</v>
      </c>
      <c r="C1455" s="2">
        <v>32167.19</v>
      </c>
    </row>
    <row r="1456" spans="1:3" x14ac:dyDescent="0.25">
      <c r="A1456" s="2">
        <v>49454</v>
      </c>
      <c r="B1456" s="2">
        <v>77757.240000000005</v>
      </c>
      <c r="C1456" s="2">
        <v>31937.759999999998</v>
      </c>
    </row>
    <row r="1457" spans="1:3" x14ac:dyDescent="0.25">
      <c r="A1457" s="2">
        <v>49455</v>
      </c>
      <c r="B1457" s="2">
        <v>76859.44</v>
      </c>
      <c r="C1457" s="2">
        <v>31711.06</v>
      </c>
    </row>
    <row r="1458" spans="1:3" x14ac:dyDescent="0.25">
      <c r="A1458" s="2">
        <v>49456</v>
      </c>
      <c r="B1458" s="2">
        <v>75972.09</v>
      </c>
      <c r="C1458" s="2">
        <v>31488.46</v>
      </c>
    </row>
    <row r="1459" spans="1:3" x14ac:dyDescent="0.25">
      <c r="A1459" s="2">
        <v>49457</v>
      </c>
      <c r="B1459" s="2">
        <v>75091.009999999995</v>
      </c>
      <c r="C1459" s="2">
        <v>31270.93</v>
      </c>
    </row>
    <row r="1460" spans="1:3" x14ac:dyDescent="0.25">
      <c r="A1460" s="2">
        <v>49458</v>
      </c>
      <c r="B1460" s="2">
        <v>74235.509999999995</v>
      </c>
      <c r="C1460" s="2">
        <v>31019.93</v>
      </c>
    </row>
    <row r="1461" spans="1:3" x14ac:dyDescent="0.25">
      <c r="A1461" s="2">
        <v>49459</v>
      </c>
      <c r="B1461" s="2">
        <v>73385.05</v>
      </c>
      <c r="C1461" s="2">
        <v>30767.7</v>
      </c>
    </row>
    <row r="1462" spans="1:3" x14ac:dyDescent="0.25">
      <c r="A1462" s="2">
        <v>49460</v>
      </c>
      <c r="B1462" s="2">
        <v>72534.559999999998</v>
      </c>
      <c r="C1462" s="2">
        <v>30518.15</v>
      </c>
    </row>
    <row r="1463" spans="1:3" x14ac:dyDescent="0.25">
      <c r="A1463" s="2">
        <v>49461</v>
      </c>
      <c r="B1463" s="2">
        <v>71684.06</v>
      </c>
      <c r="C1463" s="2">
        <v>30270.36</v>
      </c>
    </row>
    <row r="1464" spans="1:3" x14ac:dyDescent="0.25">
      <c r="A1464" s="2">
        <v>49462</v>
      </c>
      <c r="B1464" s="2">
        <v>70833.56</v>
      </c>
      <c r="C1464" s="2">
        <v>30024.53</v>
      </c>
    </row>
    <row r="1465" spans="1:3" x14ac:dyDescent="0.25">
      <c r="A1465" s="2">
        <v>49463</v>
      </c>
      <c r="B1465" s="2">
        <v>69983.06</v>
      </c>
      <c r="C1465" s="2">
        <v>29776.79</v>
      </c>
    </row>
    <row r="1466" spans="1:3" x14ac:dyDescent="0.25">
      <c r="A1466" s="2">
        <v>49464</v>
      </c>
      <c r="B1466" s="2">
        <v>69134.66</v>
      </c>
      <c r="C1466" s="2">
        <v>29479.94</v>
      </c>
    </row>
    <row r="1467" spans="1:3" x14ac:dyDescent="0.25">
      <c r="A1467" s="2">
        <v>49465</v>
      </c>
      <c r="B1467" s="2">
        <v>68287.12</v>
      </c>
      <c r="C1467" s="2">
        <v>29174.74</v>
      </c>
    </row>
    <row r="1468" spans="1:3" x14ac:dyDescent="0.25">
      <c r="A1468" s="2">
        <v>49466</v>
      </c>
      <c r="B1468" s="2">
        <v>67442.149999999994</v>
      </c>
      <c r="C1468" s="2">
        <v>28869.59</v>
      </c>
    </row>
    <row r="1469" spans="1:3" x14ac:dyDescent="0.25">
      <c r="A1469" s="2">
        <v>49467</v>
      </c>
      <c r="B1469" s="2">
        <v>66610</v>
      </c>
      <c r="C1469" s="2">
        <v>28562.41</v>
      </c>
    </row>
    <row r="1470" spans="1:3" x14ac:dyDescent="0.25">
      <c r="A1470" s="2">
        <v>49468</v>
      </c>
      <c r="B1470" s="2">
        <v>65778.23</v>
      </c>
      <c r="C1470" s="2">
        <v>28255.31</v>
      </c>
    </row>
    <row r="1471" spans="1:3" x14ac:dyDescent="0.25">
      <c r="A1471" s="2">
        <v>49469</v>
      </c>
      <c r="B1471" s="2">
        <v>64946.93</v>
      </c>
      <c r="C1471" s="2">
        <v>27951.66</v>
      </c>
    </row>
    <row r="1472" spans="1:3" x14ac:dyDescent="0.25">
      <c r="A1472" s="2">
        <v>49470</v>
      </c>
      <c r="B1472" s="2">
        <v>64115.58</v>
      </c>
      <c r="C1472" s="2">
        <v>27644.54</v>
      </c>
    </row>
    <row r="1473" spans="1:3" x14ac:dyDescent="0.25">
      <c r="A1473" s="2">
        <v>49471</v>
      </c>
      <c r="B1473" s="2">
        <v>63286.28</v>
      </c>
      <c r="C1473" s="2">
        <v>27343.26</v>
      </c>
    </row>
    <row r="1474" spans="1:3" x14ac:dyDescent="0.25">
      <c r="A1474" s="2">
        <v>49472</v>
      </c>
      <c r="B1474" s="2">
        <v>62456.71</v>
      </c>
      <c r="C1474" s="2">
        <v>27045.61</v>
      </c>
    </row>
    <row r="1475" spans="1:3" x14ac:dyDescent="0.25">
      <c r="A1475" s="2">
        <v>49473</v>
      </c>
      <c r="B1475" s="2">
        <v>61627.32</v>
      </c>
      <c r="C1475" s="2">
        <v>26755.86</v>
      </c>
    </row>
    <row r="1476" spans="1:3" x14ac:dyDescent="0.25">
      <c r="A1476" s="2">
        <v>49474</v>
      </c>
      <c r="B1476" s="2">
        <v>60813.72</v>
      </c>
      <c r="C1476" s="2">
        <v>26467.38</v>
      </c>
    </row>
    <row r="1477" spans="1:3" x14ac:dyDescent="0.25">
      <c r="A1477" s="2">
        <v>49475</v>
      </c>
      <c r="B1477" s="2">
        <v>60024.27</v>
      </c>
      <c r="C1477" s="2">
        <v>26246.94</v>
      </c>
    </row>
    <row r="1478" spans="1:3" x14ac:dyDescent="0.25">
      <c r="A1478" s="2">
        <v>49476</v>
      </c>
      <c r="B1478" s="2">
        <v>59237.46</v>
      </c>
      <c r="C1478" s="2">
        <v>26031.58</v>
      </c>
    </row>
    <row r="1479" spans="1:3" x14ac:dyDescent="0.25">
      <c r="A1479" s="2">
        <v>49477</v>
      </c>
      <c r="B1479" s="2">
        <v>58450.71</v>
      </c>
      <c r="C1479" s="2">
        <v>25816.27</v>
      </c>
    </row>
    <row r="1480" spans="1:3" x14ac:dyDescent="0.25">
      <c r="A1480" s="2">
        <v>49478</v>
      </c>
      <c r="B1480" s="2">
        <v>57664.14</v>
      </c>
      <c r="C1480" s="2">
        <v>25601.22</v>
      </c>
    </row>
    <row r="1481" spans="1:3" x14ac:dyDescent="0.25">
      <c r="A1481" s="2">
        <v>49479</v>
      </c>
      <c r="B1481" s="2">
        <v>56893.36</v>
      </c>
      <c r="C1481" s="2">
        <v>25394.28</v>
      </c>
    </row>
    <row r="1482" spans="1:3" x14ac:dyDescent="0.25">
      <c r="A1482" s="2">
        <v>49480</v>
      </c>
      <c r="B1482" s="2">
        <v>56149.95</v>
      </c>
      <c r="C1482" s="2">
        <v>25200.17</v>
      </c>
    </row>
    <row r="1483" spans="1:3" x14ac:dyDescent="0.25">
      <c r="A1483" s="2">
        <v>49481</v>
      </c>
      <c r="B1483" s="2">
        <v>55419.519999999997</v>
      </c>
      <c r="C1483" s="2">
        <v>25101.21</v>
      </c>
    </row>
    <row r="1484" spans="1:3" x14ac:dyDescent="0.25">
      <c r="A1484" s="2">
        <v>49482</v>
      </c>
      <c r="B1484" s="2">
        <v>54700.88</v>
      </c>
      <c r="C1484" s="2">
        <v>25002.78</v>
      </c>
    </row>
    <row r="1485" spans="1:3" x14ac:dyDescent="0.25">
      <c r="A1485" s="2">
        <v>49483</v>
      </c>
      <c r="B1485" s="2">
        <v>54020.83</v>
      </c>
      <c r="C1485" s="2">
        <v>24904.12</v>
      </c>
    </row>
    <row r="1486" spans="1:3" x14ac:dyDescent="0.25">
      <c r="A1486" s="2">
        <v>49484</v>
      </c>
      <c r="B1486" s="2">
        <v>53383.3</v>
      </c>
      <c r="C1486" s="2">
        <v>24810.93</v>
      </c>
    </row>
    <row r="1487" spans="1:3" x14ac:dyDescent="0.25">
      <c r="A1487" s="2">
        <v>49485</v>
      </c>
      <c r="B1487" s="2">
        <v>52746.06</v>
      </c>
      <c r="C1487" s="2">
        <v>24717.74</v>
      </c>
    </row>
    <row r="1488" spans="1:3" x14ac:dyDescent="0.25">
      <c r="A1488" s="2">
        <v>49486</v>
      </c>
      <c r="B1488" s="2">
        <v>52109.279999999999</v>
      </c>
      <c r="C1488" s="2">
        <v>24626.39</v>
      </c>
    </row>
    <row r="1489" spans="1:3" x14ac:dyDescent="0.25">
      <c r="A1489" s="2">
        <v>49487</v>
      </c>
      <c r="B1489" s="2">
        <v>51521.59</v>
      </c>
      <c r="C1489" s="2">
        <v>24539.41</v>
      </c>
    </row>
    <row r="1490" spans="1:3" x14ac:dyDescent="0.25">
      <c r="A1490" s="2">
        <v>49488</v>
      </c>
      <c r="B1490" s="2">
        <v>50999.91</v>
      </c>
      <c r="C1490" s="2">
        <v>24454.799999999999</v>
      </c>
    </row>
    <row r="1491" spans="1:3" x14ac:dyDescent="0.25">
      <c r="A1491" s="2">
        <v>49489</v>
      </c>
      <c r="B1491" s="2">
        <v>50478.21</v>
      </c>
      <c r="C1491" s="2">
        <v>24380.33</v>
      </c>
    </row>
    <row r="1492" spans="1:3" x14ac:dyDescent="0.25">
      <c r="A1492" s="2">
        <v>49490</v>
      </c>
      <c r="B1492" s="2">
        <v>49956.76</v>
      </c>
      <c r="C1492" s="2">
        <v>24316.240000000002</v>
      </c>
    </row>
    <row r="1493" spans="1:3" x14ac:dyDescent="0.25">
      <c r="A1493" s="2">
        <v>49491</v>
      </c>
      <c r="B1493" s="2">
        <v>49435.26</v>
      </c>
      <c r="C1493" s="2">
        <v>24255.14</v>
      </c>
    </row>
    <row r="1494" spans="1:3" x14ac:dyDescent="0.25">
      <c r="A1494" s="2">
        <v>49492</v>
      </c>
      <c r="B1494" s="2">
        <v>48916.43</v>
      </c>
      <c r="C1494" s="2">
        <v>24169.26</v>
      </c>
    </row>
    <row r="1495" spans="1:3" x14ac:dyDescent="0.25">
      <c r="A1495" s="2">
        <v>49493</v>
      </c>
      <c r="B1495" s="2">
        <v>48420.73</v>
      </c>
      <c r="C1495" s="2">
        <v>24071.52</v>
      </c>
    </row>
    <row r="1496" spans="1:3" x14ac:dyDescent="0.25">
      <c r="A1496" s="2">
        <v>49494</v>
      </c>
      <c r="B1496" s="2">
        <v>47948.55</v>
      </c>
      <c r="C1496" s="2">
        <v>23982.16</v>
      </c>
    </row>
    <row r="1497" spans="1:3" x14ac:dyDescent="0.25">
      <c r="A1497" s="2">
        <v>49495</v>
      </c>
      <c r="B1497" s="2">
        <v>47506.6</v>
      </c>
      <c r="C1497" s="2">
        <v>23893.77</v>
      </c>
    </row>
    <row r="1498" spans="1:3" x14ac:dyDescent="0.25">
      <c r="A1498" s="2">
        <v>49496</v>
      </c>
      <c r="B1498" s="2">
        <v>47091.839999999997</v>
      </c>
      <c r="C1498" s="2">
        <v>23805.41</v>
      </c>
    </row>
    <row r="1499" spans="1:3" x14ac:dyDescent="0.25">
      <c r="A1499" s="2">
        <v>49497</v>
      </c>
      <c r="B1499" s="2">
        <v>46679.61</v>
      </c>
      <c r="C1499" s="2">
        <v>23717.05</v>
      </c>
    </row>
    <row r="1500" spans="1:3" x14ac:dyDescent="0.25">
      <c r="A1500" s="2">
        <v>49498</v>
      </c>
      <c r="B1500" s="2">
        <v>46267.62</v>
      </c>
      <c r="C1500" s="2">
        <v>23628.63</v>
      </c>
    </row>
    <row r="1501" spans="1:3" x14ac:dyDescent="0.25">
      <c r="A1501" s="2">
        <v>49499</v>
      </c>
      <c r="B1501" s="2">
        <v>45846.07</v>
      </c>
      <c r="C1501" s="2">
        <v>23543.63</v>
      </c>
    </row>
    <row r="1502" spans="1:3" x14ac:dyDescent="0.25">
      <c r="A1502" s="2">
        <v>49500</v>
      </c>
      <c r="B1502" s="2">
        <v>45424.61</v>
      </c>
      <c r="C1502" s="2">
        <v>23468.17</v>
      </c>
    </row>
    <row r="1503" spans="1:3" x14ac:dyDescent="0.25">
      <c r="A1503" s="2">
        <v>49501</v>
      </c>
      <c r="B1503" s="2">
        <v>45016.55</v>
      </c>
      <c r="C1503" s="2">
        <v>23359.95</v>
      </c>
    </row>
    <row r="1504" spans="1:3" x14ac:dyDescent="0.25">
      <c r="A1504" s="2">
        <v>49502</v>
      </c>
      <c r="B1504" s="2">
        <v>44599.73</v>
      </c>
      <c r="C1504" s="2">
        <v>23241.83</v>
      </c>
    </row>
    <row r="1505" spans="1:3" x14ac:dyDescent="0.25">
      <c r="A1505" s="2">
        <v>49503</v>
      </c>
      <c r="B1505" s="2">
        <v>44176</v>
      </c>
      <c r="C1505" s="2">
        <v>23127.09</v>
      </c>
    </row>
    <row r="1506" spans="1:3" x14ac:dyDescent="0.25">
      <c r="A1506" s="2">
        <v>49504</v>
      </c>
      <c r="B1506" s="2">
        <v>43754.6</v>
      </c>
      <c r="C1506" s="2">
        <v>23014.83</v>
      </c>
    </row>
    <row r="1507" spans="1:3" x14ac:dyDescent="0.25">
      <c r="A1507" s="2">
        <v>49505</v>
      </c>
      <c r="B1507" s="2">
        <v>43338.87</v>
      </c>
      <c r="C1507" s="2">
        <v>22907.51</v>
      </c>
    </row>
    <row r="1508" spans="1:3" x14ac:dyDescent="0.25">
      <c r="A1508" s="2">
        <v>49506</v>
      </c>
      <c r="B1508" s="2">
        <v>42943.43</v>
      </c>
      <c r="C1508" s="2">
        <v>22800.21</v>
      </c>
    </row>
    <row r="1509" spans="1:3" x14ac:dyDescent="0.25">
      <c r="A1509" s="2">
        <v>49507</v>
      </c>
      <c r="B1509" s="2">
        <v>42562.400000000001</v>
      </c>
      <c r="C1509" s="2">
        <v>22692</v>
      </c>
    </row>
    <row r="1510" spans="1:3" x14ac:dyDescent="0.25">
      <c r="A1510" s="2">
        <v>49508</v>
      </c>
      <c r="B1510" s="2">
        <v>42180.26</v>
      </c>
      <c r="C1510" s="2">
        <v>22586.97</v>
      </c>
    </row>
    <row r="1511" spans="1:3" x14ac:dyDescent="0.25">
      <c r="A1511" s="2">
        <v>49509</v>
      </c>
      <c r="B1511" s="2">
        <v>41812.589999999997</v>
      </c>
      <c r="C1511" s="2">
        <v>22481.61</v>
      </c>
    </row>
    <row r="1512" spans="1:3" x14ac:dyDescent="0.25">
      <c r="A1512" s="2">
        <v>49510</v>
      </c>
      <c r="B1512" s="2">
        <v>41446.44</v>
      </c>
      <c r="C1512" s="2">
        <v>22374.53</v>
      </c>
    </row>
    <row r="1513" spans="1:3" x14ac:dyDescent="0.25">
      <c r="A1513" s="2">
        <v>49511</v>
      </c>
      <c r="B1513" s="2">
        <v>41081.379999999997</v>
      </c>
      <c r="C1513" s="2">
        <v>22267.42</v>
      </c>
    </row>
    <row r="1514" spans="1:3" x14ac:dyDescent="0.25">
      <c r="A1514" s="2">
        <v>49512</v>
      </c>
      <c r="B1514" s="2">
        <v>40718.78</v>
      </c>
      <c r="C1514" s="2">
        <v>22160.31</v>
      </c>
    </row>
    <row r="1515" spans="1:3" x14ac:dyDescent="0.25">
      <c r="A1515" s="2">
        <v>49513</v>
      </c>
      <c r="B1515" s="2">
        <v>40370.129999999997</v>
      </c>
      <c r="C1515" s="2">
        <v>22051.63</v>
      </c>
    </row>
    <row r="1516" spans="1:3" x14ac:dyDescent="0.25">
      <c r="A1516" s="2">
        <v>49514</v>
      </c>
      <c r="B1516" s="2">
        <v>40047.26</v>
      </c>
      <c r="C1516" s="2">
        <v>21941.22</v>
      </c>
    </row>
    <row r="1517" spans="1:3" x14ac:dyDescent="0.25">
      <c r="A1517" s="2">
        <v>49515</v>
      </c>
      <c r="B1517" s="2">
        <v>39742.720000000001</v>
      </c>
      <c r="C1517" s="2">
        <v>21830.51</v>
      </c>
    </row>
    <row r="1518" spans="1:3" x14ac:dyDescent="0.25">
      <c r="A1518" s="2">
        <v>49516</v>
      </c>
      <c r="B1518" s="2">
        <v>39487.480000000003</v>
      </c>
      <c r="C1518" s="2">
        <v>21721.47</v>
      </c>
    </row>
    <row r="1519" spans="1:3" x14ac:dyDescent="0.25">
      <c r="A1519" s="2">
        <v>49517</v>
      </c>
      <c r="B1519" s="2">
        <v>39243.18</v>
      </c>
      <c r="C1519" s="2">
        <v>21615.200000000001</v>
      </c>
    </row>
    <row r="1520" spans="1:3" x14ac:dyDescent="0.25">
      <c r="A1520" s="2">
        <v>49518</v>
      </c>
      <c r="B1520" s="2">
        <v>39018.35</v>
      </c>
      <c r="C1520" s="2">
        <v>21508.799999999999</v>
      </c>
    </row>
    <row r="1521" spans="1:3" x14ac:dyDescent="0.25">
      <c r="A1521" s="2">
        <v>49519</v>
      </c>
      <c r="B1521" s="2">
        <v>38796.33</v>
      </c>
      <c r="C1521" s="2">
        <v>21401.72</v>
      </c>
    </row>
    <row r="1522" spans="1:3" x14ac:dyDescent="0.25">
      <c r="A1522" s="2">
        <v>49520</v>
      </c>
      <c r="B1522" s="2">
        <v>38574.36</v>
      </c>
      <c r="C1522" s="2">
        <v>21299.23</v>
      </c>
    </row>
    <row r="1523" spans="1:3" x14ac:dyDescent="0.25">
      <c r="A1523" s="2">
        <v>49521</v>
      </c>
      <c r="B1523" s="2">
        <v>38352.629999999997</v>
      </c>
      <c r="C1523" s="2">
        <v>21194.33</v>
      </c>
    </row>
    <row r="1524" spans="1:3" x14ac:dyDescent="0.25">
      <c r="A1524" s="2">
        <v>49522</v>
      </c>
      <c r="B1524" s="2">
        <v>38133.449999999997</v>
      </c>
      <c r="C1524" s="2">
        <v>21090</v>
      </c>
    </row>
    <row r="1525" spans="1:3" x14ac:dyDescent="0.25">
      <c r="A1525" s="2">
        <v>49523</v>
      </c>
      <c r="B1525" s="2">
        <v>37941.86</v>
      </c>
      <c r="C1525" s="2">
        <v>20988.04</v>
      </c>
    </row>
    <row r="1526" spans="1:3" x14ac:dyDescent="0.25">
      <c r="A1526" s="2">
        <v>49524</v>
      </c>
      <c r="B1526" s="2">
        <v>37781.54</v>
      </c>
      <c r="C1526" s="2">
        <v>20888.310000000001</v>
      </c>
    </row>
    <row r="1527" spans="1:3" x14ac:dyDescent="0.25">
      <c r="A1527" s="2">
        <v>49525</v>
      </c>
      <c r="B1527" s="2">
        <v>37619.47</v>
      </c>
      <c r="C1527" s="2">
        <v>20791.38</v>
      </c>
    </row>
    <row r="1528" spans="1:3" x14ac:dyDescent="0.25">
      <c r="A1528" s="2">
        <v>49526</v>
      </c>
      <c r="B1528" s="2">
        <v>37457.47</v>
      </c>
      <c r="C1528" s="2">
        <v>20696.82</v>
      </c>
    </row>
    <row r="1529" spans="1:3" x14ac:dyDescent="0.25">
      <c r="A1529" s="2">
        <v>49527</v>
      </c>
      <c r="B1529" s="2">
        <v>37269.440000000002</v>
      </c>
      <c r="C1529" s="2">
        <v>20602.900000000001</v>
      </c>
    </row>
    <row r="1530" spans="1:3" x14ac:dyDescent="0.25">
      <c r="A1530" s="2">
        <v>49528</v>
      </c>
      <c r="B1530" s="2">
        <v>37075.5</v>
      </c>
      <c r="C1530" s="2">
        <v>20511.599999999999</v>
      </c>
    </row>
    <row r="1531" spans="1:3" x14ac:dyDescent="0.25">
      <c r="A1531" s="2">
        <v>49529</v>
      </c>
      <c r="B1531" s="2">
        <v>36901.599999999999</v>
      </c>
      <c r="C1531" s="2">
        <v>20422.830000000002</v>
      </c>
    </row>
    <row r="1532" spans="1:3" x14ac:dyDescent="0.25">
      <c r="A1532" s="2">
        <v>49530</v>
      </c>
      <c r="B1532" s="2">
        <v>36726.6</v>
      </c>
      <c r="C1532" s="2">
        <v>20334.14</v>
      </c>
    </row>
    <row r="1533" spans="1:3" x14ac:dyDescent="0.25">
      <c r="A1533" s="2">
        <v>49531</v>
      </c>
      <c r="B1533" s="2">
        <v>36536.86</v>
      </c>
      <c r="C1533" s="2">
        <v>20240.73</v>
      </c>
    </row>
    <row r="1534" spans="1:3" x14ac:dyDescent="0.25">
      <c r="A1534" s="2">
        <v>49532</v>
      </c>
      <c r="B1534" s="2">
        <v>36347.14</v>
      </c>
      <c r="C1534" s="2">
        <v>20156.61</v>
      </c>
    </row>
    <row r="1535" spans="1:3" x14ac:dyDescent="0.25">
      <c r="A1535" s="2">
        <v>49533</v>
      </c>
      <c r="B1535" s="2">
        <v>36157.449999999997</v>
      </c>
      <c r="C1535" s="2">
        <v>20075.77</v>
      </c>
    </row>
    <row r="1536" spans="1:3" x14ac:dyDescent="0.25">
      <c r="A1536" s="2">
        <v>49534</v>
      </c>
      <c r="B1536" s="2">
        <v>35970.980000000003</v>
      </c>
      <c r="C1536" s="2">
        <v>19994.62</v>
      </c>
    </row>
    <row r="1537" spans="1:3" x14ac:dyDescent="0.25">
      <c r="A1537" s="2">
        <v>49535</v>
      </c>
      <c r="B1537" s="2">
        <v>35792.879999999997</v>
      </c>
      <c r="C1537" s="2">
        <v>19913.25</v>
      </c>
    </row>
    <row r="1538" spans="1:3" x14ac:dyDescent="0.25">
      <c r="A1538" s="2">
        <v>49536</v>
      </c>
      <c r="B1538" s="2">
        <v>35615.839999999997</v>
      </c>
      <c r="C1538" s="2">
        <v>19833.349999999999</v>
      </c>
    </row>
    <row r="1539" spans="1:3" x14ac:dyDescent="0.25">
      <c r="A1539" s="2">
        <v>49537</v>
      </c>
      <c r="B1539" s="2">
        <v>35445.660000000003</v>
      </c>
      <c r="C1539" s="2">
        <v>19761.57</v>
      </c>
    </row>
    <row r="1540" spans="1:3" x14ac:dyDescent="0.25">
      <c r="A1540" s="2">
        <v>49538</v>
      </c>
      <c r="B1540" s="2">
        <v>35295.870000000003</v>
      </c>
      <c r="C1540" s="2">
        <v>19692.919999999998</v>
      </c>
    </row>
    <row r="1541" spans="1:3" x14ac:dyDescent="0.25">
      <c r="A1541" s="2">
        <v>49539</v>
      </c>
      <c r="B1541" s="2">
        <v>35161.11</v>
      </c>
      <c r="C1541" s="2">
        <v>19624.13</v>
      </c>
    </row>
    <row r="1542" spans="1:3" x14ac:dyDescent="0.25">
      <c r="A1542" s="2">
        <v>49540</v>
      </c>
      <c r="B1542" s="2">
        <v>35032.85</v>
      </c>
      <c r="C1542" s="2">
        <v>19556.919999999998</v>
      </c>
    </row>
    <row r="1543" spans="1:3" x14ac:dyDescent="0.25">
      <c r="A1543" s="2">
        <v>49541</v>
      </c>
      <c r="B1543" s="2">
        <v>34907.65</v>
      </c>
      <c r="C1543" s="2">
        <v>19493.349999999999</v>
      </c>
    </row>
    <row r="1544" spans="1:3" x14ac:dyDescent="0.25">
      <c r="A1544" s="2">
        <v>49542</v>
      </c>
      <c r="B1544" s="2">
        <v>34816.22</v>
      </c>
      <c r="C1544" s="2">
        <v>19432.16</v>
      </c>
    </row>
    <row r="1545" spans="1:3" x14ac:dyDescent="0.25">
      <c r="A1545" s="2">
        <v>49543</v>
      </c>
      <c r="B1545" s="2">
        <v>34724.730000000003</v>
      </c>
      <c r="C1545" s="2">
        <v>19369.98</v>
      </c>
    </row>
    <row r="1546" spans="1:3" x14ac:dyDescent="0.25">
      <c r="A1546" s="2">
        <v>49544</v>
      </c>
      <c r="B1546" s="2">
        <v>34633.18</v>
      </c>
      <c r="C1546" s="2">
        <v>19309.439999999999</v>
      </c>
    </row>
    <row r="1547" spans="1:3" x14ac:dyDescent="0.25">
      <c r="A1547" s="2">
        <v>49545</v>
      </c>
      <c r="B1547" s="2">
        <v>34542.1</v>
      </c>
      <c r="C1547" s="2">
        <v>19252.099999999999</v>
      </c>
    </row>
    <row r="1548" spans="1:3" x14ac:dyDescent="0.25">
      <c r="A1548" s="2">
        <v>49546</v>
      </c>
      <c r="B1548" s="2">
        <v>34451.03</v>
      </c>
      <c r="C1548" s="2">
        <v>19190.23</v>
      </c>
    </row>
    <row r="1549" spans="1:3" x14ac:dyDescent="0.25">
      <c r="A1549" s="2">
        <v>49547</v>
      </c>
      <c r="B1549" s="2">
        <v>34359.78</v>
      </c>
      <c r="C1549" s="2">
        <v>19127.13</v>
      </c>
    </row>
    <row r="1550" spans="1:3" x14ac:dyDescent="0.25">
      <c r="A1550" s="2">
        <v>49548</v>
      </c>
      <c r="B1550" s="2">
        <v>34268.51</v>
      </c>
      <c r="C1550" s="2">
        <v>19061.189999999999</v>
      </c>
    </row>
    <row r="1551" spans="1:3" x14ac:dyDescent="0.25">
      <c r="A1551" s="2">
        <v>49549</v>
      </c>
      <c r="B1551" s="2">
        <v>34177.29</v>
      </c>
      <c r="C1551" s="2">
        <v>18994.79</v>
      </c>
    </row>
    <row r="1552" spans="1:3" x14ac:dyDescent="0.25">
      <c r="A1552" s="2">
        <v>49550</v>
      </c>
      <c r="B1552" s="2">
        <v>34085.29</v>
      </c>
      <c r="C1552" s="2">
        <v>18929.669999999998</v>
      </c>
    </row>
    <row r="1553" spans="1:3" x14ac:dyDescent="0.25">
      <c r="A1553" s="2">
        <v>49551</v>
      </c>
      <c r="B1553" s="2">
        <v>33993.300000000003</v>
      </c>
      <c r="C1553" s="2">
        <v>18866.009999999998</v>
      </c>
    </row>
    <row r="1554" spans="1:3" x14ac:dyDescent="0.25">
      <c r="A1554" s="2">
        <v>49552</v>
      </c>
      <c r="B1554" s="2">
        <v>33901.51</v>
      </c>
      <c r="C1554" s="2">
        <v>18803.04</v>
      </c>
    </row>
    <row r="1555" spans="1:3" x14ac:dyDescent="0.25">
      <c r="A1555" s="2">
        <v>49553</v>
      </c>
      <c r="B1555" s="2">
        <v>33809.15</v>
      </c>
      <c r="C1555" s="2">
        <v>18740.07</v>
      </c>
    </row>
    <row r="1556" spans="1:3" x14ac:dyDescent="0.25">
      <c r="A1556" s="2">
        <v>49554</v>
      </c>
      <c r="B1556" s="2">
        <v>33702.47</v>
      </c>
      <c r="C1556" s="2">
        <v>18678.34</v>
      </c>
    </row>
    <row r="1557" spans="1:3" x14ac:dyDescent="0.25">
      <c r="A1557" s="2">
        <v>49555</v>
      </c>
      <c r="B1557" s="2">
        <v>33579.26</v>
      </c>
      <c r="C1557" s="2">
        <v>18618.88</v>
      </c>
    </row>
    <row r="1558" spans="1:3" x14ac:dyDescent="0.25">
      <c r="A1558" s="2">
        <v>49556</v>
      </c>
      <c r="B1558" s="2">
        <v>33451.879999999997</v>
      </c>
      <c r="C1558" s="2">
        <v>18560.54</v>
      </c>
    </row>
    <row r="1559" spans="1:3" x14ac:dyDescent="0.25">
      <c r="A1559" s="2">
        <v>49557</v>
      </c>
      <c r="B1559" s="2">
        <v>33324.370000000003</v>
      </c>
      <c r="C1559" s="2">
        <v>18502.21</v>
      </c>
    </row>
    <row r="1560" spans="1:3" x14ac:dyDescent="0.25">
      <c r="A1560" s="2">
        <v>49558</v>
      </c>
      <c r="B1560" s="2">
        <v>33196.86</v>
      </c>
      <c r="C1560" s="2">
        <v>18439.62</v>
      </c>
    </row>
    <row r="1561" spans="1:3" x14ac:dyDescent="0.25">
      <c r="A1561" s="2">
        <v>49559</v>
      </c>
      <c r="B1561" s="2">
        <v>33071.019999999997</v>
      </c>
      <c r="C1561" s="2">
        <v>18375</v>
      </c>
    </row>
    <row r="1562" spans="1:3" x14ac:dyDescent="0.25">
      <c r="A1562" s="2">
        <v>49560</v>
      </c>
      <c r="B1562" s="2">
        <v>32932.300000000003</v>
      </c>
      <c r="C1562" s="2">
        <v>18311.72</v>
      </c>
    </row>
    <row r="1563" spans="1:3" x14ac:dyDescent="0.25">
      <c r="A1563" s="2">
        <v>49561</v>
      </c>
      <c r="B1563" s="2">
        <v>32775.08</v>
      </c>
      <c r="C1563" s="2">
        <v>18245.91</v>
      </c>
    </row>
    <row r="1564" spans="1:3" x14ac:dyDescent="0.25">
      <c r="A1564" s="2">
        <v>49562</v>
      </c>
      <c r="B1564" s="2">
        <v>32607.13</v>
      </c>
      <c r="C1564" s="2">
        <v>18180.099999999999</v>
      </c>
    </row>
    <row r="1565" spans="1:3" x14ac:dyDescent="0.25">
      <c r="A1565" s="2">
        <v>49563</v>
      </c>
      <c r="B1565" s="2">
        <v>32429.33</v>
      </c>
      <c r="C1565" s="2">
        <v>18111.82</v>
      </c>
    </row>
    <row r="1566" spans="1:3" x14ac:dyDescent="0.25">
      <c r="A1566" s="2">
        <v>49564</v>
      </c>
      <c r="B1566" s="2">
        <v>32242.94</v>
      </c>
      <c r="C1566" s="2">
        <v>18030.310000000001</v>
      </c>
    </row>
    <row r="1567" spans="1:3" x14ac:dyDescent="0.25">
      <c r="A1567" s="2">
        <v>49565</v>
      </c>
      <c r="B1567" s="2">
        <v>32055.85</v>
      </c>
      <c r="C1567" s="2">
        <v>17945.580000000002</v>
      </c>
    </row>
    <row r="1568" spans="1:3" x14ac:dyDescent="0.25">
      <c r="A1568" s="2">
        <v>49566</v>
      </c>
      <c r="B1568" s="2">
        <v>31866.44</v>
      </c>
      <c r="C1568" s="2">
        <v>17860.75</v>
      </c>
    </row>
    <row r="1569" spans="1:3" x14ac:dyDescent="0.25">
      <c r="A1569" s="2">
        <v>49567</v>
      </c>
      <c r="B1569" s="2">
        <v>31673.09</v>
      </c>
      <c r="C1569" s="2">
        <v>17782.41</v>
      </c>
    </row>
    <row r="1570" spans="1:3" x14ac:dyDescent="0.25">
      <c r="A1570" s="2">
        <v>49568</v>
      </c>
      <c r="B1570" s="2">
        <v>31473.71</v>
      </c>
      <c r="C1570" s="2">
        <v>17700.39</v>
      </c>
    </row>
    <row r="1571" spans="1:3" x14ac:dyDescent="0.25">
      <c r="A1571" s="2">
        <v>49569</v>
      </c>
      <c r="B1571" s="2">
        <v>31266.55</v>
      </c>
      <c r="C1571" s="2">
        <v>17616.8</v>
      </c>
    </row>
    <row r="1572" spans="1:3" x14ac:dyDescent="0.25">
      <c r="A1572" s="2">
        <v>49570</v>
      </c>
      <c r="B1572" s="2">
        <v>31053.3</v>
      </c>
      <c r="C1572" s="2">
        <v>17538.59</v>
      </c>
    </row>
    <row r="1573" spans="1:3" x14ac:dyDescent="0.25">
      <c r="A1573" s="2">
        <v>49571</v>
      </c>
      <c r="B1573" s="2">
        <v>30824.28</v>
      </c>
      <c r="C1573" s="2">
        <v>17460.68</v>
      </c>
    </row>
    <row r="1574" spans="1:3" x14ac:dyDescent="0.25">
      <c r="A1574" s="2">
        <v>49572</v>
      </c>
      <c r="B1574" s="2">
        <v>30589.07</v>
      </c>
      <c r="C1574" s="2">
        <v>17382.75</v>
      </c>
    </row>
    <row r="1575" spans="1:3" x14ac:dyDescent="0.25">
      <c r="A1575" s="2">
        <v>49573</v>
      </c>
      <c r="B1575" s="2">
        <v>30353.65</v>
      </c>
      <c r="C1575" s="2">
        <v>17303.11</v>
      </c>
    </row>
    <row r="1576" spans="1:3" x14ac:dyDescent="0.25">
      <c r="A1576" s="2">
        <v>49574</v>
      </c>
      <c r="B1576" s="2">
        <v>30118.22</v>
      </c>
      <c r="C1576" s="2">
        <v>17222.62</v>
      </c>
    </row>
    <row r="1577" spans="1:3" x14ac:dyDescent="0.25">
      <c r="A1577" s="2">
        <v>49575</v>
      </c>
      <c r="B1577" s="2">
        <v>29883.87</v>
      </c>
      <c r="C1577" s="2">
        <v>17142.12</v>
      </c>
    </row>
    <row r="1578" spans="1:3" x14ac:dyDescent="0.25">
      <c r="A1578" s="2">
        <v>49576</v>
      </c>
      <c r="B1578" s="2">
        <v>29652.97</v>
      </c>
      <c r="C1578" s="2">
        <v>17063.09</v>
      </c>
    </row>
    <row r="1579" spans="1:3" x14ac:dyDescent="0.25">
      <c r="A1579" s="2">
        <v>49577</v>
      </c>
      <c r="B1579" s="2">
        <v>29421.8</v>
      </c>
      <c r="C1579" s="2">
        <v>16985.13</v>
      </c>
    </row>
    <row r="1580" spans="1:3" x14ac:dyDescent="0.25">
      <c r="A1580" s="2">
        <v>49578</v>
      </c>
      <c r="B1580" s="2">
        <v>29193.360000000001</v>
      </c>
      <c r="C1580" s="2">
        <v>16922.419999999998</v>
      </c>
    </row>
    <row r="1581" spans="1:3" x14ac:dyDescent="0.25">
      <c r="A1581" s="2">
        <v>49579</v>
      </c>
      <c r="B1581" s="2">
        <v>28964.32</v>
      </c>
      <c r="C1581" s="2">
        <v>16875.150000000001</v>
      </c>
    </row>
    <row r="1582" spans="1:3" x14ac:dyDescent="0.25">
      <c r="A1582" s="2">
        <v>49580</v>
      </c>
      <c r="B1582" s="2">
        <v>28737.14</v>
      </c>
      <c r="C1582" s="2">
        <v>16827.87</v>
      </c>
    </row>
    <row r="1583" spans="1:3" x14ac:dyDescent="0.25">
      <c r="A1583" s="2">
        <v>49581</v>
      </c>
      <c r="B1583" s="2">
        <v>28516.14</v>
      </c>
      <c r="C1583" s="2">
        <v>16781.39</v>
      </c>
    </row>
    <row r="1584" spans="1:3" x14ac:dyDescent="0.25">
      <c r="A1584" s="2">
        <v>49582</v>
      </c>
      <c r="B1584" s="2">
        <v>28295.13</v>
      </c>
      <c r="C1584" s="2">
        <v>16735.97</v>
      </c>
    </row>
    <row r="1585" spans="1:3" x14ac:dyDescent="0.25">
      <c r="A1585" s="2">
        <v>49583</v>
      </c>
      <c r="B1585" s="2">
        <v>28074.44</v>
      </c>
      <c r="C1585" s="2">
        <v>16689.5</v>
      </c>
    </row>
    <row r="1586" spans="1:3" x14ac:dyDescent="0.25">
      <c r="A1586" s="2">
        <v>49584</v>
      </c>
      <c r="B1586" s="2">
        <v>27856.61</v>
      </c>
      <c r="C1586" s="2">
        <v>16643</v>
      </c>
    </row>
    <row r="1587" spans="1:3" x14ac:dyDescent="0.25">
      <c r="A1587" s="2">
        <v>49585</v>
      </c>
      <c r="B1587" s="2">
        <v>27648.2</v>
      </c>
      <c r="C1587" s="2">
        <v>16596.509999999998</v>
      </c>
    </row>
    <row r="1588" spans="1:3" x14ac:dyDescent="0.25">
      <c r="A1588" s="2">
        <v>49586</v>
      </c>
      <c r="B1588" s="2">
        <v>27442.14</v>
      </c>
      <c r="C1588" s="2">
        <v>16550.46</v>
      </c>
    </row>
    <row r="1589" spans="1:3" x14ac:dyDescent="0.25">
      <c r="A1589" s="2">
        <v>49587</v>
      </c>
      <c r="B1589" s="2">
        <v>27238.240000000002</v>
      </c>
      <c r="C1589" s="2">
        <v>16507.189999999999</v>
      </c>
    </row>
    <row r="1590" spans="1:3" x14ac:dyDescent="0.25">
      <c r="A1590" s="2">
        <v>49588</v>
      </c>
      <c r="B1590" s="2">
        <v>27036.87</v>
      </c>
      <c r="C1590" s="2">
        <v>16465.34</v>
      </c>
    </row>
    <row r="1591" spans="1:3" x14ac:dyDescent="0.25">
      <c r="A1591" s="2">
        <v>49589</v>
      </c>
      <c r="B1591" s="2">
        <v>26837.21</v>
      </c>
      <c r="C1591" s="2">
        <v>16421.78</v>
      </c>
    </row>
    <row r="1592" spans="1:3" x14ac:dyDescent="0.25">
      <c r="A1592" s="2">
        <v>49590</v>
      </c>
      <c r="B1592" s="2">
        <v>26637.77</v>
      </c>
      <c r="C1592" s="2">
        <v>16378.9</v>
      </c>
    </row>
    <row r="1593" spans="1:3" x14ac:dyDescent="0.25">
      <c r="A1593" s="2">
        <v>49591</v>
      </c>
      <c r="B1593" s="2">
        <v>26438.41</v>
      </c>
      <c r="C1593" s="2">
        <v>16336.01</v>
      </c>
    </row>
    <row r="1594" spans="1:3" x14ac:dyDescent="0.25">
      <c r="A1594" s="2">
        <v>49592</v>
      </c>
      <c r="B1594" s="2">
        <v>26241.82</v>
      </c>
      <c r="C1594" s="2">
        <v>16284.22</v>
      </c>
    </row>
    <row r="1595" spans="1:3" x14ac:dyDescent="0.25">
      <c r="A1595" s="2">
        <v>49593</v>
      </c>
      <c r="B1595" s="2">
        <v>26045.21</v>
      </c>
      <c r="C1595" s="2">
        <v>16221.75</v>
      </c>
    </row>
    <row r="1596" spans="1:3" x14ac:dyDescent="0.25">
      <c r="A1596" s="2">
        <v>49594</v>
      </c>
      <c r="B1596" s="2">
        <v>25858.400000000001</v>
      </c>
      <c r="C1596" s="2">
        <v>16159.28</v>
      </c>
    </row>
    <row r="1597" spans="1:3" x14ac:dyDescent="0.25">
      <c r="A1597" s="2">
        <v>49595</v>
      </c>
      <c r="B1597" s="2">
        <v>25675.21</v>
      </c>
      <c r="C1597" s="2">
        <v>16098.61</v>
      </c>
    </row>
    <row r="1598" spans="1:3" x14ac:dyDescent="0.25">
      <c r="A1598" s="2">
        <v>49596</v>
      </c>
      <c r="B1598" s="2">
        <v>25487.67</v>
      </c>
      <c r="C1598" s="2">
        <v>16034.25</v>
      </c>
    </row>
    <row r="1599" spans="1:3" x14ac:dyDescent="0.25">
      <c r="A1599" s="2">
        <v>49597</v>
      </c>
      <c r="B1599" s="2">
        <v>25298.080000000002</v>
      </c>
      <c r="C1599" s="2">
        <v>15968.09</v>
      </c>
    </row>
    <row r="1600" spans="1:3" x14ac:dyDescent="0.25">
      <c r="A1600" s="2">
        <v>49598</v>
      </c>
      <c r="B1600" s="2">
        <v>25106.38</v>
      </c>
      <c r="C1600" s="2">
        <v>15901.46</v>
      </c>
    </row>
    <row r="1601" spans="1:3" x14ac:dyDescent="0.25">
      <c r="A1601" s="2">
        <v>49599</v>
      </c>
      <c r="B1601" s="2">
        <v>24914.07</v>
      </c>
      <c r="C1601" s="2">
        <v>15843.72</v>
      </c>
    </row>
    <row r="1602" spans="1:3" x14ac:dyDescent="0.25">
      <c r="A1602" s="2">
        <v>49600</v>
      </c>
      <c r="B1602" s="2">
        <v>24722.65</v>
      </c>
      <c r="C1602" s="2">
        <v>15788.09</v>
      </c>
    </row>
    <row r="1603" spans="1:3" x14ac:dyDescent="0.25">
      <c r="A1603" s="2">
        <v>49601</v>
      </c>
      <c r="B1603" s="2">
        <v>24535.25</v>
      </c>
      <c r="C1603" s="2">
        <v>15731.57</v>
      </c>
    </row>
    <row r="1604" spans="1:3" x14ac:dyDescent="0.25">
      <c r="A1604" s="2">
        <v>49602</v>
      </c>
      <c r="B1604" s="2">
        <v>24351.98</v>
      </c>
      <c r="C1604" s="2">
        <v>15674.54</v>
      </c>
    </row>
    <row r="1605" spans="1:3" x14ac:dyDescent="0.25">
      <c r="A1605" s="2">
        <v>49603</v>
      </c>
      <c r="B1605" s="2">
        <v>24170.7</v>
      </c>
      <c r="C1605" s="2">
        <v>15616.89</v>
      </c>
    </row>
    <row r="1606" spans="1:3" x14ac:dyDescent="0.25">
      <c r="A1606" s="2">
        <v>49604</v>
      </c>
      <c r="B1606" s="2">
        <v>24002.36</v>
      </c>
      <c r="C1606" s="2">
        <v>15558.15</v>
      </c>
    </row>
    <row r="1607" spans="1:3" x14ac:dyDescent="0.25">
      <c r="A1607" s="2">
        <v>49605</v>
      </c>
      <c r="B1607" s="2">
        <v>23845.41</v>
      </c>
      <c r="C1607" s="2">
        <v>15500.34</v>
      </c>
    </row>
    <row r="1608" spans="1:3" x14ac:dyDescent="0.25">
      <c r="A1608" s="2">
        <v>49606</v>
      </c>
      <c r="B1608" s="2">
        <v>23685.759999999998</v>
      </c>
      <c r="C1608" s="2">
        <v>15444.9</v>
      </c>
    </row>
    <row r="1609" spans="1:3" x14ac:dyDescent="0.25">
      <c r="A1609" s="2">
        <v>49607</v>
      </c>
      <c r="B1609" s="2">
        <v>23532.97</v>
      </c>
      <c r="C1609" s="2">
        <v>15390.2</v>
      </c>
    </row>
    <row r="1610" spans="1:3" x14ac:dyDescent="0.25">
      <c r="A1610" s="2">
        <v>49608</v>
      </c>
      <c r="B1610" s="2">
        <v>23385.88</v>
      </c>
      <c r="C1610" s="2">
        <v>15336.32</v>
      </c>
    </row>
    <row r="1611" spans="1:3" x14ac:dyDescent="0.25">
      <c r="A1611" s="2">
        <v>49609</v>
      </c>
      <c r="B1611" s="2">
        <v>23249.03</v>
      </c>
      <c r="C1611" s="2">
        <v>15282.76</v>
      </c>
    </row>
    <row r="1612" spans="1:3" x14ac:dyDescent="0.25">
      <c r="A1612" s="2">
        <v>49610</v>
      </c>
      <c r="B1612" s="2">
        <v>23115.22</v>
      </c>
      <c r="C1612" s="2">
        <v>15229.52</v>
      </c>
    </row>
    <row r="1613" spans="1:3" x14ac:dyDescent="0.25">
      <c r="A1613" s="2">
        <v>49611</v>
      </c>
      <c r="B1613" s="2">
        <v>22983.98</v>
      </c>
      <c r="C1613" s="2">
        <v>15175.97</v>
      </c>
    </row>
    <row r="1614" spans="1:3" x14ac:dyDescent="0.25">
      <c r="A1614" s="2">
        <v>49612</v>
      </c>
      <c r="B1614" s="2">
        <v>22853.02</v>
      </c>
      <c r="C1614" s="2">
        <v>15122.36</v>
      </c>
    </row>
    <row r="1615" spans="1:3" x14ac:dyDescent="0.25">
      <c r="A1615" s="2">
        <v>49613</v>
      </c>
      <c r="B1615" s="2">
        <v>22722.07</v>
      </c>
      <c r="C1615" s="2">
        <v>15071.75</v>
      </c>
    </row>
    <row r="1616" spans="1:3" x14ac:dyDescent="0.25">
      <c r="A1616" s="2">
        <v>49614</v>
      </c>
      <c r="B1616" s="2">
        <v>22591.62</v>
      </c>
      <c r="C1616" s="2">
        <v>15013.77</v>
      </c>
    </row>
    <row r="1617" spans="1:3" x14ac:dyDescent="0.25">
      <c r="A1617" s="2">
        <v>49615</v>
      </c>
      <c r="B1617" s="2">
        <v>22465.9</v>
      </c>
      <c r="C1617" s="2">
        <v>14952.83</v>
      </c>
    </row>
    <row r="1618" spans="1:3" x14ac:dyDescent="0.25">
      <c r="A1618" s="2">
        <v>49616</v>
      </c>
      <c r="B1618" s="2">
        <v>22346.55</v>
      </c>
      <c r="C1618" s="2">
        <v>14893.27</v>
      </c>
    </row>
    <row r="1619" spans="1:3" x14ac:dyDescent="0.25">
      <c r="A1619" s="2">
        <v>49617</v>
      </c>
      <c r="B1619" s="2">
        <v>22230.75</v>
      </c>
      <c r="C1619" s="2">
        <v>14833.45</v>
      </c>
    </row>
    <row r="1620" spans="1:3" x14ac:dyDescent="0.25">
      <c r="A1620" s="2">
        <v>49618</v>
      </c>
      <c r="B1620" s="2">
        <v>22122.959999999999</v>
      </c>
      <c r="C1620" s="2">
        <v>14775.97</v>
      </c>
    </row>
    <row r="1621" spans="1:3" x14ac:dyDescent="0.25">
      <c r="A1621" s="2">
        <v>49619</v>
      </c>
      <c r="B1621" s="2">
        <v>22015.8</v>
      </c>
      <c r="C1621" s="2">
        <v>14720.26</v>
      </c>
    </row>
    <row r="1622" spans="1:3" x14ac:dyDescent="0.25">
      <c r="A1622" s="2">
        <v>49620</v>
      </c>
      <c r="B1622" s="2">
        <v>21908.67</v>
      </c>
      <c r="C1622" s="2">
        <v>14659.12</v>
      </c>
    </row>
    <row r="1623" spans="1:3" x14ac:dyDescent="0.25">
      <c r="A1623" s="2">
        <v>49621</v>
      </c>
      <c r="B1623" s="2">
        <v>21801.59</v>
      </c>
      <c r="C1623" s="2">
        <v>14583.46</v>
      </c>
    </row>
    <row r="1624" spans="1:3" x14ac:dyDescent="0.25">
      <c r="A1624" s="2">
        <v>49622</v>
      </c>
      <c r="B1624" s="2">
        <v>21694.51</v>
      </c>
      <c r="C1624" s="2">
        <v>14507.83</v>
      </c>
    </row>
    <row r="1625" spans="1:3" x14ac:dyDescent="0.25">
      <c r="A1625" s="2">
        <v>49623</v>
      </c>
      <c r="B1625" s="2">
        <v>21587.33</v>
      </c>
      <c r="C1625" s="2">
        <v>14433.22</v>
      </c>
    </row>
    <row r="1626" spans="1:3" x14ac:dyDescent="0.25">
      <c r="A1626" s="2">
        <v>49624</v>
      </c>
      <c r="B1626" s="2">
        <v>21481.62</v>
      </c>
      <c r="C1626" s="2">
        <v>14358.8</v>
      </c>
    </row>
    <row r="1627" spans="1:3" x14ac:dyDescent="0.25">
      <c r="A1627" s="2">
        <v>49625</v>
      </c>
      <c r="B1627" s="2">
        <v>21382.5</v>
      </c>
      <c r="C1627" s="2">
        <v>14284.4</v>
      </c>
    </row>
    <row r="1628" spans="1:3" x14ac:dyDescent="0.25">
      <c r="A1628" s="2">
        <v>49626</v>
      </c>
      <c r="B1628" s="2">
        <v>21290.41</v>
      </c>
      <c r="C1628" s="2">
        <v>14210.01</v>
      </c>
    </row>
    <row r="1629" spans="1:3" x14ac:dyDescent="0.25">
      <c r="A1629" s="2">
        <v>49627</v>
      </c>
      <c r="B1629" s="2">
        <v>21207.75</v>
      </c>
      <c r="C1629" s="2">
        <v>14136.8</v>
      </c>
    </row>
    <row r="1630" spans="1:3" x14ac:dyDescent="0.25">
      <c r="A1630" s="2">
        <v>49628</v>
      </c>
      <c r="B1630" s="2">
        <v>21129.200000000001</v>
      </c>
      <c r="C1630" s="2">
        <v>14063.83</v>
      </c>
    </row>
    <row r="1631" spans="1:3" x14ac:dyDescent="0.25">
      <c r="A1631" s="2">
        <v>49629</v>
      </c>
      <c r="B1631" s="2">
        <v>21051.119999999999</v>
      </c>
      <c r="C1631" s="2">
        <v>13987.65</v>
      </c>
    </row>
    <row r="1632" spans="1:3" x14ac:dyDescent="0.25">
      <c r="A1632" s="2">
        <v>49630</v>
      </c>
      <c r="B1632" s="2">
        <v>20975.1</v>
      </c>
      <c r="C1632" s="2">
        <v>13908.98</v>
      </c>
    </row>
    <row r="1633" spans="1:3" x14ac:dyDescent="0.25">
      <c r="A1633" s="2">
        <v>49631</v>
      </c>
      <c r="B1633" s="2">
        <v>20900.95</v>
      </c>
      <c r="C1633" s="2">
        <v>13830.23</v>
      </c>
    </row>
    <row r="1634" spans="1:3" x14ac:dyDescent="0.25">
      <c r="A1634" s="2">
        <v>49632</v>
      </c>
      <c r="B1634" s="2">
        <v>20834.98</v>
      </c>
      <c r="C1634" s="2">
        <v>13750.99</v>
      </c>
    </row>
    <row r="1635" spans="1:3" x14ac:dyDescent="0.25">
      <c r="A1635" s="2">
        <v>49633</v>
      </c>
      <c r="B1635" s="2">
        <v>20769.150000000001</v>
      </c>
      <c r="C1635" s="2">
        <v>13670.64</v>
      </c>
    </row>
    <row r="1636" spans="1:3" x14ac:dyDescent="0.25">
      <c r="A1636" s="2">
        <v>49634</v>
      </c>
      <c r="B1636" s="2">
        <v>20703.32</v>
      </c>
      <c r="C1636" s="2">
        <v>13590.27</v>
      </c>
    </row>
    <row r="1637" spans="1:3" x14ac:dyDescent="0.25">
      <c r="A1637" s="2">
        <v>49635</v>
      </c>
      <c r="B1637" s="2">
        <v>20637.72</v>
      </c>
      <c r="C1637" s="2">
        <v>13507.22</v>
      </c>
    </row>
    <row r="1638" spans="1:3" x14ac:dyDescent="0.25">
      <c r="A1638" s="2">
        <v>49636</v>
      </c>
      <c r="B1638" s="2">
        <v>20578.95</v>
      </c>
      <c r="C1638" s="2">
        <v>13423.69</v>
      </c>
    </row>
    <row r="1639" spans="1:3" x14ac:dyDescent="0.25">
      <c r="A1639" s="2">
        <v>49637</v>
      </c>
      <c r="B1639" s="2">
        <v>20529.34</v>
      </c>
      <c r="C1639" s="2">
        <v>13354.07</v>
      </c>
    </row>
    <row r="1640" spans="1:3" x14ac:dyDescent="0.25">
      <c r="A1640" s="2">
        <v>49638</v>
      </c>
      <c r="B1640" s="2">
        <v>20479.71</v>
      </c>
      <c r="C1640" s="2">
        <v>13308.51</v>
      </c>
    </row>
    <row r="1641" spans="1:3" x14ac:dyDescent="0.25">
      <c r="A1641" s="2">
        <v>49639</v>
      </c>
      <c r="B1641" s="2">
        <v>20432.54</v>
      </c>
      <c r="C1641" s="2">
        <v>13262.53</v>
      </c>
    </row>
    <row r="1642" spans="1:3" x14ac:dyDescent="0.25">
      <c r="A1642" s="2">
        <v>49640</v>
      </c>
      <c r="B1642" s="2">
        <v>20387.060000000001</v>
      </c>
      <c r="C1642" s="2">
        <v>13216.75</v>
      </c>
    </row>
    <row r="1643" spans="1:3" x14ac:dyDescent="0.25">
      <c r="A1643" s="2">
        <v>49641</v>
      </c>
      <c r="B1643" s="2">
        <v>20345.080000000002</v>
      </c>
      <c r="C1643" s="2">
        <v>13172.62</v>
      </c>
    </row>
    <row r="1644" spans="1:3" x14ac:dyDescent="0.25">
      <c r="A1644" s="2">
        <v>49642</v>
      </c>
      <c r="B1644" s="2">
        <v>20307.330000000002</v>
      </c>
      <c r="C1644" s="2">
        <v>13129.15</v>
      </c>
    </row>
    <row r="1645" spans="1:3" x14ac:dyDescent="0.25">
      <c r="A1645" s="2">
        <v>49643</v>
      </c>
      <c r="B1645" s="2">
        <v>20272.63</v>
      </c>
      <c r="C1645" s="2">
        <v>13085.18</v>
      </c>
    </row>
    <row r="1646" spans="1:3" x14ac:dyDescent="0.25">
      <c r="A1646" s="2">
        <v>49644</v>
      </c>
      <c r="B1646" s="2">
        <v>20241.77</v>
      </c>
      <c r="C1646" s="2">
        <v>13044.35</v>
      </c>
    </row>
    <row r="1647" spans="1:3" x14ac:dyDescent="0.25">
      <c r="A1647" s="2">
        <v>49645</v>
      </c>
      <c r="B1647" s="2">
        <v>20193.900000000001</v>
      </c>
      <c r="C1647" s="2">
        <v>13003.52</v>
      </c>
    </row>
    <row r="1648" spans="1:3" x14ac:dyDescent="0.25">
      <c r="A1648" s="2">
        <v>49646</v>
      </c>
      <c r="B1648" s="2">
        <v>20148.64</v>
      </c>
      <c r="C1648" s="2">
        <v>12960.74</v>
      </c>
    </row>
    <row r="1649" spans="1:3" x14ac:dyDescent="0.25">
      <c r="A1649" s="2">
        <v>49647</v>
      </c>
      <c r="B1649" s="2">
        <v>20104.03</v>
      </c>
      <c r="C1649" s="2">
        <v>12914.84</v>
      </c>
    </row>
    <row r="1650" spans="1:3" x14ac:dyDescent="0.25">
      <c r="A1650" s="2">
        <v>49648</v>
      </c>
      <c r="B1650" s="2">
        <v>20059.38</v>
      </c>
      <c r="C1650" s="2">
        <v>12869.63</v>
      </c>
    </row>
    <row r="1651" spans="1:3" x14ac:dyDescent="0.25">
      <c r="A1651" s="2">
        <v>49649</v>
      </c>
      <c r="B1651" s="2">
        <v>20014.7</v>
      </c>
      <c r="C1651" s="2">
        <v>12830.13</v>
      </c>
    </row>
    <row r="1652" spans="1:3" x14ac:dyDescent="0.25">
      <c r="A1652" s="2">
        <v>49650</v>
      </c>
      <c r="B1652" s="2">
        <v>19967.830000000002</v>
      </c>
      <c r="C1652" s="2">
        <v>12791.06</v>
      </c>
    </row>
    <row r="1653" spans="1:3" x14ac:dyDescent="0.25">
      <c r="A1653" s="2">
        <v>49651</v>
      </c>
      <c r="B1653" s="2">
        <v>19911.09</v>
      </c>
      <c r="C1653" s="2">
        <v>12752</v>
      </c>
    </row>
    <row r="1654" spans="1:3" x14ac:dyDescent="0.25">
      <c r="A1654" s="2">
        <v>49652</v>
      </c>
      <c r="B1654" s="2">
        <v>19850.330000000002</v>
      </c>
      <c r="C1654" s="2">
        <v>12714.33</v>
      </c>
    </row>
    <row r="1655" spans="1:3" x14ac:dyDescent="0.25">
      <c r="A1655" s="2">
        <v>49653</v>
      </c>
      <c r="B1655" s="2">
        <v>19787.39</v>
      </c>
      <c r="C1655" s="2">
        <v>12680.6</v>
      </c>
    </row>
    <row r="1656" spans="1:3" x14ac:dyDescent="0.25">
      <c r="A1656" s="2">
        <v>49654</v>
      </c>
      <c r="B1656" s="2">
        <v>19726.330000000002</v>
      </c>
      <c r="C1656" s="2">
        <v>12649.53</v>
      </c>
    </row>
    <row r="1657" spans="1:3" x14ac:dyDescent="0.25">
      <c r="A1657" s="2">
        <v>49655</v>
      </c>
      <c r="B1657" s="2">
        <v>19668.23</v>
      </c>
      <c r="C1657" s="2">
        <v>12618.38</v>
      </c>
    </row>
    <row r="1658" spans="1:3" x14ac:dyDescent="0.25">
      <c r="A1658" s="2">
        <v>49656</v>
      </c>
      <c r="B1658" s="2">
        <v>19610.099999999999</v>
      </c>
      <c r="C1658" s="2">
        <v>12571.42</v>
      </c>
    </row>
    <row r="1659" spans="1:3" x14ac:dyDescent="0.25">
      <c r="A1659" s="2">
        <v>49657</v>
      </c>
      <c r="B1659" s="2">
        <v>19550.669999999998</v>
      </c>
      <c r="C1659" s="2">
        <v>12519.48</v>
      </c>
    </row>
    <row r="1660" spans="1:3" x14ac:dyDescent="0.25">
      <c r="A1660" s="2">
        <v>49658</v>
      </c>
      <c r="B1660" s="2">
        <v>19487.23</v>
      </c>
      <c r="C1660" s="2">
        <v>12467.19</v>
      </c>
    </row>
    <row r="1661" spans="1:3" x14ac:dyDescent="0.25">
      <c r="A1661" s="2">
        <v>49659</v>
      </c>
      <c r="B1661" s="2">
        <v>19423.900000000001</v>
      </c>
      <c r="C1661" s="2">
        <v>12414.92</v>
      </c>
    </row>
    <row r="1662" spans="1:3" x14ac:dyDescent="0.25">
      <c r="A1662" s="2">
        <v>49660</v>
      </c>
      <c r="B1662" s="2">
        <v>19361.38</v>
      </c>
      <c r="C1662" s="2">
        <v>12363.72</v>
      </c>
    </row>
    <row r="1663" spans="1:3" x14ac:dyDescent="0.25">
      <c r="A1663" s="2">
        <v>49661</v>
      </c>
      <c r="B1663" s="2">
        <v>19297.939999999999</v>
      </c>
      <c r="C1663" s="2">
        <v>12312.46</v>
      </c>
    </row>
    <row r="1664" spans="1:3" x14ac:dyDescent="0.25">
      <c r="A1664" s="2">
        <v>49662</v>
      </c>
      <c r="B1664" s="2">
        <v>19230.25</v>
      </c>
      <c r="C1664" s="2">
        <v>12261.09</v>
      </c>
    </row>
    <row r="1665" spans="1:3" x14ac:dyDescent="0.25">
      <c r="A1665" s="2">
        <v>49663</v>
      </c>
      <c r="B1665" s="2">
        <v>19163.32</v>
      </c>
      <c r="C1665" s="2">
        <v>12211.42</v>
      </c>
    </row>
    <row r="1666" spans="1:3" x14ac:dyDescent="0.25">
      <c r="A1666" s="2">
        <v>49664</v>
      </c>
      <c r="B1666" s="2">
        <v>19096.810000000001</v>
      </c>
      <c r="C1666" s="2">
        <v>12158.87</v>
      </c>
    </row>
    <row r="1667" spans="1:3" x14ac:dyDescent="0.25">
      <c r="A1667" s="2">
        <v>49665</v>
      </c>
      <c r="B1667" s="2">
        <v>19022.8</v>
      </c>
      <c r="C1667" s="2">
        <v>12108.99</v>
      </c>
    </row>
    <row r="1668" spans="1:3" x14ac:dyDescent="0.25">
      <c r="A1668" s="2">
        <v>49666</v>
      </c>
      <c r="B1668" s="2">
        <v>18945.240000000002</v>
      </c>
      <c r="C1668" s="2">
        <v>12062.49</v>
      </c>
    </row>
    <row r="1669" spans="1:3" x14ac:dyDescent="0.25">
      <c r="A1669" s="2">
        <v>49667</v>
      </c>
      <c r="B1669" s="2">
        <v>18864.53</v>
      </c>
      <c r="C1669" s="2">
        <v>12016.03</v>
      </c>
    </row>
    <row r="1670" spans="1:3" x14ac:dyDescent="0.25">
      <c r="A1670" s="2">
        <v>49668</v>
      </c>
      <c r="B1670" s="2">
        <v>18781.78</v>
      </c>
      <c r="C1670" s="2">
        <v>11969.25</v>
      </c>
    </row>
    <row r="1671" spans="1:3" x14ac:dyDescent="0.25">
      <c r="A1671" s="2">
        <v>49669</v>
      </c>
      <c r="B1671" s="2">
        <v>18697.240000000002</v>
      </c>
      <c r="C1671" s="2">
        <v>11922</v>
      </c>
    </row>
    <row r="1672" spans="1:3" x14ac:dyDescent="0.25">
      <c r="A1672" s="2">
        <v>49670</v>
      </c>
      <c r="B1672" s="2">
        <v>18613.04</v>
      </c>
      <c r="C1672" s="2">
        <v>11875.62</v>
      </c>
    </row>
    <row r="1673" spans="1:3" x14ac:dyDescent="0.25">
      <c r="A1673" s="2">
        <v>49671</v>
      </c>
      <c r="B1673" s="2">
        <v>18529.91</v>
      </c>
      <c r="C1673" s="2">
        <v>11828.96</v>
      </c>
    </row>
    <row r="1674" spans="1:3" x14ac:dyDescent="0.25">
      <c r="A1674" s="2">
        <v>49672</v>
      </c>
      <c r="B1674" s="2">
        <v>18448.240000000002</v>
      </c>
      <c r="C1674" s="2">
        <v>11794.95</v>
      </c>
    </row>
    <row r="1675" spans="1:3" x14ac:dyDescent="0.25">
      <c r="A1675" s="2">
        <v>49673</v>
      </c>
      <c r="B1675" s="2">
        <v>18371.98</v>
      </c>
      <c r="C1675" s="2">
        <v>11763.62</v>
      </c>
    </row>
    <row r="1676" spans="1:3" x14ac:dyDescent="0.25">
      <c r="A1676" s="2">
        <v>49674</v>
      </c>
      <c r="B1676" s="2">
        <v>18296.689999999999</v>
      </c>
      <c r="C1676" s="2">
        <v>11732.41</v>
      </c>
    </row>
    <row r="1677" spans="1:3" x14ac:dyDescent="0.25">
      <c r="A1677" s="2">
        <v>49675</v>
      </c>
      <c r="B1677" s="2">
        <v>18220.22</v>
      </c>
      <c r="C1677" s="2">
        <v>11701.29</v>
      </c>
    </row>
    <row r="1678" spans="1:3" x14ac:dyDescent="0.25">
      <c r="A1678" s="2">
        <v>49676</v>
      </c>
      <c r="B1678" s="2">
        <v>18140.849999999999</v>
      </c>
      <c r="C1678" s="2">
        <v>11671.32</v>
      </c>
    </row>
    <row r="1679" spans="1:3" x14ac:dyDescent="0.25">
      <c r="A1679" s="2">
        <v>49677</v>
      </c>
      <c r="B1679" s="2">
        <v>18061.32</v>
      </c>
      <c r="C1679" s="2">
        <v>11643.39</v>
      </c>
    </row>
    <row r="1680" spans="1:3" x14ac:dyDescent="0.25">
      <c r="A1680" s="2">
        <v>49678</v>
      </c>
      <c r="B1680" s="2">
        <v>17987.96</v>
      </c>
      <c r="C1680" s="2">
        <v>11616.74</v>
      </c>
    </row>
    <row r="1681" spans="1:3" x14ac:dyDescent="0.25">
      <c r="A1681" s="2">
        <v>49679</v>
      </c>
      <c r="B1681" s="2">
        <v>17920.02</v>
      </c>
      <c r="C1681" s="2">
        <v>11589.53</v>
      </c>
    </row>
    <row r="1682" spans="1:3" x14ac:dyDescent="0.25">
      <c r="A1682" s="2">
        <v>49680</v>
      </c>
      <c r="B1682" s="2">
        <v>17851.46</v>
      </c>
      <c r="C1682" s="2">
        <v>11562.32</v>
      </c>
    </row>
    <row r="1683" spans="1:3" x14ac:dyDescent="0.25">
      <c r="A1683" s="2">
        <v>49681</v>
      </c>
      <c r="B1683" s="2">
        <v>17785.490000000002</v>
      </c>
      <c r="C1683" s="2">
        <v>11534.8</v>
      </c>
    </row>
    <row r="1684" spans="1:3" x14ac:dyDescent="0.25">
      <c r="A1684" s="2">
        <v>49682</v>
      </c>
      <c r="B1684" s="2">
        <v>17719.88</v>
      </c>
      <c r="C1684" s="2">
        <v>11504.11</v>
      </c>
    </row>
    <row r="1685" spans="1:3" x14ac:dyDescent="0.25">
      <c r="A1685" s="2">
        <v>49683</v>
      </c>
      <c r="B1685" s="2">
        <v>17653.919999999998</v>
      </c>
      <c r="C1685" s="2">
        <v>11475.01</v>
      </c>
    </row>
    <row r="1686" spans="1:3" x14ac:dyDescent="0.25">
      <c r="A1686" s="2">
        <v>49684</v>
      </c>
      <c r="B1686" s="2">
        <v>17586.150000000001</v>
      </c>
      <c r="C1686" s="2">
        <v>11449.29</v>
      </c>
    </row>
    <row r="1687" spans="1:3" x14ac:dyDescent="0.25">
      <c r="A1687" s="2">
        <v>49685</v>
      </c>
      <c r="B1687" s="2">
        <v>17523.28</v>
      </c>
      <c r="C1687" s="2">
        <v>11424.83</v>
      </c>
    </row>
    <row r="1688" spans="1:3" x14ac:dyDescent="0.25">
      <c r="A1688" s="2">
        <v>49686</v>
      </c>
      <c r="B1688" s="2">
        <v>17460.810000000001</v>
      </c>
      <c r="C1688" s="2">
        <v>11400</v>
      </c>
    </row>
    <row r="1689" spans="1:3" x14ac:dyDescent="0.25">
      <c r="A1689" s="2">
        <v>49687</v>
      </c>
      <c r="B1689" s="2">
        <v>17395.84</v>
      </c>
      <c r="C1689" s="2">
        <v>11373.67</v>
      </c>
    </row>
    <row r="1690" spans="1:3" x14ac:dyDescent="0.25">
      <c r="A1690" s="2">
        <v>49688</v>
      </c>
      <c r="B1690" s="2">
        <v>17329.98</v>
      </c>
      <c r="C1690" s="2">
        <v>11348.01</v>
      </c>
    </row>
    <row r="1691" spans="1:3" x14ac:dyDescent="0.25">
      <c r="A1691" s="2">
        <v>49689</v>
      </c>
      <c r="B1691" s="2">
        <v>17264.16</v>
      </c>
      <c r="C1691" s="2">
        <v>11322.38</v>
      </c>
    </row>
    <row r="1692" spans="1:3" x14ac:dyDescent="0.25">
      <c r="A1692" s="2">
        <v>49690</v>
      </c>
      <c r="B1692" s="2">
        <v>17198.580000000002</v>
      </c>
      <c r="C1692" s="2">
        <v>11296.68</v>
      </c>
    </row>
    <row r="1693" spans="1:3" x14ac:dyDescent="0.25">
      <c r="A1693" s="2">
        <v>49691</v>
      </c>
      <c r="B1693" s="2">
        <v>17134.77</v>
      </c>
      <c r="C1693" s="2">
        <v>11280.28</v>
      </c>
    </row>
    <row r="1694" spans="1:3" x14ac:dyDescent="0.25">
      <c r="A1694" s="2">
        <v>49692</v>
      </c>
      <c r="B1694" s="2">
        <v>17072.73</v>
      </c>
      <c r="C1694" s="2">
        <v>11268.93</v>
      </c>
    </row>
    <row r="1695" spans="1:3" x14ac:dyDescent="0.25">
      <c r="A1695" s="2">
        <v>49693</v>
      </c>
      <c r="B1695" s="2">
        <v>17004.77</v>
      </c>
      <c r="C1695" s="2">
        <v>11255.05</v>
      </c>
    </row>
    <row r="1696" spans="1:3" x14ac:dyDescent="0.25">
      <c r="A1696" s="2">
        <v>49694</v>
      </c>
      <c r="B1696" s="2">
        <v>16937.29</v>
      </c>
      <c r="C1696" s="2">
        <v>11237.82</v>
      </c>
    </row>
    <row r="1697" spans="1:3" x14ac:dyDescent="0.25">
      <c r="A1697" s="2">
        <v>49695</v>
      </c>
      <c r="B1697" s="2">
        <v>16870.439999999999</v>
      </c>
      <c r="C1697" s="2">
        <v>11221</v>
      </c>
    </row>
    <row r="1698" spans="1:3" x14ac:dyDescent="0.25">
      <c r="A1698" s="2">
        <v>49696</v>
      </c>
      <c r="B1698" s="2">
        <v>16817.52</v>
      </c>
      <c r="C1698" s="2">
        <v>11203.8</v>
      </c>
    </row>
    <row r="1699" spans="1:3" x14ac:dyDescent="0.25">
      <c r="A1699" s="2">
        <v>49697</v>
      </c>
      <c r="B1699" s="2">
        <v>16766.82</v>
      </c>
      <c r="C1699" s="2">
        <v>11186.42</v>
      </c>
    </row>
    <row r="1700" spans="1:3" x14ac:dyDescent="0.25">
      <c r="A1700" s="2">
        <v>49698</v>
      </c>
      <c r="B1700" s="2">
        <v>16715.080000000002</v>
      </c>
      <c r="C1700" s="2">
        <v>11168.52</v>
      </c>
    </row>
    <row r="1701" spans="1:3" x14ac:dyDescent="0.25">
      <c r="A1701" s="2">
        <v>49699</v>
      </c>
      <c r="B1701" s="2">
        <v>16661.87</v>
      </c>
      <c r="C1701" s="2">
        <v>11150.36</v>
      </c>
    </row>
    <row r="1702" spans="1:3" x14ac:dyDescent="0.25">
      <c r="A1702" s="2">
        <v>49700</v>
      </c>
      <c r="B1702" s="2">
        <v>16604.3</v>
      </c>
      <c r="C1702" s="2">
        <v>11130.72</v>
      </c>
    </row>
    <row r="1703" spans="1:3" x14ac:dyDescent="0.25">
      <c r="A1703" s="2">
        <v>49701</v>
      </c>
      <c r="B1703" s="2">
        <v>16546.39</v>
      </c>
      <c r="C1703" s="2">
        <v>11110.24</v>
      </c>
    </row>
    <row r="1704" spans="1:3" x14ac:dyDescent="0.25">
      <c r="A1704" s="2">
        <v>49702</v>
      </c>
      <c r="B1704" s="2">
        <v>16489.34</v>
      </c>
      <c r="C1704" s="2">
        <v>11089.37</v>
      </c>
    </row>
    <row r="1705" spans="1:3" x14ac:dyDescent="0.25">
      <c r="A1705" s="2">
        <v>49703</v>
      </c>
      <c r="B1705" s="2">
        <v>16432.97</v>
      </c>
      <c r="C1705" s="2">
        <v>11067.99</v>
      </c>
    </row>
    <row r="1706" spans="1:3" x14ac:dyDescent="0.25">
      <c r="A1706" s="2">
        <v>49704</v>
      </c>
      <c r="B1706" s="2">
        <v>16371.06</v>
      </c>
      <c r="C1706" s="2">
        <v>11033.23</v>
      </c>
    </row>
    <row r="1707" spans="1:3" x14ac:dyDescent="0.25">
      <c r="A1707" s="2">
        <v>49705</v>
      </c>
      <c r="B1707" s="2">
        <v>16309.01</v>
      </c>
      <c r="C1707" s="2">
        <v>10997.75</v>
      </c>
    </row>
    <row r="1708" spans="1:3" x14ac:dyDescent="0.25">
      <c r="A1708" s="2">
        <v>49706</v>
      </c>
      <c r="B1708" s="2">
        <v>16244.53</v>
      </c>
      <c r="C1708" s="2">
        <v>10960.79</v>
      </c>
    </row>
    <row r="1709" spans="1:3" x14ac:dyDescent="0.25">
      <c r="A1709" s="2">
        <v>49707</v>
      </c>
      <c r="B1709" s="2">
        <v>16170.32</v>
      </c>
      <c r="C1709" s="2">
        <v>10923.43</v>
      </c>
    </row>
    <row r="1710" spans="1:3" x14ac:dyDescent="0.25">
      <c r="A1710" s="2">
        <v>49708</v>
      </c>
      <c r="B1710" s="2">
        <v>16094.06</v>
      </c>
      <c r="C1710" s="2">
        <v>10885.31</v>
      </c>
    </row>
    <row r="1711" spans="1:3" x14ac:dyDescent="0.25">
      <c r="A1711" s="2">
        <v>49709</v>
      </c>
      <c r="B1711" s="2">
        <v>16016.17</v>
      </c>
      <c r="C1711" s="2">
        <v>10847.27</v>
      </c>
    </row>
    <row r="1712" spans="1:3" x14ac:dyDescent="0.25">
      <c r="A1712" s="2">
        <v>49710</v>
      </c>
      <c r="B1712" s="2">
        <v>15939.87</v>
      </c>
      <c r="C1712" s="2">
        <v>10808.67</v>
      </c>
    </row>
    <row r="1713" spans="1:3" x14ac:dyDescent="0.25">
      <c r="A1713" s="2">
        <v>49711</v>
      </c>
      <c r="B1713" s="2">
        <v>15865.78</v>
      </c>
      <c r="C1713" s="2">
        <v>10769.02</v>
      </c>
    </row>
    <row r="1714" spans="1:3" x14ac:dyDescent="0.25">
      <c r="A1714" s="2">
        <v>49712</v>
      </c>
      <c r="B1714" s="2">
        <v>15792.34</v>
      </c>
      <c r="C1714" s="2">
        <v>10729.4</v>
      </c>
    </row>
    <row r="1715" spans="1:3" x14ac:dyDescent="0.25">
      <c r="A1715" s="2">
        <v>49713</v>
      </c>
      <c r="B1715" s="2">
        <v>15720</v>
      </c>
      <c r="C1715" s="2">
        <v>10689.09</v>
      </c>
    </row>
    <row r="1716" spans="1:3" x14ac:dyDescent="0.25">
      <c r="A1716" s="2">
        <v>49714</v>
      </c>
      <c r="B1716" s="2">
        <v>15646.59</v>
      </c>
      <c r="C1716" s="2">
        <v>10646.81</v>
      </c>
    </row>
    <row r="1717" spans="1:3" x14ac:dyDescent="0.25">
      <c r="A1717" s="2">
        <v>49715</v>
      </c>
      <c r="B1717" s="2">
        <v>15571.94</v>
      </c>
      <c r="C1717" s="2">
        <v>10603.63</v>
      </c>
    </row>
    <row r="1718" spans="1:3" x14ac:dyDescent="0.25">
      <c r="A1718" s="2">
        <v>49716</v>
      </c>
      <c r="B1718" s="2">
        <v>15497.43</v>
      </c>
      <c r="C1718" s="2">
        <v>10561.95</v>
      </c>
    </row>
    <row r="1719" spans="1:3" x14ac:dyDescent="0.25">
      <c r="A1719" s="2">
        <v>49717</v>
      </c>
      <c r="B1719" s="2">
        <v>15423.39</v>
      </c>
      <c r="C1719" s="2">
        <v>10528.2</v>
      </c>
    </row>
    <row r="1720" spans="1:3" x14ac:dyDescent="0.25">
      <c r="A1720" s="2">
        <v>49718</v>
      </c>
      <c r="B1720" s="2">
        <v>15349.39</v>
      </c>
      <c r="C1720" s="2">
        <v>10494.89</v>
      </c>
    </row>
    <row r="1721" spans="1:3" x14ac:dyDescent="0.25">
      <c r="A1721" s="2">
        <v>49719</v>
      </c>
      <c r="B1721" s="2">
        <v>15275.96</v>
      </c>
      <c r="C1721" s="2">
        <v>10461.379999999999</v>
      </c>
    </row>
    <row r="1722" spans="1:3" x14ac:dyDescent="0.25">
      <c r="A1722" s="2">
        <v>49720</v>
      </c>
      <c r="B1722" s="2">
        <v>15202.71</v>
      </c>
      <c r="C1722" s="2">
        <v>10427.99</v>
      </c>
    </row>
    <row r="1723" spans="1:3" x14ac:dyDescent="0.25">
      <c r="A1723" s="2">
        <v>49721</v>
      </c>
      <c r="B1723" s="2">
        <v>15129.49</v>
      </c>
      <c r="C1723" s="2">
        <v>10396.15</v>
      </c>
    </row>
    <row r="1724" spans="1:3" x14ac:dyDescent="0.25">
      <c r="A1724" s="2">
        <v>49722</v>
      </c>
      <c r="B1724" s="2">
        <v>15056.84</v>
      </c>
      <c r="C1724" s="2">
        <v>10366.34</v>
      </c>
    </row>
    <row r="1725" spans="1:3" x14ac:dyDescent="0.25">
      <c r="A1725" s="2">
        <v>49723</v>
      </c>
      <c r="B1725" s="2">
        <v>14984.74</v>
      </c>
      <c r="C1725" s="2">
        <v>10336.43</v>
      </c>
    </row>
    <row r="1726" spans="1:3" x14ac:dyDescent="0.25">
      <c r="A1726" s="2">
        <v>49724</v>
      </c>
      <c r="B1726" s="2">
        <v>14909.83</v>
      </c>
      <c r="C1726" s="2">
        <v>10307.299999999999</v>
      </c>
    </row>
    <row r="1727" spans="1:3" x14ac:dyDescent="0.25">
      <c r="A1727" s="2">
        <v>49725</v>
      </c>
      <c r="B1727" s="2">
        <v>14835.42</v>
      </c>
      <c r="C1727" s="2">
        <v>10278.780000000001</v>
      </c>
    </row>
    <row r="1728" spans="1:3" x14ac:dyDescent="0.25">
      <c r="A1728" s="2">
        <v>49726</v>
      </c>
      <c r="B1728" s="2">
        <v>14762.58</v>
      </c>
      <c r="C1728" s="2">
        <v>10250.68</v>
      </c>
    </row>
    <row r="1729" spans="1:3" x14ac:dyDescent="0.25">
      <c r="A1729" s="2">
        <v>49727</v>
      </c>
      <c r="B1729" s="2">
        <v>14691.23</v>
      </c>
      <c r="C1729" s="2">
        <v>10224.040000000001</v>
      </c>
    </row>
    <row r="1730" spans="1:3" x14ac:dyDescent="0.25">
      <c r="A1730" s="2">
        <v>49728</v>
      </c>
      <c r="B1730" s="2">
        <v>14626.18</v>
      </c>
      <c r="C1730" s="2">
        <v>10198.16</v>
      </c>
    </row>
    <row r="1731" spans="1:3" x14ac:dyDescent="0.25">
      <c r="A1731" s="2">
        <v>49729</v>
      </c>
      <c r="B1731" s="2">
        <v>14561.45</v>
      </c>
      <c r="C1731" s="2">
        <v>10172.06</v>
      </c>
    </row>
    <row r="1732" spans="1:3" x14ac:dyDescent="0.25">
      <c r="A1732" s="2">
        <v>49730</v>
      </c>
      <c r="B1732" s="2">
        <v>14496.72</v>
      </c>
      <c r="C1732" s="2">
        <v>10143.61</v>
      </c>
    </row>
    <row r="1733" spans="1:3" x14ac:dyDescent="0.25">
      <c r="A1733" s="2">
        <v>49731</v>
      </c>
      <c r="B1733" s="2">
        <v>14425.3</v>
      </c>
      <c r="C1733" s="2">
        <v>10113.41</v>
      </c>
    </row>
    <row r="1734" spans="1:3" x14ac:dyDescent="0.25">
      <c r="A1734" s="2">
        <v>49732</v>
      </c>
      <c r="B1734" s="2">
        <v>14352.98</v>
      </c>
      <c r="C1734" s="2">
        <v>10084.16</v>
      </c>
    </row>
    <row r="1735" spans="1:3" x14ac:dyDescent="0.25">
      <c r="A1735" s="2">
        <v>49733</v>
      </c>
      <c r="B1735" s="2">
        <v>14280.78</v>
      </c>
      <c r="C1735" s="2">
        <v>10065.06</v>
      </c>
    </row>
    <row r="1736" spans="1:3" x14ac:dyDescent="0.25">
      <c r="A1736" s="2">
        <v>49734</v>
      </c>
      <c r="B1736" s="2">
        <v>14208.58</v>
      </c>
      <c r="C1736" s="2">
        <v>10045.98</v>
      </c>
    </row>
    <row r="1737" spans="1:3" x14ac:dyDescent="0.25">
      <c r="A1737" s="2">
        <v>49735</v>
      </c>
      <c r="B1737" s="2">
        <v>14136.72</v>
      </c>
      <c r="C1737" s="2">
        <v>10026.91</v>
      </c>
    </row>
    <row r="1738" spans="1:3" x14ac:dyDescent="0.25">
      <c r="A1738" s="2">
        <v>49736</v>
      </c>
      <c r="B1738" s="2">
        <v>14065.04</v>
      </c>
      <c r="C1738" s="2">
        <v>10007.58</v>
      </c>
    </row>
    <row r="1739" spans="1:3" x14ac:dyDescent="0.25">
      <c r="A1739" s="2">
        <v>49737</v>
      </c>
      <c r="B1739" s="2">
        <v>13993.37</v>
      </c>
      <c r="C1739" s="2">
        <v>9986.6229999999996</v>
      </c>
    </row>
    <row r="1740" spans="1:3" x14ac:dyDescent="0.25">
      <c r="A1740" s="2">
        <v>49738</v>
      </c>
      <c r="B1740" s="2">
        <v>13921.72</v>
      </c>
      <c r="C1740" s="2">
        <v>9965.2080000000005</v>
      </c>
    </row>
    <row r="1741" spans="1:3" x14ac:dyDescent="0.25">
      <c r="A1741" s="2">
        <v>49739</v>
      </c>
      <c r="B1741" s="2">
        <v>13849.36</v>
      </c>
      <c r="C1741" s="2">
        <v>9943.777</v>
      </c>
    </row>
    <row r="1742" spans="1:3" x14ac:dyDescent="0.25">
      <c r="A1742" s="2">
        <v>49740</v>
      </c>
      <c r="B1742" s="2">
        <v>13785.98</v>
      </c>
      <c r="C1742" s="2">
        <v>9921.6959999999999</v>
      </c>
    </row>
    <row r="1743" spans="1:3" x14ac:dyDescent="0.25">
      <c r="A1743" s="2">
        <v>49741</v>
      </c>
      <c r="B1743" s="2">
        <v>13723.31</v>
      </c>
      <c r="C1743" s="2">
        <v>9901.75</v>
      </c>
    </row>
    <row r="1744" spans="1:3" x14ac:dyDescent="0.25">
      <c r="A1744" s="2">
        <v>49742</v>
      </c>
      <c r="B1744" s="2">
        <v>13660.34</v>
      </c>
      <c r="C1744" s="2">
        <v>9879.7939999999999</v>
      </c>
    </row>
    <row r="1745" spans="1:3" x14ac:dyDescent="0.25">
      <c r="A1745" s="2">
        <v>49743</v>
      </c>
      <c r="B1745" s="2">
        <v>13597.52</v>
      </c>
      <c r="C1745" s="2">
        <v>9855.741</v>
      </c>
    </row>
    <row r="1746" spans="1:3" x14ac:dyDescent="0.25">
      <c r="A1746" s="2">
        <v>49744</v>
      </c>
      <c r="B1746" s="2">
        <v>13538.88</v>
      </c>
      <c r="C1746" s="2">
        <v>9831.2749999999996</v>
      </c>
    </row>
    <row r="1747" spans="1:3" x14ac:dyDescent="0.25">
      <c r="A1747" s="2">
        <v>49745</v>
      </c>
      <c r="B1747" s="2">
        <v>13479.38</v>
      </c>
      <c r="C1747" s="2">
        <v>9806.98</v>
      </c>
    </row>
    <row r="1748" spans="1:3" x14ac:dyDescent="0.25">
      <c r="A1748" s="2">
        <v>49746</v>
      </c>
      <c r="B1748" s="2">
        <v>13421.5</v>
      </c>
      <c r="C1748" s="2">
        <v>9783.6200000000008</v>
      </c>
    </row>
    <row r="1749" spans="1:3" x14ac:dyDescent="0.25">
      <c r="A1749" s="2">
        <v>49747</v>
      </c>
      <c r="B1749" s="2">
        <v>13363.66</v>
      </c>
      <c r="C1749" s="2">
        <v>9759.4330000000009</v>
      </c>
    </row>
    <row r="1750" spans="1:3" x14ac:dyDescent="0.25">
      <c r="A1750" s="2">
        <v>49748</v>
      </c>
      <c r="B1750" s="2">
        <v>13307.92</v>
      </c>
      <c r="C1750" s="2">
        <v>9735.5010000000002</v>
      </c>
    </row>
    <row r="1751" spans="1:3" x14ac:dyDescent="0.25">
      <c r="A1751" s="2">
        <v>49749</v>
      </c>
      <c r="B1751" s="2">
        <v>13253.68</v>
      </c>
      <c r="C1751" s="2">
        <v>9713.0830000000005</v>
      </c>
    </row>
    <row r="1752" spans="1:3" x14ac:dyDescent="0.25">
      <c r="A1752" s="2">
        <v>49750</v>
      </c>
      <c r="B1752" s="2">
        <v>13198.12</v>
      </c>
      <c r="C1752" s="2">
        <v>9690.5370000000003</v>
      </c>
    </row>
    <row r="1753" spans="1:3" x14ac:dyDescent="0.25">
      <c r="A1753" s="2">
        <v>49751</v>
      </c>
      <c r="B1753" s="2">
        <v>13142.2</v>
      </c>
      <c r="C1753" s="2">
        <v>9669.7790000000005</v>
      </c>
    </row>
    <row r="1754" spans="1:3" x14ac:dyDescent="0.25">
      <c r="A1754" s="2">
        <v>49752</v>
      </c>
      <c r="B1754" s="2">
        <v>13086.99</v>
      </c>
      <c r="C1754" s="2">
        <v>9648.58</v>
      </c>
    </row>
    <row r="1755" spans="1:3" x14ac:dyDescent="0.25">
      <c r="A1755" s="2">
        <v>49753</v>
      </c>
      <c r="B1755" s="2">
        <v>13036.64</v>
      </c>
      <c r="C1755" s="2">
        <v>9627.3430000000008</v>
      </c>
    </row>
    <row r="1756" spans="1:3" x14ac:dyDescent="0.25">
      <c r="A1756" s="2">
        <v>49754</v>
      </c>
      <c r="B1756" s="2">
        <v>12990.3</v>
      </c>
      <c r="C1756" s="2">
        <v>9606.0059999999994</v>
      </c>
    </row>
    <row r="1757" spans="1:3" x14ac:dyDescent="0.25">
      <c r="A1757" s="2">
        <v>49755</v>
      </c>
      <c r="B1757" s="2">
        <v>12943.97</v>
      </c>
      <c r="C1757" s="2">
        <v>9583.6010000000006</v>
      </c>
    </row>
    <row r="1758" spans="1:3" x14ac:dyDescent="0.25">
      <c r="A1758" s="2">
        <v>49756</v>
      </c>
      <c r="B1758" s="2">
        <v>12897.65</v>
      </c>
      <c r="C1758" s="2">
        <v>9559.9689999999991</v>
      </c>
    </row>
    <row r="1759" spans="1:3" x14ac:dyDescent="0.25">
      <c r="A1759" s="2">
        <v>49757</v>
      </c>
      <c r="B1759" s="2">
        <v>12852.96</v>
      </c>
      <c r="C1759" s="2">
        <v>9536.0429999999997</v>
      </c>
    </row>
    <row r="1760" spans="1:3" x14ac:dyDescent="0.25">
      <c r="A1760" s="2">
        <v>49758</v>
      </c>
      <c r="B1760" s="2">
        <v>12812.09</v>
      </c>
      <c r="C1760" s="2">
        <v>9516.0630000000001</v>
      </c>
    </row>
    <row r="1761" spans="1:3" x14ac:dyDescent="0.25">
      <c r="A1761" s="2">
        <v>49759</v>
      </c>
      <c r="B1761" s="2">
        <v>12771.04</v>
      </c>
      <c r="C1761" s="2">
        <v>9496.2810000000009</v>
      </c>
    </row>
    <row r="1762" spans="1:3" x14ac:dyDescent="0.25">
      <c r="A1762" s="2">
        <v>49760</v>
      </c>
      <c r="B1762" s="2">
        <v>12731.84</v>
      </c>
      <c r="C1762" s="2">
        <v>9476.4950000000008</v>
      </c>
    </row>
    <row r="1763" spans="1:3" x14ac:dyDescent="0.25">
      <c r="A1763" s="2">
        <v>49761</v>
      </c>
      <c r="B1763" s="2">
        <v>12691.45</v>
      </c>
      <c r="C1763" s="2">
        <v>9456.73</v>
      </c>
    </row>
    <row r="1764" spans="1:3" x14ac:dyDescent="0.25">
      <c r="A1764" s="2">
        <v>49762</v>
      </c>
      <c r="B1764" s="2">
        <v>12647.48</v>
      </c>
      <c r="C1764" s="2">
        <v>9437.0079999999998</v>
      </c>
    </row>
    <row r="1765" spans="1:3" x14ac:dyDescent="0.25">
      <c r="A1765" s="2">
        <v>49763</v>
      </c>
      <c r="B1765" s="2">
        <v>12602.48</v>
      </c>
      <c r="C1765" s="2">
        <v>9416.7270000000008</v>
      </c>
    </row>
    <row r="1766" spans="1:3" x14ac:dyDescent="0.25">
      <c r="A1766" s="2">
        <v>49764</v>
      </c>
      <c r="B1766" s="2">
        <v>12557.48</v>
      </c>
      <c r="C1766" s="2">
        <v>9395.2369999999992</v>
      </c>
    </row>
    <row r="1767" spans="1:3" x14ac:dyDescent="0.25">
      <c r="A1767" s="2">
        <v>49765</v>
      </c>
      <c r="B1767" s="2">
        <v>12512</v>
      </c>
      <c r="C1767" s="2">
        <v>9372.107</v>
      </c>
    </row>
    <row r="1768" spans="1:3" x14ac:dyDescent="0.25">
      <c r="A1768" s="2">
        <v>49766</v>
      </c>
      <c r="B1768" s="2">
        <v>12466.86</v>
      </c>
      <c r="C1768" s="2">
        <v>9348.3580000000002</v>
      </c>
    </row>
    <row r="1769" spans="1:3" x14ac:dyDescent="0.25">
      <c r="A1769" s="2">
        <v>49767</v>
      </c>
      <c r="B1769" s="2">
        <v>12423.14</v>
      </c>
      <c r="C1769" s="2">
        <v>9324.2649999999994</v>
      </c>
    </row>
    <row r="1770" spans="1:3" x14ac:dyDescent="0.25">
      <c r="A1770" s="2">
        <v>49768</v>
      </c>
      <c r="B1770" s="2">
        <v>12378.54</v>
      </c>
      <c r="C1770" s="2">
        <v>9304.2739999999994</v>
      </c>
    </row>
    <row r="1771" spans="1:3" x14ac:dyDescent="0.25">
      <c r="A1771" s="2">
        <v>49769</v>
      </c>
      <c r="B1771" s="2">
        <v>12334.13</v>
      </c>
      <c r="C1771" s="2">
        <v>9284.3230000000003</v>
      </c>
    </row>
    <row r="1772" spans="1:3" x14ac:dyDescent="0.25">
      <c r="A1772" s="2">
        <v>49770</v>
      </c>
      <c r="B1772" s="2">
        <v>12289.44</v>
      </c>
      <c r="C1772" s="2">
        <v>9264.3719999999994</v>
      </c>
    </row>
    <row r="1773" spans="1:3" x14ac:dyDescent="0.25">
      <c r="A1773" s="2">
        <v>49771</v>
      </c>
      <c r="B1773" s="2">
        <v>12242.66</v>
      </c>
      <c r="C1773" s="2">
        <v>9244.8880000000008</v>
      </c>
    </row>
    <row r="1774" spans="1:3" x14ac:dyDescent="0.25">
      <c r="A1774" s="2">
        <v>49772</v>
      </c>
      <c r="B1774" s="2">
        <v>12195.13</v>
      </c>
      <c r="C1774" s="2">
        <v>9226.1119999999992</v>
      </c>
    </row>
    <row r="1775" spans="1:3" x14ac:dyDescent="0.25">
      <c r="A1775" s="2">
        <v>49773</v>
      </c>
      <c r="B1775" s="2">
        <v>12147.53</v>
      </c>
      <c r="C1775" s="2">
        <v>9211.6779999999999</v>
      </c>
    </row>
    <row r="1776" spans="1:3" x14ac:dyDescent="0.25">
      <c r="A1776" s="2">
        <v>49774</v>
      </c>
      <c r="B1776" s="2">
        <v>12099.93</v>
      </c>
      <c r="C1776" s="2">
        <v>9200.5679999999993</v>
      </c>
    </row>
    <row r="1777" spans="1:3" x14ac:dyDescent="0.25">
      <c r="A1777" s="2">
        <v>49775</v>
      </c>
      <c r="B1777" s="2">
        <v>12054.77</v>
      </c>
      <c r="C1777" s="2">
        <v>9188.3809999999994</v>
      </c>
    </row>
    <row r="1778" spans="1:3" x14ac:dyDescent="0.25">
      <c r="A1778" s="2">
        <v>49776</v>
      </c>
      <c r="B1778" s="2">
        <v>12008.24</v>
      </c>
      <c r="C1778" s="2">
        <v>9176.2819999999992</v>
      </c>
    </row>
    <row r="1779" spans="1:3" x14ac:dyDescent="0.25">
      <c r="A1779" s="2">
        <v>49777</v>
      </c>
      <c r="B1779" s="2">
        <v>11959.56</v>
      </c>
      <c r="C1779" s="2">
        <v>9164.4619999999995</v>
      </c>
    </row>
    <row r="1780" spans="1:3" x14ac:dyDescent="0.25">
      <c r="A1780" s="2">
        <v>49778</v>
      </c>
      <c r="B1780" s="2">
        <v>11911.59</v>
      </c>
      <c r="C1780" s="2">
        <v>9152.8430000000008</v>
      </c>
    </row>
    <row r="1781" spans="1:3" x14ac:dyDescent="0.25">
      <c r="A1781" s="2">
        <v>49779</v>
      </c>
      <c r="B1781" s="2">
        <v>11864.31</v>
      </c>
      <c r="C1781" s="2">
        <v>9141.2240000000002</v>
      </c>
    </row>
    <row r="1782" spans="1:3" x14ac:dyDescent="0.25">
      <c r="A1782" s="2">
        <v>49780</v>
      </c>
      <c r="B1782" s="2">
        <v>11818.1</v>
      </c>
      <c r="C1782" s="2">
        <v>9129.5720000000001</v>
      </c>
    </row>
    <row r="1783" spans="1:3" x14ac:dyDescent="0.25">
      <c r="A1783" s="2">
        <v>49781</v>
      </c>
      <c r="B1783" s="2">
        <v>11772.39</v>
      </c>
      <c r="C1783" s="2">
        <v>9116.4879999999994</v>
      </c>
    </row>
    <row r="1784" spans="1:3" x14ac:dyDescent="0.25">
      <c r="A1784" s="2">
        <v>49782</v>
      </c>
      <c r="B1784" s="2">
        <v>11725.41</v>
      </c>
      <c r="C1784" s="2">
        <v>9101.8700000000008</v>
      </c>
    </row>
    <row r="1785" spans="1:3" x14ac:dyDescent="0.25">
      <c r="A1785" s="2">
        <v>49783</v>
      </c>
      <c r="B1785" s="2">
        <v>11678.44</v>
      </c>
      <c r="C1785" s="2">
        <v>9087.0830000000005</v>
      </c>
    </row>
    <row r="1786" spans="1:3" x14ac:dyDescent="0.25">
      <c r="A1786" s="2">
        <v>49784</v>
      </c>
      <c r="B1786" s="2">
        <v>11631.53</v>
      </c>
      <c r="C1786" s="2">
        <v>9071.0709999999999</v>
      </c>
    </row>
    <row r="1787" spans="1:3" x14ac:dyDescent="0.25">
      <c r="A1787" s="2">
        <v>49785</v>
      </c>
      <c r="B1787" s="2">
        <v>11584.57</v>
      </c>
      <c r="C1787" s="2">
        <v>9054.3150000000005</v>
      </c>
    </row>
    <row r="1788" spans="1:3" x14ac:dyDescent="0.25">
      <c r="A1788" s="2">
        <v>49786</v>
      </c>
      <c r="B1788" s="2">
        <v>11542.01</v>
      </c>
      <c r="C1788" s="2">
        <v>9038.2849999999999</v>
      </c>
    </row>
    <row r="1789" spans="1:3" x14ac:dyDescent="0.25">
      <c r="A1789" s="2">
        <v>49787</v>
      </c>
      <c r="B1789" s="2">
        <v>11498.15</v>
      </c>
      <c r="C1789" s="2">
        <v>9022.4050000000007</v>
      </c>
    </row>
    <row r="1790" spans="1:3" x14ac:dyDescent="0.25">
      <c r="A1790" s="2">
        <v>49788</v>
      </c>
      <c r="B1790" s="2">
        <v>11455.93</v>
      </c>
      <c r="C1790" s="2">
        <v>8993.7360000000008</v>
      </c>
    </row>
    <row r="1791" spans="1:3" x14ac:dyDescent="0.25">
      <c r="A1791" s="2">
        <v>49789</v>
      </c>
      <c r="B1791" s="2">
        <v>11415.83</v>
      </c>
      <c r="C1791" s="2">
        <v>8954.1859999999997</v>
      </c>
    </row>
    <row r="1792" spans="1:3" x14ac:dyDescent="0.25">
      <c r="A1792" s="2">
        <v>49790</v>
      </c>
      <c r="B1792" s="2">
        <v>11378.43</v>
      </c>
      <c r="C1792" s="2">
        <v>8913.6129999999994</v>
      </c>
    </row>
    <row r="1793" spans="1:3" x14ac:dyDescent="0.25">
      <c r="A1793" s="2">
        <v>49791</v>
      </c>
      <c r="B1793" s="2">
        <v>11342.38</v>
      </c>
      <c r="C1793" s="2">
        <v>8872.2160000000003</v>
      </c>
    </row>
    <row r="1794" spans="1:3" x14ac:dyDescent="0.25">
      <c r="A1794" s="2">
        <v>49792</v>
      </c>
      <c r="B1794" s="2">
        <v>11306.76</v>
      </c>
      <c r="C1794" s="2">
        <v>8833.3140000000003</v>
      </c>
    </row>
    <row r="1795" spans="1:3" x14ac:dyDescent="0.25">
      <c r="A1795" s="2">
        <v>49793</v>
      </c>
      <c r="B1795" s="2">
        <v>11270.93</v>
      </c>
      <c r="C1795" s="2">
        <v>8793.9940000000006</v>
      </c>
    </row>
    <row r="1796" spans="1:3" x14ac:dyDescent="0.25">
      <c r="A1796" s="2">
        <v>49794</v>
      </c>
      <c r="B1796" s="2">
        <v>11231.82</v>
      </c>
      <c r="C1796" s="2">
        <v>8753.9030000000002</v>
      </c>
    </row>
    <row r="1797" spans="1:3" x14ac:dyDescent="0.25">
      <c r="A1797" s="2">
        <v>49795</v>
      </c>
      <c r="B1797" s="2">
        <v>11190.14</v>
      </c>
      <c r="C1797" s="2">
        <v>8713.9840000000004</v>
      </c>
    </row>
    <row r="1798" spans="1:3" x14ac:dyDescent="0.25">
      <c r="A1798" s="2">
        <v>49796</v>
      </c>
      <c r="B1798" s="2">
        <v>11149.43</v>
      </c>
      <c r="C1798" s="2">
        <v>8675.0349999999999</v>
      </c>
    </row>
    <row r="1799" spans="1:3" x14ac:dyDescent="0.25">
      <c r="A1799" s="2">
        <v>49797</v>
      </c>
      <c r="B1799" s="2">
        <v>11108.79</v>
      </c>
      <c r="C1799" s="2">
        <v>8635.2530000000006</v>
      </c>
    </row>
    <row r="1800" spans="1:3" x14ac:dyDescent="0.25">
      <c r="A1800" s="2">
        <v>49798</v>
      </c>
      <c r="B1800" s="2">
        <v>11063.68</v>
      </c>
      <c r="C1800" s="2">
        <v>8595.7039999999997</v>
      </c>
    </row>
    <row r="1801" spans="1:3" x14ac:dyDescent="0.25">
      <c r="A1801" s="2">
        <v>49799</v>
      </c>
      <c r="B1801" s="2">
        <v>11018.6</v>
      </c>
      <c r="C1801" s="2">
        <v>8557.6759999999995</v>
      </c>
    </row>
    <row r="1802" spans="1:3" x14ac:dyDescent="0.25">
      <c r="A1802" s="2">
        <v>49800</v>
      </c>
      <c r="B1802" s="2">
        <v>10975.31</v>
      </c>
      <c r="C1802" s="2">
        <v>8520.8439999999991</v>
      </c>
    </row>
    <row r="1803" spans="1:3" x14ac:dyDescent="0.25">
      <c r="A1803" s="2">
        <v>49801</v>
      </c>
      <c r="B1803" s="2">
        <v>10931.56</v>
      </c>
      <c r="C1803" s="2">
        <v>8485.1849999999995</v>
      </c>
    </row>
    <row r="1804" spans="1:3" x14ac:dyDescent="0.25">
      <c r="A1804" s="2">
        <v>49802</v>
      </c>
      <c r="B1804" s="2">
        <v>10887.47</v>
      </c>
      <c r="C1804" s="2">
        <v>8449.1029999999992</v>
      </c>
    </row>
    <row r="1805" spans="1:3" x14ac:dyDescent="0.25">
      <c r="A1805" s="2">
        <v>49803</v>
      </c>
      <c r="B1805" s="2">
        <v>10843.2</v>
      </c>
      <c r="C1805" s="2">
        <v>8403.3700000000008</v>
      </c>
    </row>
    <row r="1806" spans="1:3" x14ac:dyDescent="0.25">
      <c r="A1806" s="2">
        <v>49804</v>
      </c>
      <c r="B1806" s="2">
        <v>10798.99</v>
      </c>
      <c r="C1806" s="2">
        <v>8355.7270000000008</v>
      </c>
    </row>
    <row r="1807" spans="1:3" x14ac:dyDescent="0.25">
      <c r="A1807" s="2">
        <v>49805</v>
      </c>
      <c r="B1807" s="2">
        <v>10757.46</v>
      </c>
      <c r="C1807" s="2">
        <v>8306.9459999999999</v>
      </c>
    </row>
    <row r="1808" spans="1:3" x14ac:dyDescent="0.25">
      <c r="A1808" s="2">
        <v>49806</v>
      </c>
      <c r="B1808" s="2">
        <v>10715.96</v>
      </c>
      <c r="C1808" s="2">
        <v>8257.9580000000005</v>
      </c>
    </row>
    <row r="1809" spans="1:3" x14ac:dyDescent="0.25">
      <c r="A1809" s="2">
        <v>49807</v>
      </c>
      <c r="B1809" s="2">
        <v>10675.93</v>
      </c>
      <c r="C1809" s="2">
        <v>8207.8179999999993</v>
      </c>
    </row>
    <row r="1810" spans="1:3" x14ac:dyDescent="0.25">
      <c r="A1810" s="2">
        <v>49808</v>
      </c>
      <c r="B1810" s="2">
        <v>10633.71</v>
      </c>
      <c r="C1810" s="2">
        <v>8158.1440000000002</v>
      </c>
    </row>
    <row r="1811" spans="1:3" x14ac:dyDescent="0.25">
      <c r="A1811" s="2">
        <v>49809</v>
      </c>
      <c r="B1811" s="2">
        <v>10588.87</v>
      </c>
      <c r="C1811" s="2">
        <v>8116.3130000000001</v>
      </c>
    </row>
    <row r="1812" spans="1:3" x14ac:dyDescent="0.25">
      <c r="A1812" s="2">
        <v>49810</v>
      </c>
      <c r="B1812" s="2">
        <v>10545.81</v>
      </c>
      <c r="C1812" s="2">
        <v>8109.1080000000002</v>
      </c>
    </row>
    <row r="1813" spans="1:3" x14ac:dyDescent="0.25">
      <c r="A1813" s="2">
        <v>49811</v>
      </c>
      <c r="B1813" s="2">
        <v>10504.52</v>
      </c>
      <c r="C1813" s="2">
        <v>8105.8509999999997</v>
      </c>
    </row>
    <row r="1814" spans="1:3" x14ac:dyDescent="0.25">
      <c r="A1814" s="2">
        <v>49812</v>
      </c>
      <c r="B1814" s="2">
        <v>10463.26</v>
      </c>
      <c r="C1814" s="2">
        <v>8102.7759999999998</v>
      </c>
    </row>
    <row r="1815" spans="1:3" x14ac:dyDescent="0.25">
      <c r="A1815" s="2">
        <v>49813</v>
      </c>
      <c r="B1815" s="2">
        <v>10421.19</v>
      </c>
      <c r="C1815" s="2">
        <v>8099.8620000000001</v>
      </c>
    </row>
    <row r="1816" spans="1:3" x14ac:dyDescent="0.25">
      <c r="A1816" s="2">
        <v>49814</v>
      </c>
      <c r="B1816" s="2">
        <v>10375.959999999999</v>
      </c>
      <c r="C1816" s="2">
        <v>8097.7420000000002</v>
      </c>
    </row>
    <row r="1817" spans="1:3" x14ac:dyDescent="0.25">
      <c r="A1817" s="2">
        <v>49815</v>
      </c>
      <c r="B1817" s="2">
        <v>10335.02</v>
      </c>
      <c r="C1817" s="2">
        <v>8095.6750000000002</v>
      </c>
    </row>
    <row r="1818" spans="1:3" x14ac:dyDescent="0.25">
      <c r="A1818" s="2">
        <v>49816</v>
      </c>
      <c r="B1818" s="2">
        <v>10294.620000000001</v>
      </c>
      <c r="C1818" s="2">
        <v>8096.7129999999997</v>
      </c>
    </row>
    <row r="1819" spans="1:3" x14ac:dyDescent="0.25">
      <c r="A1819" s="2">
        <v>49817</v>
      </c>
      <c r="B1819" s="2">
        <v>10254.1</v>
      </c>
      <c r="C1819" s="2">
        <v>8099.2790000000005</v>
      </c>
    </row>
    <row r="1820" spans="1:3" x14ac:dyDescent="0.25">
      <c r="A1820" s="2">
        <v>49818</v>
      </c>
      <c r="B1820" s="2">
        <v>10214.65</v>
      </c>
      <c r="C1820" s="2">
        <v>8102.37</v>
      </c>
    </row>
    <row r="1821" spans="1:3" x14ac:dyDescent="0.25">
      <c r="A1821" s="2">
        <v>49819</v>
      </c>
      <c r="B1821" s="2">
        <v>10178.790000000001</v>
      </c>
      <c r="C1821" s="2">
        <v>8105.5749999999998</v>
      </c>
    </row>
    <row r="1822" spans="1:3" x14ac:dyDescent="0.25">
      <c r="A1822" s="2">
        <v>49820</v>
      </c>
      <c r="B1822" s="2">
        <v>10141.31</v>
      </c>
      <c r="C1822" s="2">
        <v>8108.76</v>
      </c>
    </row>
    <row r="1823" spans="1:3" x14ac:dyDescent="0.25">
      <c r="A1823" s="2">
        <v>49821</v>
      </c>
      <c r="B1823" s="2">
        <v>10104.64</v>
      </c>
      <c r="C1823" s="2">
        <v>8111.4939999999997</v>
      </c>
    </row>
    <row r="1824" spans="1:3" x14ac:dyDescent="0.25">
      <c r="A1824" s="2">
        <v>49822</v>
      </c>
      <c r="B1824" s="2">
        <v>10069.41</v>
      </c>
      <c r="C1824" s="2">
        <v>8113.62</v>
      </c>
    </row>
    <row r="1825" spans="1:3" x14ac:dyDescent="0.25">
      <c r="A1825" s="2">
        <v>49823</v>
      </c>
      <c r="B1825" s="2">
        <v>10034.969999999999</v>
      </c>
      <c r="C1825" s="2">
        <v>8115.7460000000001</v>
      </c>
    </row>
    <row r="1826" spans="1:3" x14ac:dyDescent="0.25">
      <c r="A1826" s="2">
        <v>49824</v>
      </c>
      <c r="B1826" s="2">
        <v>10003.280000000001</v>
      </c>
      <c r="C1826" s="2">
        <v>8117.8670000000002</v>
      </c>
    </row>
    <row r="1827" spans="1:3" x14ac:dyDescent="0.25">
      <c r="A1827" s="2">
        <v>49825</v>
      </c>
      <c r="B1827" s="2">
        <v>9971.6010000000006</v>
      </c>
      <c r="C1827" s="2">
        <v>8119.9880000000003</v>
      </c>
    </row>
    <row r="1828" spans="1:3" x14ac:dyDescent="0.25">
      <c r="A1828" s="2">
        <v>49826</v>
      </c>
      <c r="B1828" s="2">
        <v>9939.4869999999992</v>
      </c>
      <c r="C1828" s="2">
        <v>8120.4170000000004</v>
      </c>
    </row>
    <row r="1829" spans="1:3" x14ac:dyDescent="0.25">
      <c r="A1829" s="2">
        <v>49827</v>
      </c>
      <c r="B1829" s="2">
        <v>9907.6149999999998</v>
      </c>
      <c r="C1829" s="2">
        <v>8105.3879999999999</v>
      </c>
    </row>
    <row r="1830" spans="1:3" x14ac:dyDescent="0.25">
      <c r="A1830" s="2">
        <v>49828</v>
      </c>
      <c r="B1830" s="2">
        <v>9875.8040000000001</v>
      </c>
      <c r="C1830" s="2">
        <v>8090.6210000000001</v>
      </c>
    </row>
    <row r="1831" spans="1:3" x14ac:dyDescent="0.25">
      <c r="A1831" s="2">
        <v>49829</v>
      </c>
      <c r="B1831" s="2">
        <v>9843.6149999999998</v>
      </c>
      <c r="C1831" s="2">
        <v>8076.2629999999999</v>
      </c>
    </row>
    <row r="1832" spans="1:3" x14ac:dyDescent="0.25">
      <c r="A1832" s="2">
        <v>49830</v>
      </c>
      <c r="B1832" s="2">
        <v>9811.3780000000006</v>
      </c>
      <c r="C1832" s="2">
        <v>8056.7179999999998</v>
      </c>
    </row>
    <row r="1833" spans="1:3" x14ac:dyDescent="0.25">
      <c r="A1833" s="2">
        <v>49831</v>
      </c>
      <c r="B1833" s="2">
        <v>9780.7559999999994</v>
      </c>
      <c r="C1833" s="2">
        <v>8022.942</v>
      </c>
    </row>
    <row r="1834" spans="1:3" x14ac:dyDescent="0.25">
      <c r="A1834" s="2">
        <v>49832</v>
      </c>
      <c r="B1834" s="2">
        <v>9751.4560000000001</v>
      </c>
      <c r="C1834" s="2">
        <v>7993.2309999999998</v>
      </c>
    </row>
    <row r="1835" spans="1:3" x14ac:dyDescent="0.25">
      <c r="A1835" s="2">
        <v>49833</v>
      </c>
      <c r="B1835" s="2">
        <v>9726.0889999999999</v>
      </c>
      <c r="C1835" s="2">
        <v>7960.3419999999996</v>
      </c>
    </row>
    <row r="1836" spans="1:3" x14ac:dyDescent="0.25">
      <c r="A1836" s="2">
        <v>49834</v>
      </c>
      <c r="B1836" s="2">
        <v>9704.8279999999995</v>
      </c>
      <c r="C1836" s="2">
        <v>7923.69</v>
      </c>
    </row>
    <row r="1837" spans="1:3" x14ac:dyDescent="0.25">
      <c r="A1837" s="2">
        <v>49835</v>
      </c>
      <c r="B1837" s="2">
        <v>9686.732</v>
      </c>
      <c r="C1837" s="2">
        <v>7887.0379999999996</v>
      </c>
    </row>
    <row r="1838" spans="1:3" x14ac:dyDescent="0.25">
      <c r="A1838" s="2">
        <v>49836</v>
      </c>
      <c r="B1838" s="2">
        <v>9669.7729999999992</v>
      </c>
      <c r="C1838" s="2">
        <v>7849.3630000000003</v>
      </c>
    </row>
    <row r="1839" spans="1:3" x14ac:dyDescent="0.25">
      <c r="A1839" s="2">
        <v>49837</v>
      </c>
      <c r="B1839" s="2">
        <v>9654.1479999999992</v>
      </c>
      <c r="C1839" s="2">
        <v>7805.3950000000004</v>
      </c>
    </row>
    <row r="1840" spans="1:3" x14ac:dyDescent="0.25">
      <c r="A1840" s="2">
        <v>49838</v>
      </c>
      <c r="B1840" s="2">
        <v>9638.5339999999997</v>
      </c>
      <c r="C1840" s="2">
        <v>7759.5129999999999</v>
      </c>
    </row>
    <row r="1841" spans="1:3" x14ac:dyDescent="0.25">
      <c r="A1841" s="2">
        <v>49839</v>
      </c>
      <c r="B1841" s="2">
        <v>9625.9950000000008</v>
      </c>
      <c r="C1841" s="2">
        <v>7713.8040000000001</v>
      </c>
    </row>
    <row r="1842" spans="1:3" x14ac:dyDescent="0.25">
      <c r="A1842" s="2">
        <v>49840</v>
      </c>
      <c r="B1842" s="2">
        <v>9612.1389999999992</v>
      </c>
      <c r="C1842" s="2">
        <v>7667.3829999999998</v>
      </c>
    </row>
    <row r="1843" spans="1:3" x14ac:dyDescent="0.25">
      <c r="A1843" s="2">
        <v>49841</v>
      </c>
      <c r="B1843" s="2">
        <v>9597.9670000000006</v>
      </c>
      <c r="C1843" s="2">
        <v>7621.2449999999999</v>
      </c>
    </row>
    <row r="1844" spans="1:3" x14ac:dyDescent="0.25">
      <c r="A1844" s="2">
        <v>49842</v>
      </c>
      <c r="B1844" s="2">
        <v>9583.7980000000007</v>
      </c>
      <c r="C1844" s="2">
        <v>7576.3379999999997</v>
      </c>
    </row>
    <row r="1845" spans="1:3" x14ac:dyDescent="0.25">
      <c r="A1845" s="2">
        <v>49843</v>
      </c>
      <c r="B1845" s="2">
        <v>9568.3050000000003</v>
      </c>
      <c r="C1845" s="2">
        <v>7533.15</v>
      </c>
    </row>
    <row r="1846" spans="1:3" x14ac:dyDescent="0.25">
      <c r="A1846" s="2">
        <v>49844</v>
      </c>
      <c r="B1846" s="2">
        <v>9555.9989999999998</v>
      </c>
      <c r="C1846" s="2">
        <v>7497.7889999999998</v>
      </c>
    </row>
    <row r="1847" spans="1:3" x14ac:dyDescent="0.25">
      <c r="A1847" s="2">
        <v>49845</v>
      </c>
      <c r="B1847" s="2">
        <v>9544.2860000000001</v>
      </c>
      <c r="C1847" s="2">
        <v>7482.6459999999997</v>
      </c>
    </row>
    <row r="1848" spans="1:3" x14ac:dyDescent="0.25">
      <c r="A1848" s="2">
        <v>49846</v>
      </c>
      <c r="B1848" s="2">
        <v>9530.0869999999995</v>
      </c>
      <c r="C1848" s="2">
        <v>7467.4830000000002</v>
      </c>
    </row>
    <row r="1849" spans="1:3" x14ac:dyDescent="0.25">
      <c r="A1849" s="2">
        <v>49847</v>
      </c>
      <c r="B1849" s="2">
        <v>9514.5280000000002</v>
      </c>
      <c r="C1849" s="2">
        <v>7452.3119999999999</v>
      </c>
    </row>
    <row r="1850" spans="1:3" x14ac:dyDescent="0.25">
      <c r="A1850" s="2">
        <v>49848</v>
      </c>
      <c r="B1850" s="2">
        <v>9499.2219999999998</v>
      </c>
      <c r="C1850" s="2">
        <v>7438.4620000000004</v>
      </c>
    </row>
    <row r="1851" spans="1:3" x14ac:dyDescent="0.25">
      <c r="A1851" s="2">
        <v>49849</v>
      </c>
      <c r="B1851" s="2">
        <v>9484.1849999999995</v>
      </c>
      <c r="C1851" s="2">
        <v>7425.4170000000004</v>
      </c>
    </row>
    <row r="1852" spans="1:3" x14ac:dyDescent="0.25">
      <c r="A1852" s="2">
        <v>49850</v>
      </c>
      <c r="B1852" s="2">
        <v>9469.116</v>
      </c>
      <c r="C1852" s="2">
        <v>7412.3670000000002</v>
      </c>
    </row>
    <row r="1853" spans="1:3" x14ac:dyDescent="0.25">
      <c r="A1853" s="2">
        <v>49851</v>
      </c>
      <c r="B1853" s="2">
        <v>9455.4760000000006</v>
      </c>
      <c r="C1853" s="2">
        <v>7399.9290000000001</v>
      </c>
    </row>
    <row r="1854" spans="1:3" x14ac:dyDescent="0.25">
      <c r="A1854" s="2">
        <v>49852</v>
      </c>
      <c r="B1854" s="2">
        <v>9442.1620000000003</v>
      </c>
      <c r="C1854" s="2">
        <v>7399.4059999999999</v>
      </c>
    </row>
    <row r="1855" spans="1:3" x14ac:dyDescent="0.25">
      <c r="A1855" s="2">
        <v>49853</v>
      </c>
      <c r="B1855" s="2">
        <v>9428.9470000000001</v>
      </c>
      <c r="C1855" s="2">
        <v>7405.8180000000002</v>
      </c>
    </row>
    <row r="1856" spans="1:3" x14ac:dyDescent="0.25">
      <c r="A1856" s="2">
        <v>49854</v>
      </c>
      <c r="B1856" s="2">
        <v>9416.6209999999992</v>
      </c>
      <c r="C1856" s="2">
        <v>7412.2290000000003</v>
      </c>
    </row>
    <row r="1857" spans="1:3" x14ac:dyDescent="0.25">
      <c r="A1857" s="2">
        <v>49855</v>
      </c>
      <c r="B1857" s="2">
        <v>9404.7510000000002</v>
      </c>
      <c r="C1857" s="2">
        <v>7418.7749999999996</v>
      </c>
    </row>
    <row r="1858" spans="1:3" x14ac:dyDescent="0.25">
      <c r="A1858" s="2">
        <v>49856</v>
      </c>
      <c r="B1858" s="2">
        <v>9392.3819999999996</v>
      </c>
      <c r="C1858" s="2">
        <v>7427.1369999999997</v>
      </c>
    </row>
    <row r="1859" spans="1:3" x14ac:dyDescent="0.25">
      <c r="A1859" s="2">
        <v>49857</v>
      </c>
      <c r="B1859" s="2">
        <v>9379.973</v>
      </c>
      <c r="C1859" s="2">
        <v>7439.1009999999997</v>
      </c>
    </row>
    <row r="1860" spans="1:3" x14ac:dyDescent="0.25">
      <c r="A1860" s="2">
        <v>49858</v>
      </c>
      <c r="B1860" s="2">
        <v>9367.5630000000001</v>
      </c>
      <c r="C1860" s="2">
        <v>7452.21</v>
      </c>
    </row>
    <row r="1861" spans="1:3" x14ac:dyDescent="0.25">
      <c r="A1861" s="2">
        <v>49859</v>
      </c>
      <c r="B1861" s="2">
        <v>9355.15</v>
      </c>
      <c r="C1861" s="2">
        <v>7466.1469999999999</v>
      </c>
    </row>
    <row r="1862" spans="1:3" x14ac:dyDescent="0.25">
      <c r="A1862" s="2">
        <v>49860</v>
      </c>
      <c r="B1862" s="2">
        <v>9345.6740000000009</v>
      </c>
      <c r="C1862" s="2">
        <v>7479.6419999999998</v>
      </c>
    </row>
    <row r="1863" spans="1:3" x14ac:dyDescent="0.25">
      <c r="A1863" s="2">
        <v>49861</v>
      </c>
      <c r="B1863" s="2">
        <v>9337.4490000000005</v>
      </c>
      <c r="C1863" s="2">
        <v>7492.5780000000004</v>
      </c>
    </row>
    <row r="1864" spans="1:3" x14ac:dyDescent="0.25">
      <c r="A1864" s="2">
        <v>49862</v>
      </c>
      <c r="B1864" s="2">
        <v>9309.2029999999995</v>
      </c>
      <c r="C1864" s="2">
        <v>7489.2030000000004</v>
      </c>
    </row>
    <row r="1865" spans="1:3" x14ac:dyDescent="0.25">
      <c r="A1865" s="2">
        <v>49863</v>
      </c>
      <c r="B1865" s="2">
        <v>9281.31</v>
      </c>
      <c r="C1865" s="2">
        <v>7484.3379999999997</v>
      </c>
    </row>
    <row r="1866" spans="1:3" x14ac:dyDescent="0.25">
      <c r="A1866" s="2">
        <v>49864</v>
      </c>
      <c r="B1866" s="2">
        <v>9257.8819999999996</v>
      </c>
      <c r="C1866" s="2">
        <v>7480.241</v>
      </c>
    </row>
    <row r="1867" spans="1:3" x14ac:dyDescent="0.25">
      <c r="A1867" s="2">
        <v>49865</v>
      </c>
      <c r="B1867" s="2">
        <v>9235.7990000000009</v>
      </c>
      <c r="C1867" s="2">
        <v>7476.5519999999997</v>
      </c>
    </row>
    <row r="1868" spans="1:3" x14ac:dyDescent="0.25">
      <c r="A1868" s="2">
        <v>49866</v>
      </c>
      <c r="B1868" s="2">
        <v>9213.8670000000002</v>
      </c>
      <c r="C1868" s="2">
        <v>7472.4960000000001</v>
      </c>
    </row>
    <row r="1869" spans="1:3" x14ac:dyDescent="0.25">
      <c r="A1869" s="2">
        <v>49867</v>
      </c>
      <c r="B1869" s="2">
        <v>9191.5429999999997</v>
      </c>
      <c r="C1869" s="2">
        <v>7461.08</v>
      </c>
    </row>
    <row r="1870" spans="1:3" x14ac:dyDescent="0.25">
      <c r="A1870" s="2">
        <v>49868</v>
      </c>
      <c r="B1870" s="2">
        <v>9169.1309999999994</v>
      </c>
      <c r="C1870" s="2">
        <v>7452.9210000000003</v>
      </c>
    </row>
    <row r="1871" spans="1:3" x14ac:dyDescent="0.25">
      <c r="A1871" s="2">
        <v>49869</v>
      </c>
      <c r="B1871" s="2">
        <v>9146.8209999999999</v>
      </c>
      <c r="C1871" s="2">
        <v>7444.5940000000001</v>
      </c>
    </row>
    <row r="1872" spans="1:3" x14ac:dyDescent="0.25">
      <c r="A1872" s="2">
        <v>49870</v>
      </c>
      <c r="B1872" s="2">
        <v>9124.73</v>
      </c>
      <c r="C1872" s="2">
        <v>7437.53</v>
      </c>
    </row>
    <row r="1873" spans="1:3" x14ac:dyDescent="0.25">
      <c r="A1873" s="2">
        <v>49871</v>
      </c>
      <c r="B1873" s="2">
        <v>9102.7009999999991</v>
      </c>
      <c r="C1873" s="2">
        <v>7429.4089999999997</v>
      </c>
    </row>
    <row r="1874" spans="1:3" x14ac:dyDescent="0.25">
      <c r="A1874" s="2">
        <v>49872</v>
      </c>
      <c r="B1874" s="2">
        <v>9080.6190000000006</v>
      </c>
      <c r="C1874" s="2">
        <v>7422.982</v>
      </c>
    </row>
    <row r="1875" spans="1:3" x14ac:dyDescent="0.25">
      <c r="A1875" s="2">
        <v>49873</v>
      </c>
      <c r="B1875" s="2">
        <v>9058.6579999999994</v>
      </c>
      <c r="C1875" s="2">
        <v>7416.6620000000003</v>
      </c>
    </row>
    <row r="1876" spans="1:3" x14ac:dyDescent="0.25">
      <c r="A1876" s="2">
        <v>49874</v>
      </c>
      <c r="B1876" s="2">
        <v>9037.3819999999996</v>
      </c>
      <c r="C1876" s="2">
        <v>7410.5190000000002</v>
      </c>
    </row>
    <row r="1877" spans="1:3" x14ac:dyDescent="0.25">
      <c r="A1877" s="2">
        <v>49875</v>
      </c>
      <c r="B1877" s="2">
        <v>9016.7099999999991</v>
      </c>
      <c r="C1877" s="2">
        <v>7403.277</v>
      </c>
    </row>
    <row r="1878" spans="1:3" x14ac:dyDescent="0.25">
      <c r="A1878" s="2">
        <v>49876</v>
      </c>
      <c r="B1878" s="2">
        <v>8995.2980000000007</v>
      </c>
      <c r="C1878" s="2">
        <v>7395.2690000000002</v>
      </c>
    </row>
    <row r="1879" spans="1:3" x14ac:dyDescent="0.25">
      <c r="A1879" s="2">
        <v>49877</v>
      </c>
      <c r="B1879" s="2">
        <v>8972.5419999999995</v>
      </c>
      <c r="C1879" s="2">
        <v>7390.8950000000004</v>
      </c>
    </row>
    <row r="1880" spans="1:3" x14ac:dyDescent="0.25">
      <c r="A1880" s="2">
        <v>49878</v>
      </c>
      <c r="B1880" s="2">
        <v>8981.634</v>
      </c>
      <c r="C1880" s="2">
        <v>7386.5510000000004</v>
      </c>
    </row>
    <row r="1881" spans="1:3" x14ac:dyDescent="0.25">
      <c r="A1881" s="2">
        <v>49879</v>
      </c>
      <c r="B1881" s="2">
        <v>8995.8080000000009</v>
      </c>
      <c r="C1881" s="2">
        <v>7382.2079999999996</v>
      </c>
    </row>
    <row r="1882" spans="1:3" x14ac:dyDescent="0.25">
      <c r="A1882" s="2">
        <v>49880</v>
      </c>
      <c r="B1882" s="2">
        <v>9009.9480000000003</v>
      </c>
      <c r="C1882" s="2">
        <v>7376.616</v>
      </c>
    </row>
    <row r="1883" spans="1:3" x14ac:dyDescent="0.25">
      <c r="A1883" s="2">
        <v>49881</v>
      </c>
      <c r="B1883" s="2">
        <v>9024.0419999999995</v>
      </c>
      <c r="C1883" s="2">
        <v>7360.9520000000002</v>
      </c>
    </row>
    <row r="1884" spans="1:3" x14ac:dyDescent="0.25">
      <c r="A1884" s="2">
        <v>49882</v>
      </c>
      <c r="B1884" s="2">
        <v>9032.3860000000004</v>
      </c>
      <c r="C1884" s="2">
        <v>7345.165</v>
      </c>
    </row>
    <row r="1885" spans="1:3" x14ac:dyDescent="0.25">
      <c r="A1885" s="2">
        <v>49883</v>
      </c>
      <c r="B1885" s="2">
        <v>9040.8060000000005</v>
      </c>
      <c r="C1885" s="2">
        <v>7329.7120000000004</v>
      </c>
    </row>
    <row r="1886" spans="1:3" x14ac:dyDescent="0.25">
      <c r="A1886" s="2">
        <v>49884</v>
      </c>
      <c r="B1886" s="2">
        <v>9049.2469999999994</v>
      </c>
      <c r="C1886" s="2">
        <v>7314.2550000000001</v>
      </c>
    </row>
    <row r="1887" spans="1:3" x14ac:dyDescent="0.25">
      <c r="A1887" s="2">
        <v>49885</v>
      </c>
      <c r="B1887" s="2">
        <v>9058.0990000000002</v>
      </c>
      <c r="C1887" s="2">
        <v>7301.95</v>
      </c>
    </row>
    <row r="1888" spans="1:3" x14ac:dyDescent="0.25">
      <c r="A1888" s="2">
        <v>49886</v>
      </c>
      <c r="B1888" s="2">
        <v>9070.3950000000004</v>
      </c>
      <c r="C1888" s="2">
        <v>7290.5010000000002</v>
      </c>
    </row>
    <row r="1889" spans="1:3" x14ac:dyDescent="0.25">
      <c r="A1889" s="2">
        <v>49887</v>
      </c>
      <c r="B1889" s="2">
        <v>9083.3369999999995</v>
      </c>
      <c r="C1889" s="2">
        <v>7280.1660000000002</v>
      </c>
    </row>
    <row r="1890" spans="1:3" x14ac:dyDescent="0.25">
      <c r="A1890" s="2">
        <v>49888</v>
      </c>
      <c r="B1890" s="2">
        <v>9096.4840000000004</v>
      </c>
      <c r="C1890" s="2">
        <v>7270.4089999999997</v>
      </c>
    </row>
    <row r="1891" spans="1:3" x14ac:dyDescent="0.25">
      <c r="A1891" s="2">
        <v>49889</v>
      </c>
      <c r="B1891" s="2">
        <v>9109.9040000000005</v>
      </c>
      <c r="C1891" s="2">
        <v>7263.3779999999997</v>
      </c>
    </row>
    <row r="1892" spans="1:3" x14ac:dyDescent="0.25">
      <c r="A1892" s="2">
        <v>49890</v>
      </c>
      <c r="B1892" s="2">
        <v>9123.7029999999995</v>
      </c>
      <c r="C1892" s="2">
        <v>7256.683</v>
      </c>
    </row>
    <row r="1893" spans="1:3" x14ac:dyDescent="0.25">
      <c r="A1893" s="2">
        <v>49891</v>
      </c>
      <c r="B1893" s="2">
        <v>9137.5010000000002</v>
      </c>
      <c r="C1893" s="2">
        <v>7250.4549999999999</v>
      </c>
    </row>
    <row r="1894" spans="1:3" x14ac:dyDescent="0.25">
      <c r="A1894" s="2">
        <v>49892</v>
      </c>
      <c r="B1894" s="2">
        <v>9152.4220000000005</v>
      </c>
      <c r="C1894" s="2">
        <v>7244.1949999999997</v>
      </c>
    </row>
    <row r="1895" spans="1:3" x14ac:dyDescent="0.25">
      <c r="A1895" s="2">
        <v>49893</v>
      </c>
      <c r="B1895" s="2">
        <v>9167.5509999999995</v>
      </c>
      <c r="C1895" s="2">
        <v>7238.2610000000004</v>
      </c>
    </row>
    <row r="1896" spans="1:3" x14ac:dyDescent="0.25">
      <c r="A1896" s="2">
        <v>49894</v>
      </c>
      <c r="B1896" s="2">
        <v>9163.2510000000002</v>
      </c>
      <c r="C1896" s="2">
        <v>7232.6729999999998</v>
      </c>
    </row>
    <row r="1897" spans="1:3" x14ac:dyDescent="0.25">
      <c r="A1897" s="2">
        <v>49895</v>
      </c>
      <c r="B1897" s="2">
        <v>9148.1229999999996</v>
      </c>
      <c r="C1897" s="2">
        <v>7228.9059999999999</v>
      </c>
    </row>
    <row r="1898" spans="1:3" x14ac:dyDescent="0.25">
      <c r="A1898" s="2">
        <v>49896</v>
      </c>
      <c r="B1898" s="2">
        <v>9133.1759999999995</v>
      </c>
      <c r="C1898" s="2">
        <v>7229.8140000000003</v>
      </c>
    </row>
    <row r="1899" spans="1:3" x14ac:dyDescent="0.25">
      <c r="A1899" s="2">
        <v>49897</v>
      </c>
      <c r="B1899" s="2">
        <v>9118.3109999999997</v>
      </c>
      <c r="C1899" s="2">
        <v>7248.6009999999997</v>
      </c>
    </row>
    <row r="1900" spans="1:3" x14ac:dyDescent="0.25">
      <c r="A1900" s="2">
        <v>49898</v>
      </c>
      <c r="B1900" s="2">
        <v>9103.3040000000001</v>
      </c>
      <c r="C1900" s="2">
        <v>7267.3360000000002</v>
      </c>
    </row>
    <row r="1901" spans="1:3" x14ac:dyDescent="0.25">
      <c r="A1901" s="2">
        <v>49899</v>
      </c>
      <c r="B1901" s="2">
        <v>9079.8310000000001</v>
      </c>
      <c r="C1901" s="2">
        <v>7285.0320000000002</v>
      </c>
    </row>
    <row r="1902" spans="1:3" x14ac:dyDescent="0.25">
      <c r="A1902" s="2">
        <v>49900</v>
      </c>
      <c r="B1902" s="2">
        <v>9056.2990000000009</v>
      </c>
      <c r="C1902" s="2">
        <v>7302.5889999999999</v>
      </c>
    </row>
    <row r="1903" spans="1:3" x14ac:dyDescent="0.25">
      <c r="A1903" s="2">
        <v>49901</v>
      </c>
      <c r="B1903" s="2">
        <v>9033.8220000000001</v>
      </c>
      <c r="C1903" s="2">
        <v>7320.3310000000001</v>
      </c>
    </row>
    <row r="1904" spans="1:3" x14ac:dyDescent="0.25">
      <c r="A1904" s="2">
        <v>49902</v>
      </c>
      <c r="B1904" s="2">
        <v>9010.5480000000007</v>
      </c>
      <c r="C1904" s="2">
        <v>7337.2579999999998</v>
      </c>
    </row>
    <row r="1905" spans="1:3" x14ac:dyDescent="0.25">
      <c r="A1905" s="2">
        <v>49903</v>
      </c>
      <c r="B1905" s="2">
        <v>8986.9369999999999</v>
      </c>
      <c r="C1905" s="2">
        <v>7353.2690000000002</v>
      </c>
    </row>
    <row r="1906" spans="1:3" x14ac:dyDescent="0.25">
      <c r="A1906" s="2">
        <v>49904</v>
      </c>
      <c r="B1906" s="2">
        <v>8957.3510000000006</v>
      </c>
      <c r="C1906" s="2">
        <v>7371.1450000000004</v>
      </c>
    </row>
    <row r="1907" spans="1:3" x14ac:dyDescent="0.25">
      <c r="A1907" s="2">
        <v>49905</v>
      </c>
      <c r="B1907" s="2">
        <v>8923.634</v>
      </c>
      <c r="C1907" s="2">
        <v>7390.6329999999998</v>
      </c>
    </row>
    <row r="1908" spans="1:3" x14ac:dyDescent="0.25">
      <c r="A1908" s="2">
        <v>49906</v>
      </c>
      <c r="B1908" s="2">
        <v>8889.2649999999994</v>
      </c>
      <c r="C1908" s="2">
        <v>7406.933</v>
      </c>
    </row>
    <row r="1909" spans="1:3" x14ac:dyDescent="0.25">
      <c r="A1909" s="2">
        <v>49907</v>
      </c>
      <c r="B1909" s="2">
        <v>8854.9040000000005</v>
      </c>
      <c r="C1909" s="2">
        <v>7421.1790000000001</v>
      </c>
    </row>
    <row r="1910" spans="1:3" x14ac:dyDescent="0.25">
      <c r="A1910" s="2">
        <v>49908</v>
      </c>
      <c r="B1910" s="2">
        <v>8819.5720000000001</v>
      </c>
      <c r="C1910" s="2">
        <v>7434.402</v>
      </c>
    </row>
    <row r="1911" spans="1:3" x14ac:dyDescent="0.25">
      <c r="A1911" s="2">
        <v>49909</v>
      </c>
      <c r="B1911" s="2">
        <v>8782.2479999999996</v>
      </c>
      <c r="C1911" s="2">
        <v>7447.1790000000001</v>
      </c>
    </row>
    <row r="1912" spans="1:3" x14ac:dyDescent="0.25">
      <c r="A1912" s="2">
        <v>49910</v>
      </c>
      <c r="B1912" s="2">
        <v>8745.5519999999997</v>
      </c>
      <c r="C1912" s="2">
        <v>7457.4210000000003</v>
      </c>
    </row>
    <row r="1913" spans="1:3" x14ac:dyDescent="0.25">
      <c r="A1913" s="2">
        <v>49911</v>
      </c>
      <c r="B1913" s="2">
        <v>8708.9670000000006</v>
      </c>
      <c r="C1913" s="2">
        <v>7464.4880000000003</v>
      </c>
    </row>
    <row r="1914" spans="1:3" x14ac:dyDescent="0.25">
      <c r="A1914" s="2">
        <v>49912</v>
      </c>
      <c r="B1914" s="2">
        <v>8672.4719999999998</v>
      </c>
      <c r="C1914" s="2">
        <v>7453.5050000000001</v>
      </c>
    </row>
    <row r="1915" spans="1:3" x14ac:dyDescent="0.25">
      <c r="A1915" s="2">
        <v>49913</v>
      </c>
      <c r="B1915" s="2">
        <v>8636.3719999999994</v>
      </c>
      <c r="C1915" s="2">
        <v>7441.1540000000005</v>
      </c>
    </row>
    <row r="1916" spans="1:3" x14ac:dyDescent="0.25">
      <c r="A1916" s="2">
        <v>49914</v>
      </c>
      <c r="B1916" s="2">
        <v>8600.5149999999994</v>
      </c>
      <c r="C1916" s="2">
        <v>7428.2330000000002</v>
      </c>
    </row>
    <row r="1917" spans="1:3" x14ac:dyDescent="0.25">
      <c r="A1917" s="2">
        <v>49915</v>
      </c>
      <c r="B1917" s="2">
        <v>8564.6579999999994</v>
      </c>
      <c r="C1917" s="2">
        <v>7414.71</v>
      </c>
    </row>
    <row r="1918" spans="1:3" x14ac:dyDescent="0.25">
      <c r="A1918" s="2">
        <v>49916</v>
      </c>
      <c r="B1918" s="2">
        <v>8528.4529999999995</v>
      </c>
      <c r="C1918" s="2">
        <v>7401.1880000000001</v>
      </c>
    </row>
    <row r="1919" spans="1:3" x14ac:dyDescent="0.25">
      <c r="A1919" s="2">
        <v>49917</v>
      </c>
      <c r="B1919" s="2">
        <v>8495.5139999999992</v>
      </c>
      <c r="C1919" s="2">
        <v>7387.6509999999998</v>
      </c>
    </row>
    <row r="1920" spans="1:3" x14ac:dyDescent="0.25">
      <c r="A1920" s="2">
        <v>49918</v>
      </c>
      <c r="B1920" s="2">
        <v>8463.02</v>
      </c>
      <c r="C1920" s="2">
        <v>7374.1270000000004</v>
      </c>
    </row>
    <row r="1921" spans="1:3" x14ac:dyDescent="0.25">
      <c r="A1921" s="2">
        <v>49919</v>
      </c>
      <c r="B1921" s="2">
        <v>8430.1299999999992</v>
      </c>
      <c r="C1921" s="2">
        <v>7361.4960000000001</v>
      </c>
    </row>
    <row r="1922" spans="1:3" x14ac:dyDescent="0.25">
      <c r="A1922" s="2">
        <v>49920</v>
      </c>
      <c r="B1922" s="2">
        <v>8396.4670000000006</v>
      </c>
      <c r="C1922" s="2">
        <v>7350.7510000000002</v>
      </c>
    </row>
    <row r="1923" spans="1:3" x14ac:dyDescent="0.25">
      <c r="A1923" s="2">
        <v>49921</v>
      </c>
      <c r="B1923" s="2">
        <v>8361.8919999999998</v>
      </c>
      <c r="C1923" s="2">
        <v>7340.3969999999999</v>
      </c>
    </row>
    <row r="1924" spans="1:3" x14ac:dyDescent="0.25">
      <c r="A1924" s="2">
        <v>49922</v>
      </c>
      <c r="B1924" s="2">
        <v>8336.982</v>
      </c>
      <c r="C1924" s="2">
        <v>7329.9380000000001</v>
      </c>
    </row>
    <row r="1925" spans="1:3" x14ac:dyDescent="0.25">
      <c r="A1925" s="2">
        <v>49923</v>
      </c>
      <c r="B1925" s="2">
        <v>8319.9060000000009</v>
      </c>
      <c r="C1925" s="2">
        <v>7318.93</v>
      </c>
    </row>
    <row r="1926" spans="1:3" x14ac:dyDescent="0.25">
      <c r="A1926" s="2">
        <v>49924</v>
      </c>
      <c r="B1926" s="2">
        <v>8302.9040000000005</v>
      </c>
      <c r="C1926" s="2">
        <v>7308.1390000000001</v>
      </c>
    </row>
    <row r="1927" spans="1:3" x14ac:dyDescent="0.25">
      <c r="A1927" s="2">
        <v>49925</v>
      </c>
      <c r="B1927" s="2">
        <v>8286.1389999999992</v>
      </c>
      <c r="C1927" s="2">
        <v>7297.2150000000001</v>
      </c>
    </row>
    <row r="1928" spans="1:3" x14ac:dyDescent="0.25">
      <c r="A1928" s="2">
        <v>49926</v>
      </c>
      <c r="B1928" s="2">
        <v>8269.1689999999999</v>
      </c>
      <c r="C1928" s="2">
        <v>7286.37</v>
      </c>
    </row>
    <row r="1929" spans="1:3" x14ac:dyDescent="0.25">
      <c r="A1929" s="2">
        <v>49927</v>
      </c>
      <c r="B1929" s="2">
        <v>8253.0480000000007</v>
      </c>
      <c r="C1929" s="2">
        <v>7276.33</v>
      </c>
    </row>
    <row r="1930" spans="1:3" x14ac:dyDescent="0.25">
      <c r="A1930" s="2">
        <v>49928</v>
      </c>
      <c r="B1930" s="2">
        <v>8238.1219999999994</v>
      </c>
      <c r="C1930" s="2">
        <v>7266.2610000000004</v>
      </c>
    </row>
    <row r="1931" spans="1:3" x14ac:dyDescent="0.25">
      <c r="A1931" s="2">
        <v>49929</v>
      </c>
      <c r="B1931" s="2">
        <v>8230.6149999999998</v>
      </c>
      <c r="C1931" s="2">
        <v>7257.2979999999998</v>
      </c>
    </row>
    <row r="1932" spans="1:3" x14ac:dyDescent="0.25">
      <c r="A1932" s="2">
        <v>49930</v>
      </c>
      <c r="B1932" s="2">
        <v>8221.4529999999995</v>
      </c>
      <c r="C1932" s="2">
        <v>7249.4160000000002</v>
      </c>
    </row>
    <row r="1933" spans="1:3" x14ac:dyDescent="0.25">
      <c r="A1933" s="2">
        <v>49931</v>
      </c>
      <c r="B1933" s="2">
        <v>8208.3359999999993</v>
      </c>
      <c r="C1933" s="2">
        <v>7238.9080000000004</v>
      </c>
    </row>
    <row r="1934" spans="1:3" x14ac:dyDescent="0.25">
      <c r="A1934" s="2">
        <v>49932</v>
      </c>
      <c r="B1934" s="2">
        <v>8193.9869999999992</v>
      </c>
      <c r="C1934" s="2">
        <v>7226.82</v>
      </c>
    </row>
    <row r="1935" spans="1:3" x14ac:dyDescent="0.25">
      <c r="A1935" s="2">
        <v>49933</v>
      </c>
      <c r="B1935" s="2">
        <v>8179.6379999999999</v>
      </c>
      <c r="C1935" s="2">
        <v>7214.0339999999997</v>
      </c>
    </row>
    <row r="1936" spans="1:3" x14ac:dyDescent="0.25">
      <c r="A1936" s="2">
        <v>49934</v>
      </c>
      <c r="B1936" s="2">
        <v>8165.2889999999998</v>
      </c>
      <c r="C1936" s="2">
        <v>7200.8729999999996</v>
      </c>
    </row>
    <row r="1937" spans="1:3" x14ac:dyDescent="0.25">
      <c r="A1937" s="2">
        <v>49935</v>
      </c>
      <c r="B1937" s="2">
        <v>8150.9470000000001</v>
      </c>
      <c r="C1937" s="2">
        <v>7186.8670000000002</v>
      </c>
    </row>
    <row r="1938" spans="1:3" x14ac:dyDescent="0.25">
      <c r="A1938" s="2">
        <v>49936</v>
      </c>
      <c r="B1938" s="2">
        <v>8128.7259999999997</v>
      </c>
      <c r="C1938" s="2">
        <v>7173.4030000000002</v>
      </c>
    </row>
    <row r="1939" spans="1:3" x14ac:dyDescent="0.25">
      <c r="A1939" s="2">
        <v>49937</v>
      </c>
      <c r="B1939" s="2">
        <v>8104.0929999999998</v>
      </c>
      <c r="C1939" s="2">
        <v>7163.13</v>
      </c>
    </row>
    <row r="1940" spans="1:3" x14ac:dyDescent="0.25">
      <c r="A1940" s="2">
        <v>49938</v>
      </c>
      <c r="B1940" s="2">
        <v>8079.4589999999998</v>
      </c>
      <c r="C1940" s="2">
        <v>7152.6130000000003</v>
      </c>
    </row>
    <row r="1941" spans="1:3" x14ac:dyDescent="0.25">
      <c r="A1941" s="2">
        <v>49939</v>
      </c>
      <c r="B1941" s="2">
        <v>8056.3329999999996</v>
      </c>
      <c r="C1941" s="2">
        <v>7142.4049999999997</v>
      </c>
    </row>
    <row r="1942" spans="1:3" x14ac:dyDescent="0.25">
      <c r="A1942" s="2">
        <v>49940</v>
      </c>
      <c r="B1942" s="2">
        <v>8035.1450000000004</v>
      </c>
      <c r="C1942" s="2">
        <v>7132.6109999999999</v>
      </c>
    </row>
    <row r="1943" spans="1:3" x14ac:dyDescent="0.25">
      <c r="A1943" s="2">
        <v>49941</v>
      </c>
      <c r="B1943" s="2">
        <v>8013.982</v>
      </c>
      <c r="C1943" s="2">
        <v>7113.51</v>
      </c>
    </row>
    <row r="1944" spans="1:3" x14ac:dyDescent="0.25">
      <c r="A1944" s="2">
        <v>49942</v>
      </c>
      <c r="B1944" s="2">
        <v>7992.82</v>
      </c>
      <c r="C1944" s="2">
        <v>7092.6369999999997</v>
      </c>
    </row>
    <row r="1945" spans="1:3" x14ac:dyDescent="0.25">
      <c r="A1945" s="2">
        <v>49943</v>
      </c>
      <c r="B1945" s="2">
        <v>7974.7939999999999</v>
      </c>
      <c r="C1945" s="2">
        <v>7071.8519999999999</v>
      </c>
    </row>
    <row r="1946" spans="1:3" x14ac:dyDescent="0.25">
      <c r="A1946" s="2">
        <v>49944</v>
      </c>
      <c r="B1946" s="2">
        <v>7958.5339999999997</v>
      </c>
      <c r="C1946" s="2">
        <v>7051.6289999999999</v>
      </c>
    </row>
    <row r="1947" spans="1:3" x14ac:dyDescent="0.25">
      <c r="A1947" s="2">
        <v>49945</v>
      </c>
      <c r="B1947" s="2">
        <v>7943.0720000000001</v>
      </c>
      <c r="C1947" s="2">
        <v>7031.7780000000002</v>
      </c>
    </row>
    <row r="1948" spans="1:3" x14ac:dyDescent="0.25">
      <c r="A1948" s="2">
        <v>49946</v>
      </c>
      <c r="B1948" s="2">
        <v>7927.9660000000003</v>
      </c>
      <c r="C1948" s="2">
        <v>7012.0780000000004</v>
      </c>
    </row>
    <row r="1949" spans="1:3" x14ac:dyDescent="0.25">
      <c r="A1949" s="2">
        <v>49947</v>
      </c>
      <c r="B1949" s="2">
        <v>7912.7849999999999</v>
      </c>
      <c r="C1949" s="2">
        <v>6988.607</v>
      </c>
    </row>
    <row r="1950" spans="1:3" x14ac:dyDescent="0.25">
      <c r="A1950" s="2">
        <v>49948</v>
      </c>
      <c r="B1950" s="2">
        <v>7899.0940000000001</v>
      </c>
      <c r="C1950" s="2">
        <v>6965.7439999999997</v>
      </c>
    </row>
    <row r="1951" spans="1:3" x14ac:dyDescent="0.25">
      <c r="A1951" s="2">
        <v>49949</v>
      </c>
      <c r="B1951" s="2">
        <v>7885.4030000000002</v>
      </c>
      <c r="C1951" s="2">
        <v>6944.6030000000001</v>
      </c>
    </row>
    <row r="1952" spans="1:3" x14ac:dyDescent="0.25">
      <c r="A1952" s="2">
        <v>49950</v>
      </c>
      <c r="B1952" s="2">
        <v>7871.8940000000002</v>
      </c>
      <c r="C1952" s="2">
        <v>6919.4350000000004</v>
      </c>
    </row>
    <row r="1953" spans="1:3" x14ac:dyDescent="0.25">
      <c r="A1953" s="2">
        <v>49951</v>
      </c>
      <c r="B1953" s="2">
        <v>7858.7669999999998</v>
      </c>
      <c r="C1953" s="2">
        <v>6891.0550000000003</v>
      </c>
    </row>
    <row r="1954" spans="1:3" x14ac:dyDescent="0.25">
      <c r="A1954" s="2">
        <v>49952</v>
      </c>
      <c r="B1954" s="2">
        <v>7847.6090000000004</v>
      </c>
      <c r="C1954" s="2">
        <v>6862.6859999999997</v>
      </c>
    </row>
    <row r="1955" spans="1:3" x14ac:dyDescent="0.25">
      <c r="A1955" s="2">
        <v>49953</v>
      </c>
      <c r="B1955" s="2">
        <v>7836.3680000000004</v>
      </c>
      <c r="C1955" s="2">
        <v>6834.3829999999998</v>
      </c>
    </row>
    <row r="1956" spans="1:3" x14ac:dyDescent="0.25">
      <c r="A1956" s="2">
        <v>49954</v>
      </c>
      <c r="B1956" s="2">
        <v>7826.71</v>
      </c>
      <c r="C1956" s="2">
        <v>6804.61</v>
      </c>
    </row>
    <row r="1957" spans="1:3" x14ac:dyDescent="0.25">
      <c r="A1957" s="2">
        <v>49955</v>
      </c>
      <c r="B1957" s="2">
        <v>7815.1049999999996</v>
      </c>
      <c r="C1957" s="2">
        <v>6774.6729999999998</v>
      </c>
    </row>
    <row r="1958" spans="1:3" x14ac:dyDescent="0.25">
      <c r="A1958" s="2">
        <v>49956</v>
      </c>
      <c r="B1958" s="2">
        <v>7804.857</v>
      </c>
      <c r="C1958" s="2">
        <v>6744.51</v>
      </c>
    </row>
    <row r="1959" spans="1:3" x14ac:dyDescent="0.25">
      <c r="A1959" s="2">
        <v>49957</v>
      </c>
      <c r="B1959" s="2">
        <v>7796.8220000000001</v>
      </c>
      <c r="C1959" s="2">
        <v>6713.8249999999998</v>
      </c>
    </row>
    <row r="1960" spans="1:3" x14ac:dyDescent="0.25">
      <c r="A1960" s="2">
        <v>49958</v>
      </c>
      <c r="B1960" s="2">
        <v>7788.7870000000003</v>
      </c>
      <c r="C1960" s="2">
        <v>6683.143</v>
      </c>
    </row>
    <row r="1961" spans="1:3" x14ac:dyDescent="0.25">
      <c r="A1961" s="2">
        <v>49959</v>
      </c>
      <c r="B1961" s="2">
        <v>7780.5469999999996</v>
      </c>
      <c r="C1961" s="2">
        <v>6652.4669999999996</v>
      </c>
    </row>
    <row r="1962" spans="1:3" x14ac:dyDescent="0.25">
      <c r="A1962" s="2">
        <v>49960</v>
      </c>
      <c r="B1962" s="2">
        <v>7769.9660000000003</v>
      </c>
      <c r="C1962" s="2">
        <v>6627.1030000000001</v>
      </c>
    </row>
    <row r="1963" spans="1:3" x14ac:dyDescent="0.25">
      <c r="A1963" s="2">
        <v>49961</v>
      </c>
      <c r="B1963" s="2">
        <v>7758.3040000000001</v>
      </c>
      <c r="C1963" s="2">
        <v>6620.3109999999997</v>
      </c>
    </row>
    <row r="1964" spans="1:3" x14ac:dyDescent="0.25">
      <c r="A1964" s="2">
        <v>49962</v>
      </c>
      <c r="B1964" s="2">
        <v>7744.0190000000002</v>
      </c>
      <c r="C1964" s="2">
        <v>6613.5029999999997</v>
      </c>
    </row>
    <row r="1965" spans="1:3" x14ac:dyDescent="0.25">
      <c r="A1965" s="2">
        <v>49963</v>
      </c>
      <c r="B1965" s="2">
        <v>7728.3779999999997</v>
      </c>
      <c r="C1965" s="2">
        <v>6607.2659999999996</v>
      </c>
    </row>
    <row r="1966" spans="1:3" x14ac:dyDescent="0.25">
      <c r="A1966" s="2">
        <v>49964</v>
      </c>
      <c r="B1966" s="2">
        <v>7703.2650000000003</v>
      </c>
      <c r="C1966" s="2">
        <v>6601.232</v>
      </c>
    </row>
    <row r="1967" spans="1:3" x14ac:dyDescent="0.25">
      <c r="A1967" s="2">
        <v>49965</v>
      </c>
      <c r="B1967" s="2">
        <v>7678.085</v>
      </c>
      <c r="C1967" s="2">
        <v>6598.2179999999998</v>
      </c>
    </row>
    <row r="1968" spans="1:3" x14ac:dyDescent="0.25">
      <c r="A1968" s="2">
        <v>49966</v>
      </c>
      <c r="B1968" s="2">
        <v>7652.7070000000003</v>
      </c>
      <c r="C1968" s="2">
        <v>6524.558</v>
      </c>
    </row>
    <row r="1969" spans="1:3" x14ac:dyDescent="0.25">
      <c r="A1969" s="2">
        <v>49967</v>
      </c>
      <c r="B1969" s="2">
        <v>7627.1610000000001</v>
      </c>
      <c r="C1969" s="2">
        <v>6524</v>
      </c>
    </row>
    <row r="1970" spans="1:3" x14ac:dyDescent="0.25">
      <c r="A1970" s="2">
        <v>49968</v>
      </c>
      <c r="B1970" s="2">
        <v>7534.884</v>
      </c>
      <c r="C1970" s="2">
        <v>6523.8119999999999</v>
      </c>
    </row>
    <row r="1971" spans="1:3" x14ac:dyDescent="0.25">
      <c r="A1971" s="2">
        <v>49969</v>
      </c>
      <c r="B1971" s="2">
        <v>7507.3710000000001</v>
      </c>
      <c r="C1971" s="2">
        <v>6523.2219999999998</v>
      </c>
    </row>
    <row r="1972" spans="1:3" x14ac:dyDescent="0.25">
      <c r="A1972" s="2">
        <v>49970</v>
      </c>
      <c r="B1972" s="2">
        <v>7481.6019999999999</v>
      </c>
      <c r="C1972" s="2">
        <v>6522.1610000000001</v>
      </c>
    </row>
    <row r="1973" spans="1:3" x14ac:dyDescent="0.25">
      <c r="A1973" s="2">
        <v>49971</v>
      </c>
      <c r="B1973" s="2">
        <v>7454.741</v>
      </c>
      <c r="C1973" s="2">
        <v>6521.9759999999997</v>
      </c>
    </row>
    <row r="1974" spans="1:3" x14ac:dyDescent="0.25">
      <c r="A1974" s="2">
        <v>49972</v>
      </c>
      <c r="B1974" s="2">
        <v>7428.7</v>
      </c>
      <c r="C1974" s="2">
        <v>6518.607</v>
      </c>
    </row>
    <row r="1975" spans="1:3" x14ac:dyDescent="0.25">
      <c r="A1975" s="2">
        <v>49973</v>
      </c>
      <c r="B1975" s="2">
        <v>7404.87</v>
      </c>
      <c r="C1975" s="2">
        <v>6508.6120000000001</v>
      </c>
    </row>
    <row r="1976" spans="1:3" x14ac:dyDescent="0.25">
      <c r="A1976" s="2">
        <v>49974</v>
      </c>
      <c r="B1976" s="2">
        <v>7381.076</v>
      </c>
      <c r="C1976" s="2">
        <v>6498.8540000000003</v>
      </c>
    </row>
    <row r="1977" spans="1:3" x14ac:dyDescent="0.25">
      <c r="A1977" s="2">
        <v>49975</v>
      </c>
      <c r="B1977" s="2">
        <v>7356.7759999999998</v>
      </c>
      <c r="C1977" s="2">
        <v>6489.1850000000004</v>
      </c>
    </row>
    <row r="1978" spans="1:3" x14ac:dyDescent="0.25">
      <c r="A1978" s="2">
        <v>49976</v>
      </c>
      <c r="B1978" s="2">
        <v>7330.0770000000002</v>
      </c>
      <c r="C1978" s="2">
        <v>6481.1289999999999</v>
      </c>
    </row>
    <row r="1979" spans="1:3" x14ac:dyDescent="0.25">
      <c r="A1979" s="2">
        <v>49977</v>
      </c>
      <c r="B1979" s="2">
        <v>7304.8909999999996</v>
      </c>
      <c r="C1979" s="2">
        <v>6472.116</v>
      </c>
    </row>
    <row r="1980" spans="1:3" x14ac:dyDescent="0.25">
      <c r="A1980" s="2">
        <v>49978</v>
      </c>
      <c r="B1980" s="2">
        <v>7283.5870000000004</v>
      </c>
      <c r="C1980" s="2">
        <v>6458.7870000000003</v>
      </c>
    </row>
    <row r="1981" spans="1:3" x14ac:dyDescent="0.25">
      <c r="A1981" s="2">
        <v>49979</v>
      </c>
      <c r="B1981" s="2">
        <v>7263.2950000000001</v>
      </c>
      <c r="C1981" s="2">
        <v>6437.991</v>
      </c>
    </row>
    <row r="1982" spans="1:3" x14ac:dyDescent="0.25">
      <c r="A1982" s="2">
        <v>49980</v>
      </c>
      <c r="B1982" s="2">
        <v>7240.65</v>
      </c>
      <c r="C1982" s="2">
        <v>6416.78</v>
      </c>
    </row>
    <row r="1983" spans="1:3" x14ac:dyDescent="0.25">
      <c r="A1983" s="2">
        <v>49981</v>
      </c>
      <c r="B1983" s="2">
        <v>7217.1809999999996</v>
      </c>
      <c r="C1983" s="2">
        <v>6395.5870000000004</v>
      </c>
    </row>
    <row r="1984" spans="1:3" x14ac:dyDescent="0.25">
      <c r="A1984" s="2">
        <v>49982</v>
      </c>
      <c r="B1984" s="2">
        <v>7193.692</v>
      </c>
      <c r="C1984" s="2">
        <v>6374.6670000000004</v>
      </c>
    </row>
    <row r="1985" spans="1:3" x14ac:dyDescent="0.25">
      <c r="A1985" s="2">
        <v>49983</v>
      </c>
      <c r="B1985" s="2">
        <v>7171.0219999999999</v>
      </c>
      <c r="C1985" s="2">
        <v>6353.1639999999998</v>
      </c>
    </row>
    <row r="1986" spans="1:3" x14ac:dyDescent="0.25">
      <c r="A1986" s="2">
        <v>49984</v>
      </c>
      <c r="B1986" s="2">
        <v>7150.674</v>
      </c>
      <c r="C1986" s="2">
        <v>6327.4179999999997</v>
      </c>
    </row>
    <row r="1987" spans="1:3" x14ac:dyDescent="0.25">
      <c r="A1987" s="2">
        <v>49985</v>
      </c>
      <c r="B1987" s="2">
        <v>7136.1679999999997</v>
      </c>
      <c r="C1987" s="2">
        <v>6300.4210000000003</v>
      </c>
    </row>
    <row r="1988" spans="1:3" x14ac:dyDescent="0.25">
      <c r="A1988" s="2">
        <v>49986</v>
      </c>
      <c r="B1988" s="2">
        <v>7122.1319999999996</v>
      </c>
      <c r="C1988" s="2">
        <v>6277.38</v>
      </c>
    </row>
    <row r="1989" spans="1:3" x14ac:dyDescent="0.25">
      <c r="A1989" s="2">
        <v>49987</v>
      </c>
      <c r="B1989" s="2">
        <v>7108.2579999999998</v>
      </c>
      <c r="C1989" s="2">
        <v>6254.8379999999997</v>
      </c>
    </row>
    <row r="1990" spans="1:3" x14ac:dyDescent="0.25">
      <c r="A1990" s="2">
        <v>49988</v>
      </c>
      <c r="B1990" s="2">
        <v>7096.6689999999999</v>
      </c>
      <c r="C1990" s="2">
        <v>6232.3389999999999</v>
      </c>
    </row>
    <row r="1991" spans="1:3" x14ac:dyDescent="0.25">
      <c r="A1991" s="2">
        <v>49989</v>
      </c>
      <c r="B1991" s="2">
        <v>7088.5010000000002</v>
      </c>
      <c r="C1991" s="2">
        <v>6209.4089999999997</v>
      </c>
    </row>
    <row r="1992" spans="1:3" x14ac:dyDescent="0.25">
      <c r="A1992" s="2">
        <v>49990</v>
      </c>
      <c r="B1992" s="2">
        <v>7079.2079999999996</v>
      </c>
      <c r="C1992" s="2">
        <v>6186.27</v>
      </c>
    </row>
    <row r="1993" spans="1:3" x14ac:dyDescent="0.25">
      <c r="A1993" s="2">
        <v>49991</v>
      </c>
      <c r="B1993" s="2">
        <v>7069.99</v>
      </c>
      <c r="C1993" s="2">
        <v>6163.299</v>
      </c>
    </row>
    <row r="1994" spans="1:3" x14ac:dyDescent="0.25">
      <c r="A1994" s="2">
        <v>49992</v>
      </c>
      <c r="B1994" s="2">
        <v>7061.0230000000001</v>
      </c>
      <c r="C1994" s="2">
        <v>6154.5439999999999</v>
      </c>
    </row>
    <row r="1995" spans="1:3" x14ac:dyDescent="0.25">
      <c r="A1995" s="2">
        <v>49993</v>
      </c>
      <c r="B1995" s="2">
        <v>7055.3289999999997</v>
      </c>
      <c r="C1995" s="2">
        <v>6156.8590000000004</v>
      </c>
    </row>
    <row r="1996" spans="1:3" x14ac:dyDescent="0.25">
      <c r="A1996" s="2">
        <v>49994</v>
      </c>
      <c r="B1996" s="2">
        <v>7049.424</v>
      </c>
      <c r="C1996" s="2">
        <v>6159.4830000000002</v>
      </c>
    </row>
    <row r="1997" spans="1:3" x14ac:dyDescent="0.25">
      <c r="A1997" s="2">
        <v>49995</v>
      </c>
      <c r="B1997" s="2">
        <v>7042.8530000000001</v>
      </c>
      <c r="C1997" s="2">
        <v>6162.66</v>
      </c>
    </row>
    <row r="1998" spans="1:3" x14ac:dyDescent="0.25">
      <c r="A1998" s="2">
        <v>49996</v>
      </c>
      <c r="B1998" s="2">
        <v>7036.6750000000002</v>
      </c>
      <c r="C1998" s="2">
        <v>6164.6040000000003</v>
      </c>
    </row>
    <row r="1999" spans="1:3" x14ac:dyDescent="0.25">
      <c r="A1999" s="2">
        <v>49997</v>
      </c>
      <c r="B1999" s="2">
        <v>7033.2330000000002</v>
      </c>
      <c r="C1999" s="2">
        <v>6165.6779999999999</v>
      </c>
    </row>
    <row r="2000" spans="1:3" x14ac:dyDescent="0.25">
      <c r="A2000" s="2">
        <v>49998</v>
      </c>
      <c r="B2000" s="2">
        <v>7030.5929999999998</v>
      </c>
      <c r="C2000" s="2">
        <v>6167.6620000000003</v>
      </c>
    </row>
    <row r="2001" spans="1:3" x14ac:dyDescent="0.25">
      <c r="A2001" s="2">
        <v>49999</v>
      </c>
      <c r="B2001" s="2">
        <v>7029.5829999999996</v>
      </c>
      <c r="C2001" s="2">
        <v>6166.8459999999995</v>
      </c>
    </row>
    <row r="2002" spans="1:3" x14ac:dyDescent="0.25">
      <c r="A2002" s="2">
        <v>50000</v>
      </c>
      <c r="B2002" s="2">
        <v>7027.5249999999996</v>
      </c>
      <c r="C2002" s="2">
        <v>6157.4480000000003</v>
      </c>
    </row>
    <row r="2003" spans="1:3" x14ac:dyDescent="0.25">
      <c r="A2003" s="2">
        <v>50001</v>
      </c>
      <c r="B2003" s="2">
        <v>7022.84</v>
      </c>
      <c r="C2003" s="2">
        <v>6148.1480000000001</v>
      </c>
    </row>
    <row r="2004" spans="1:3" x14ac:dyDescent="0.25">
      <c r="A2004" s="2">
        <v>50002</v>
      </c>
      <c r="B2004" s="2">
        <v>7020.1790000000001</v>
      </c>
      <c r="C2004" s="2">
        <v>6138.6549999999997</v>
      </c>
    </row>
    <row r="2005" spans="1:3" x14ac:dyDescent="0.25">
      <c r="A2005" s="2">
        <v>50003</v>
      </c>
      <c r="B2005" s="2">
        <v>7015.7740000000003</v>
      </c>
      <c r="C2005" s="2">
        <v>6129.1809999999996</v>
      </c>
    </row>
    <row r="2006" spans="1:3" x14ac:dyDescent="0.25">
      <c r="A2006" s="2">
        <v>50004</v>
      </c>
      <c r="B2006" s="2">
        <v>7011.1980000000003</v>
      </c>
      <c r="C2006" s="2">
        <v>6119.8630000000003</v>
      </c>
    </row>
    <row r="2007" spans="1:3" x14ac:dyDescent="0.25">
      <c r="A2007" s="2">
        <v>50005</v>
      </c>
      <c r="B2007" s="2">
        <v>7007.8310000000001</v>
      </c>
      <c r="C2007" s="2">
        <v>6110.6639999999998</v>
      </c>
    </row>
    <row r="2008" spans="1:3" x14ac:dyDescent="0.25">
      <c r="A2008" s="2">
        <v>50006</v>
      </c>
      <c r="B2008" s="2">
        <v>7011.5389999999998</v>
      </c>
      <c r="C2008" s="2">
        <v>6101.5349999999999</v>
      </c>
    </row>
    <row r="2009" spans="1:3" x14ac:dyDescent="0.25">
      <c r="A2009" s="2">
        <v>50007</v>
      </c>
      <c r="B2009" s="2">
        <v>7020.3879999999999</v>
      </c>
      <c r="C2009" s="2">
        <v>6092.3829999999998</v>
      </c>
    </row>
    <row r="2010" spans="1:3" x14ac:dyDescent="0.25">
      <c r="A2010" s="2">
        <v>50008</v>
      </c>
      <c r="B2010" s="2">
        <v>7030.6</v>
      </c>
      <c r="C2010" s="2">
        <v>6083.23</v>
      </c>
    </row>
    <row r="2011" spans="1:3" x14ac:dyDescent="0.25">
      <c r="A2011" s="2">
        <v>50009</v>
      </c>
      <c r="B2011" s="2">
        <v>7041.143</v>
      </c>
      <c r="C2011" s="2">
        <v>6075.6239999999998</v>
      </c>
    </row>
    <row r="2012" spans="1:3" x14ac:dyDescent="0.25">
      <c r="A2012" s="2">
        <v>50010</v>
      </c>
      <c r="B2012" s="2">
        <v>7051.7049999999999</v>
      </c>
      <c r="C2012" s="2">
        <v>6068.0320000000002</v>
      </c>
    </row>
    <row r="2013" spans="1:3" x14ac:dyDescent="0.25">
      <c r="A2013" s="2">
        <v>50011</v>
      </c>
      <c r="B2013" s="2">
        <v>7062.58</v>
      </c>
      <c r="C2013" s="2">
        <v>6059.23</v>
      </c>
    </row>
    <row r="2014" spans="1:3" x14ac:dyDescent="0.25">
      <c r="A2014" s="2">
        <v>50012</v>
      </c>
      <c r="B2014" s="2">
        <v>7066.8310000000001</v>
      </c>
      <c r="C2014" s="2">
        <v>6051.0339999999997</v>
      </c>
    </row>
    <row r="2015" spans="1:3" x14ac:dyDescent="0.25">
      <c r="A2015" s="2">
        <v>50013</v>
      </c>
      <c r="B2015" s="2">
        <v>7062.8829999999998</v>
      </c>
      <c r="C2015" s="2">
        <v>6030.0990000000002</v>
      </c>
    </row>
    <row r="2016" spans="1:3" x14ac:dyDescent="0.25">
      <c r="A2016" s="2">
        <v>50014</v>
      </c>
      <c r="B2016" s="2">
        <v>7060.15</v>
      </c>
      <c r="C2016" s="2">
        <v>6010.31</v>
      </c>
    </row>
    <row r="2017" spans="1:3" x14ac:dyDescent="0.25">
      <c r="A2017" s="2">
        <v>50015</v>
      </c>
      <c r="B2017" s="2">
        <v>7057.78</v>
      </c>
      <c r="C2017" s="2">
        <v>5990.6549999999997</v>
      </c>
    </row>
    <row r="2018" spans="1:3" x14ac:dyDescent="0.25">
      <c r="A2018" s="2">
        <v>50016</v>
      </c>
      <c r="B2018" s="2">
        <v>7055.817</v>
      </c>
      <c r="C2018" s="2">
        <v>5970.799</v>
      </c>
    </row>
    <row r="2019" spans="1:3" x14ac:dyDescent="0.25">
      <c r="A2019" s="2">
        <v>50017</v>
      </c>
      <c r="B2019" s="2">
        <v>7045.509</v>
      </c>
      <c r="C2019" s="2">
        <v>5950.8140000000003</v>
      </c>
    </row>
    <row r="2020" spans="1:3" x14ac:dyDescent="0.25">
      <c r="A2020" s="2">
        <v>50018</v>
      </c>
      <c r="B2020" s="2">
        <v>7031.8869999999997</v>
      </c>
      <c r="C2020" s="2">
        <v>5933.0159999999996</v>
      </c>
    </row>
    <row r="2021" spans="1:3" x14ac:dyDescent="0.25">
      <c r="A2021" s="2">
        <v>50019</v>
      </c>
      <c r="B2021" s="2">
        <v>7016.473</v>
      </c>
      <c r="C2021" s="2">
        <v>5934.683</v>
      </c>
    </row>
    <row r="2022" spans="1:3" x14ac:dyDescent="0.25">
      <c r="A2022" s="2">
        <v>50020</v>
      </c>
      <c r="B2022" s="2">
        <v>7000.4880000000003</v>
      </c>
      <c r="C2022" s="2">
        <v>5936.9030000000002</v>
      </c>
    </row>
    <row r="2023" spans="1:3" x14ac:dyDescent="0.25">
      <c r="A2023" s="2">
        <v>50021</v>
      </c>
      <c r="B2023" s="2">
        <v>6984.48</v>
      </c>
      <c r="C2023" s="2">
        <v>5939.6840000000002</v>
      </c>
    </row>
    <row r="2024" spans="1:3" x14ac:dyDescent="0.25">
      <c r="A2024" s="2">
        <v>50022</v>
      </c>
      <c r="B2024" s="2">
        <v>6968.4579999999996</v>
      </c>
      <c r="C2024" s="2">
        <v>5943.1589999999997</v>
      </c>
    </row>
    <row r="2025" spans="1:3" x14ac:dyDescent="0.25">
      <c r="A2025" s="2">
        <v>50023</v>
      </c>
      <c r="B2025" s="2">
        <v>6952.4369999999999</v>
      </c>
      <c r="C2025" s="2">
        <v>5946.73</v>
      </c>
    </row>
    <row r="2026" spans="1:3" x14ac:dyDescent="0.25">
      <c r="A2026" s="2">
        <v>50024</v>
      </c>
      <c r="B2026" s="2">
        <v>6936.3419999999996</v>
      </c>
      <c r="C2026" s="2">
        <v>5950.4059999999999</v>
      </c>
    </row>
    <row r="2027" spans="1:3" x14ac:dyDescent="0.25">
      <c r="A2027" s="2">
        <v>50025</v>
      </c>
      <c r="B2027" s="2">
        <v>6917.8440000000001</v>
      </c>
      <c r="C2027" s="2">
        <v>5952.8980000000001</v>
      </c>
    </row>
    <row r="2028" spans="1:3" x14ac:dyDescent="0.25">
      <c r="A2028" s="2">
        <v>50026</v>
      </c>
      <c r="B2028" s="2">
        <v>6899.37</v>
      </c>
      <c r="C2028" s="2">
        <v>5955.6369999999997</v>
      </c>
    </row>
    <row r="2029" spans="1:3" x14ac:dyDescent="0.25">
      <c r="A2029" s="2">
        <v>50027</v>
      </c>
      <c r="B2029" s="2">
        <v>6881.3540000000003</v>
      </c>
      <c r="C2029" s="2">
        <v>5959.9849999999997</v>
      </c>
    </row>
    <row r="2030" spans="1:3" x14ac:dyDescent="0.25">
      <c r="A2030" s="2">
        <v>50028</v>
      </c>
      <c r="B2030" s="2">
        <v>6864.5429999999997</v>
      </c>
      <c r="C2030" s="2">
        <v>5964.8149999999996</v>
      </c>
    </row>
    <row r="2031" spans="1:3" x14ac:dyDescent="0.25">
      <c r="A2031" s="2">
        <v>50029</v>
      </c>
      <c r="B2031" s="2">
        <v>6850.1390000000001</v>
      </c>
      <c r="C2031" s="2">
        <v>5971.63</v>
      </c>
    </row>
    <row r="2032" spans="1:3" x14ac:dyDescent="0.25">
      <c r="A2032" s="2">
        <v>50030</v>
      </c>
      <c r="B2032" s="2">
        <v>6835.7359999999999</v>
      </c>
      <c r="C2032" s="2">
        <v>5979.5460000000003</v>
      </c>
    </row>
    <row r="2033" spans="1:3" x14ac:dyDescent="0.25">
      <c r="A2033" s="2">
        <v>50031</v>
      </c>
      <c r="B2033" s="2">
        <v>6821.3329999999996</v>
      </c>
      <c r="C2033" s="2">
        <v>5990.0230000000001</v>
      </c>
    </row>
    <row r="2034" spans="1:3" x14ac:dyDescent="0.25">
      <c r="A2034" s="2">
        <v>50032</v>
      </c>
      <c r="B2034" s="2">
        <v>6806.93</v>
      </c>
      <c r="C2034" s="2">
        <v>6001.3540000000003</v>
      </c>
    </row>
    <row r="2035" spans="1:3" x14ac:dyDescent="0.25">
      <c r="A2035" s="2">
        <v>50033</v>
      </c>
      <c r="B2035" s="2">
        <v>6792.7529999999997</v>
      </c>
      <c r="C2035" s="2">
        <v>6013.2250000000004</v>
      </c>
    </row>
    <row r="2036" spans="1:3" x14ac:dyDescent="0.25">
      <c r="A2036" s="2">
        <v>50034</v>
      </c>
      <c r="B2036" s="2">
        <v>6787.0860000000002</v>
      </c>
      <c r="C2036" s="2">
        <v>6026.8410000000003</v>
      </c>
    </row>
    <row r="2037" spans="1:3" x14ac:dyDescent="0.25">
      <c r="A2037" s="2">
        <v>50035</v>
      </c>
      <c r="B2037" s="2">
        <v>6802.616</v>
      </c>
      <c r="C2037" s="2">
        <v>6041.6930000000002</v>
      </c>
    </row>
    <row r="2038" spans="1:3" x14ac:dyDescent="0.25">
      <c r="A2038" s="2">
        <v>50036</v>
      </c>
      <c r="B2038" s="2">
        <v>6802.6059999999998</v>
      </c>
      <c r="C2038" s="2">
        <v>6046.3289999999997</v>
      </c>
    </row>
    <row r="2039" spans="1:3" x14ac:dyDescent="0.25">
      <c r="A2039" s="2">
        <v>50037</v>
      </c>
      <c r="B2039" s="2">
        <v>6799.7939999999999</v>
      </c>
      <c r="C2039" s="2">
        <v>6048.1970000000001</v>
      </c>
    </row>
    <row r="2040" spans="1:3" x14ac:dyDescent="0.25">
      <c r="A2040" s="2">
        <v>50038</v>
      </c>
      <c r="B2040" s="2">
        <v>6797.64</v>
      </c>
      <c r="C2040" s="2">
        <v>6052.415</v>
      </c>
    </row>
    <row r="2041" spans="1:3" x14ac:dyDescent="0.25">
      <c r="A2041" s="2">
        <v>50039</v>
      </c>
      <c r="B2041" s="2">
        <v>6795.4639999999999</v>
      </c>
      <c r="C2041" s="2">
        <v>6056.7020000000002</v>
      </c>
    </row>
    <row r="2042" spans="1:3" x14ac:dyDescent="0.25">
      <c r="A2042" s="2">
        <v>50040</v>
      </c>
      <c r="B2042" s="2">
        <v>6792.8320000000003</v>
      </c>
      <c r="C2042" s="2">
        <v>6061.3810000000003</v>
      </c>
    </row>
    <row r="2043" spans="1:3" x14ac:dyDescent="0.25">
      <c r="A2043" s="2">
        <v>50041</v>
      </c>
      <c r="B2043" s="2">
        <v>6792.9759999999997</v>
      </c>
      <c r="C2043" s="2">
        <v>6066.576</v>
      </c>
    </row>
    <row r="2044" spans="1:3" x14ac:dyDescent="0.25">
      <c r="A2044" s="2">
        <v>50042</v>
      </c>
      <c r="B2044" s="2">
        <v>6793.21</v>
      </c>
      <c r="C2044" s="2">
        <v>6073.4480000000003</v>
      </c>
    </row>
    <row r="2045" spans="1:3" x14ac:dyDescent="0.25">
      <c r="A2045" s="2">
        <v>50043</v>
      </c>
      <c r="B2045" s="2">
        <v>6793.7650000000003</v>
      </c>
      <c r="C2045" s="2">
        <v>6081.28</v>
      </c>
    </row>
    <row r="2046" spans="1:3" x14ac:dyDescent="0.25">
      <c r="A2046" s="2">
        <v>50044</v>
      </c>
      <c r="B2046" s="2">
        <v>6793.1629999999996</v>
      </c>
      <c r="C2046" s="2">
        <v>6088.9380000000001</v>
      </c>
    </row>
    <row r="2047" spans="1:3" x14ac:dyDescent="0.25">
      <c r="A2047" s="2">
        <v>50045</v>
      </c>
      <c r="B2047" s="2">
        <v>6785.3190000000004</v>
      </c>
      <c r="C2047" s="2">
        <v>6093.884</v>
      </c>
    </row>
    <row r="2048" spans="1:3" x14ac:dyDescent="0.25">
      <c r="A2048" s="2">
        <v>50046</v>
      </c>
      <c r="B2048" s="2">
        <v>6774.6639999999998</v>
      </c>
      <c r="C2048" s="2">
        <v>6098.7939999999999</v>
      </c>
    </row>
    <row r="2049" spans="1:3" x14ac:dyDescent="0.25">
      <c r="A2049" s="2">
        <v>50047</v>
      </c>
      <c r="B2049" s="2">
        <v>6763.9539999999997</v>
      </c>
      <c r="C2049" s="2">
        <v>6103.701</v>
      </c>
    </row>
    <row r="2050" spans="1:3" x14ac:dyDescent="0.25">
      <c r="A2050" s="2">
        <v>50048</v>
      </c>
      <c r="B2050" s="2">
        <v>6752.2</v>
      </c>
      <c r="C2050" s="2">
        <v>6108.8360000000002</v>
      </c>
    </row>
    <row r="2051" spans="1:3" x14ac:dyDescent="0.25">
      <c r="A2051" s="2">
        <v>50049</v>
      </c>
      <c r="B2051" s="2">
        <v>6740.3919999999998</v>
      </c>
      <c r="C2051" s="2">
        <v>6115.0739999999996</v>
      </c>
    </row>
    <row r="2052" spans="1:3" x14ac:dyDescent="0.25">
      <c r="A2052" s="2">
        <v>50050</v>
      </c>
      <c r="B2052" s="2">
        <v>6728.4110000000001</v>
      </c>
      <c r="C2052" s="2">
        <v>6117.5739999999996</v>
      </c>
    </row>
    <row r="2053" spans="1:3" x14ac:dyDescent="0.25">
      <c r="A2053" s="2">
        <v>50051</v>
      </c>
      <c r="B2053" s="2">
        <v>6717.1670000000004</v>
      </c>
      <c r="C2053" s="2">
        <v>6119.61</v>
      </c>
    </row>
    <row r="2054" spans="1:3" x14ac:dyDescent="0.25">
      <c r="A2054" s="2">
        <v>50052</v>
      </c>
      <c r="B2054" s="2">
        <v>6704.6440000000002</v>
      </c>
      <c r="C2054" s="2">
        <v>6122.2730000000001</v>
      </c>
    </row>
    <row r="2055" spans="1:3" x14ac:dyDescent="0.25">
      <c r="A2055" s="2">
        <v>50053</v>
      </c>
      <c r="B2055" s="2">
        <v>6698.6970000000001</v>
      </c>
      <c r="C2055" s="2">
        <v>6122.442</v>
      </c>
    </row>
    <row r="2056" spans="1:3" x14ac:dyDescent="0.25">
      <c r="A2056" s="2">
        <v>50054</v>
      </c>
      <c r="B2056" s="2">
        <v>6710.4059999999999</v>
      </c>
      <c r="C2056" s="2">
        <v>6115.3519999999999</v>
      </c>
    </row>
    <row r="2057" spans="1:3" x14ac:dyDescent="0.25">
      <c r="A2057" s="2">
        <v>50055</v>
      </c>
      <c r="B2057" s="2">
        <v>6721.0360000000001</v>
      </c>
      <c r="C2057" s="2">
        <v>6099.6189999999997</v>
      </c>
    </row>
    <row r="2058" spans="1:3" x14ac:dyDescent="0.25">
      <c r="A2058" s="2">
        <v>50056</v>
      </c>
      <c r="B2058" s="2">
        <v>6732.0479999999998</v>
      </c>
      <c r="C2058" s="2">
        <v>6078.509</v>
      </c>
    </row>
    <row r="2059" spans="1:3" x14ac:dyDescent="0.25">
      <c r="A2059" s="2">
        <v>50057</v>
      </c>
      <c r="B2059" s="2">
        <v>6737.0870000000004</v>
      </c>
      <c r="C2059" s="2">
        <v>6058.2120000000004</v>
      </c>
    </row>
    <row r="2060" spans="1:3" x14ac:dyDescent="0.25">
      <c r="A2060" s="2">
        <v>50058</v>
      </c>
      <c r="B2060" s="2">
        <v>6733.4660000000003</v>
      </c>
      <c r="C2060" s="2">
        <v>6038.0450000000001</v>
      </c>
    </row>
    <row r="2061" spans="1:3" x14ac:dyDescent="0.25">
      <c r="A2061" s="2">
        <v>50059</v>
      </c>
      <c r="B2061" s="2">
        <v>6731.1080000000002</v>
      </c>
      <c r="C2061" s="2">
        <v>6020.1629999999996</v>
      </c>
    </row>
    <row r="2062" spans="1:3" x14ac:dyDescent="0.25">
      <c r="A2062" s="2">
        <v>50060</v>
      </c>
      <c r="B2062" s="2">
        <v>6728.6440000000002</v>
      </c>
      <c r="C2062" s="2">
        <v>6001.2389999999996</v>
      </c>
    </row>
    <row r="2063" spans="1:3" x14ac:dyDescent="0.25">
      <c r="A2063" s="2">
        <v>50061</v>
      </c>
      <c r="B2063" s="2">
        <v>6725.4709999999995</v>
      </c>
      <c r="C2063" s="2">
        <v>5979.0940000000001</v>
      </c>
    </row>
    <row r="2064" spans="1:3" x14ac:dyDescent="0.25">
      <c r="A2064" s="2">
        <v>50062</v>
      </c>
      <c r="B2064" s="2">
        <v>6723.47</v>
      </c>
      <c r="C2064" s="2">
        <v>5959.9319999999998</v>
      </c>
    </row>
    <row r="2065" spans="1:3" x14ac:dyDescent="0.25">
      <c r="A2065" s="2">
        <v>50063</v>
      </c>
      <c r="B2065" s="2">
        <v>6723.6139999999996</v>
      </c>
      <c r="C2065" s="2">
        <v>5940.1850000000004</v>
      </c>
    </row>
    <row r="2066" spans="1:3" x14ac:dyDescent="0.25">
      <c r="A2066" s="2">
        <v>50064</v>
      </c>
      <c r="B2066" s="2">
        <v>6724.2079999999996</v>
      </c>
      <c r="C2066" s="2">
        <v>5920.6490000000003</v>
      </c>
    </row>
    <row r="2067" spans="1:3" x14ac:dyDescent="0.25">
      <c r="A2067" s="2">
        <v>50065</v>
      </c>
      <c r="B2067" s="2">
        <v>6723.9939999999997</v>
      </c>
      <c r="C2067" s="2">
        <v>5900.47</v>
      </c>
    </row>
    <row r="2068" spans="1:3" x14ac:dyDescent="0.25">
      <c r="A2068" s="2">
        <v>50066</v>
      </c>
      <c r="B2068" s="2">
        <v>6723.7479999999996</v>
      </c>
      <c r="C2068" s="2">
        <v>5880.5129999999999</v>
      </c>
    </row>
    <row r="2069" spans="1:3" x14ac:dyDescent="0.25">
      <c r="A2069" s="2">
        <v>50067</v>
      </c>
      <c r="B2069" s="2">
        <v>6719.991</v>
      </c>
      <c r="C2069" s="2">
        <v>5860.5420000000004</v>
      </c>
    </row>
    <row r="2070" spans="1:3" x14ac:dyDescent="0.25">
      <c r="A2070" s="2">
        <v>50068</v>
      </c>
      <c r="B2070" s="2">
        <v>6715.9889999999996</v>
      </c>
      <c r="C2070" s="2">
        <v>5840.5720000000001</v>
      </c>
    </row>
    <row r="2071" spans="1:3" x14ac:dyDescent="0.25">
      <c r="A2071" s="2">
        <v>50069</v>
      </c>
      <c r="B2071" s="2">
        <v>6711.82</v>
      </c>
      <c r="C2071" s="2">
        <v>5820.1809999999996</v>
      </c>
    </row>
    <row r="2072" spans="1:3" x14ac:dyDescent="0.25">
      <c r="A2072" s="2">
        <v>50070</v>
      </c>
      <c r="B2072" s="2">
        <v>6708.4870000000001</v>
      </c>
      <c r="C2072" s="2">
        <v>5798.9440000000004</v>
      </c>
    </row>
    <row r="2073" spans="1:3" x14ac:dyDescent="0.25">
      <c r="A2073" s="2">
        <v>50071</v>
      </c>
      <c r="B2073" s="2">
        <v>6691.9849999999997</v>
      </c>
      <c r="C2073" s="2">
        <v>5778.06</v>
      </c>
    </row>
    <row r="2074" spans="1:3" x14ac:dyDescent="0.25">
      <c r="A2074" s="2">
        <v>50072</v>
      </c>
      <c r="B2074" s="2">
        <v>6669.0169999999998</v>
      </c>
      <c r="C2074" s="2">
        <v>5761.442</v>
      </c>
    </row>
    <row r="2075" spans="1:3" x14ac:dyDescent="0.25">
      <c r="A2075" s="2">
        <v>50073</v>
      </c>
      <c r="B2075" s="2">
        <v>6646.5349999999999</v>
      </c>
      <c r="C2075" s="2">
        <v>5745.9229999999998</v>
      </c>
    </row>
    <row r="2076" spans="1:3" x14ac:dyDescent="0.25">
      <c r="A2076" s="2">
        <v>50074</v>
      </c>
      <c r="B2076" s="2">
        <v>6625.9</v>
      </c>
      <c r="C2076" s="2">
        <v>5731.8549999999996</v>
      </c>
    </row>
    <row r="2077" spans="1:3" x14ac:dyDescent="0.25">
      <c r="A2077" s="2">
        <v>50075</v>
      </c>
      <c r="B2077" s="2">
        <v>6599.8720000000003</v>
      </c>
      <c r="C2077" s="2">
        <v>5722.0209999999997</v>
      </c>
    </row>
    <row r="2078" spans="1:3" x14ac:dyDescent="0.25">
      <c r="A2078" s="2">
        <v>50076</v>
      </c>
      <c r="B2078" s="2">
        <v>6575.1170000000002</v>
      </c>
      <c r="C2078" s="2">
        <v>5715.4440000000004</v>
      </c>
    </row>
    <row r="2079" spans="1:3" x14ac:dyDescent="0.25">
      <c r="A2079" s="2">
        <v>50077</v>
      </c>
      <c r="B2079" s="2">
        <v>6554.9679999999998</v>
      </c>
      <c r="C2079" s="2">
        <v>5733.66</v>
      </c>
    </row>
    <row r="2080" spans="1:3" x14ac:dyDescent="0.25">
      <c r="A2080" s="2">
        <v>50078</v>
      </c>
      <c r="B2080" s="2">
        <v>6534.8329999999996</v>
      </c>
      <c r="C2080" s="2">
        <v>5752.1540000000005</v>
      </c>
    </row>
    <row r="2081" spans="1:3" x14ac:dyDescent="0.25">
      <c r="A2081" s="2">
        <v>50079</v>
      </c>
      <c r="B2081" s="2">
        <v>6514.79</v>
      </c>
      <c r="C2081" s="2">
        <v>5772.6930000000002</v>
      </c>
    </row>
    <row r="2082" spans="1:3" x14ac:dyDescent="0.25">
      <c r="A2082" s="2">
        <v>50080</v>
      </c>
      <c r="B2082" s="2">
        <v>6494.2920000000004</v>
      </c>
      <c r="C2082" s="2">
        <v>5794.28</v>
      </c>
    </row>
    <row r="2083" spans="1:3" x14ac:dyDescent="0.25">
      <c r="A2083" s="2">
        <v>50081</v>
      </c>
      <c r="B2083" s="2">
        <v>6472.0379999999996</v>
      </c>
      <c r="C2083" s="2">
        <v>5815.866</v>
      </c>
    </row>
    <row r="2084" spans="1:3" x14ac:dyDescent="0.25">
      <c r="A2084" s="2">
        <v>50082</v>
      </c>
      <c r="B2084" s="2">
        <v>6450.7579999999998</v>
      </c>
      <c r="C2084" s="2">
        <v>5837.4849999999997</v>
      </c>
    </row>
    <row r="2085" spans="1:3" x14ac:dyDescent="0.25">
      <c r="A2085" s="2">
        <v>50083</v>
      </c>
      <c r="B2085" s="2">
        <v>6431.1509999999998</v>
      </c>
      <c r="C2085" s="2">
        <v>5857.616</v>
      </c>
    </row>
    <row r="2086" spans="1:3" x14ac:dyDescent="0.25">
      <c r="A2086" s="2">
        <v>50084</v>
      </c>
      <c r="B2086" s="2">
        <v>6411.125</v>
      </c>
      <c r="C2086" s="2">
        <v>5879.5460000000003</v>
      </c>
    </row>
    <row r="2087" spans="1:3" x14ac:dyDescent="0.25">
      <c r="A2087" s="2">
        <v>50085</v>
      </c>
      <c r="B2087" s="2">
        <v>6388.2290000000003</v>
      </c>
      <c r="C2087" s="2">
        <v>5905.9530000000004</v>
      </c>
    </row>
    <row r="2088" spans="1:3" x14ac:dyDescent="0.25">
      <c r="A2088" s="2">
        <v>50086</v>
      </c>
      <c r="B2088" s="2">
        <v>6364.35</v>
      </c>
      <c r="C2088" s="2">
        <v>5933.3760000000002</v>
      </c>
    </row>
    <row r="2089" spans="1:3" x14ac:dyDescent="0.25">
      <c r="A2089" s="2">
        <v>50087</v>
      </c>
      <c r="B2089" s="2">
        <v>6340.1549999999997</v>
      </c>
      <c r="C2089" s="2">
        <v>5960.7920000000004</v>
      </c>
    </row>
    <row r="2090" spans="1:3" x14ac:dyDescent="0.25">
      <c r="A2090" s="2">
        <v>50088</v>
      </c>
      <c r="B2090" s="2">
        <v>6315.96</v>
      </c>
      <c r="C2090" s="2">
        <v>5988.9110000000001</v>
      </c>
    </row>
    <row r="2091" spans="1:3" x14ac:dyDescent="0.25">
      <c r="A2091" s="2">
        <v>50089</v>
      </c>
      <c r="B2091" s="2">
        <v>6305.665</v>
      </c>
      <c r="C2091" s="2">
        <v>6017.93</v>
      </c>
    </row>
    <row r="2092" spans="1:3" x14ac:dyDescent="0.25">
      <c r="A2092" s="2">
        <v>50090</v>
      </c>
      <c r="B2092" s="2">
        <v>6295.4110000000001</v>
      </c>
      <c r="C2092" s="2">
        <v>6060.7950000000001</v>
      </c>
    </row>
    <row r="2093" spans="1:3" x14ac:dyDescent="0.25">
      <c r="A2093" s="2">
        <v>50091</v>
      </c>
      <c r="B2093" s="2">
        <v>6284.8850000000002</v>
      </c>
      <c r="C2093" s="2">
        <v>6105.8149999999996</v>
      </c>
    </row>
    <row r="2094" spans="1:3" x14ac:dyDescent="0.25">
      <c r="A2094" s="2">
        <v>50092</v>
      </c>
      <c r="B2094" s="2">
        <v>6274.4070000000002</v>
      </c>
      <c r="C2094" s="2">
        <v>6149.19</v>
      </c>
    </row>
    <row r="2095" spans="1:3" x14ac:dyDescent="0.25">
      <c r="A2095" s="2">
        <v>50093</v>
      </c>
      <c r="B2095" s="2">
        <v>6266.4409999999998</v>
      </c>
      <c r="C2095" s="2">
        <v>6191.1959999999999</v>
      </c>
    </row>
    <row r="2096" spans="1:3" x14ac:dyDescent="0.25">
      <c r="A2096" s="2">
        <v>50094</v>
      </c>
      <c r="B2096" s="2">
        <v>6260.2089999999998</v>
      </c>
      <c r="C2096" s="2">
        <v>6231.6490000000003</v>
      </c>
    </row>
    <row r="2097" spans="1:3" x14ac:dyDescent="0.25">
      <c r="A2097" s="2">
        <v>50095</v>
      </c>
      <c r="B2097" s="2">
        <v>6261.5559999999996</v>
      </c>
      <c r="C2097" s="2">
        <v>6270.3239999999996</v>
      </c>
    </row>
    <row r="2098" spans="1:3" x14ac:dyDescent="0.25">
      <c r="A2098" s="2">
        <v>50096</v>
      </c>
      <c r="B2098" s="2">
        <v>6264.3590000000004</v>
      </c>
      <c r="C2098" s="2">
        <v>6306.4189999999999</v>
      </c>
    </row>
    <row r="2099" spans="1:3" x14ac:dyDescent="0.25">
      <c r="A2099" s="2">
        <v>50097</v>
      </c>
      <c r="B2099" s="2">
        <v>6267.8810000000003</v>
      </c>
      <c r="C2099" s="2">
        <v>6340.6959999999999</v>
      </c>
    </row>
    <row r="2100" spans="1:3" x14ac:dyDescent="0.25">
      <c r="A2100" s="2">
        <v>50098</v>
      </c>
      <c r="B2100" s="2">
        <v>6271.41</v>
      </c>
      <c r="C2100" s="2">
        <v>6372.4589999999998</v>
      </c>
    </row>
    <row r="2101" spans="1:3" x14ac:dyDescent="0.25">
      <c r="A2101" s="2">
        <v>50099</v>
      </c>
      <c r="B2101" s="2">
        <v>6274.9319999999998</v>
      </c>
      <c r="C2101" s="2">
        <v>6395.0309999999999</v>
      </c>
    </row>
    <row r="2102" spans="1:3" x14ac:dyDescent="0.25">
      <c r="A2102" s="2">
        <v>50100</v>
      </c>
      <c r="B2102" s="2">
        <v>6280.3869999999997</v>
      </c>
      <c r="C2102" s="2">
        <v>6417.2380000000003</v>
      </c>
    </row>
    <row r="2103" spans="1:3" x14ac:dyDescent="0.25">
      <c r="A2103" s="2">
        <v>50101</v>
      </c>
      <c r="B2103" s="2">
        <v>6290.558</v>
      </c>
      <c r="C2103" s="2">
        <v>6439.2330000000002</v>
      </c>
    </row>
    <row r="2104" spans="1:3" x14ac:dyDescent="0.25">
      <c r="A2104" s="2">
        <v>50102</v>
      </c>
      <c r="B2104" s="2">
        <v>6301.3649999999998</v>
      </c>
      <c r="C2104" s="2">
        <v>6471.3</v>
      </c>
    </row>
    <row r="2105" spans="1:3" x14ac:dyDescent="0.25">
      <c r="A2105" s="2">
        <v>50103</v>
      </c>
      <c r="B2105" s="2">
        <v>6304.0280000000002</v>
      </c>
      <c r="C2105" s="2">
        <v>6506.2120000000004</v>
      </c>
    </row>
    <row r="2106" spans="1:3" x14ac:dyDescent="0.25">
      <c r="A2106" s="2">
        <v>50104</v>
      </c>
      <c r="B2106" s="2">
        <v>6310.125</v>
      </c>
      <c r="C2106" s="2">
        <v>6541.1419999999998</v>
      </c>
    </row>
    <row r="2107" spans="1:3" x14ac:dyDescent="0.25">
      <c r="A2107" s="2">
        <v>50105</v>
      </c>
      <c r="B2107" s="2">
        <v>6315.9610000000002</v>
      </c>
      <c r="C2107" s="2">
        <v>6576.0739999999996</v>
      </c>
    </row>
    <row r="2108" spans="1:3" x14ac:dyDescent="0.25">
      <c r="A2108" s="2">
        <v>50106</v>
      </c>
      <c r="B2108" s="2">
        <v>6323.6369999999997</v>
      </c>
      <c r="C2108" s="2">
        <v>6611.0140000000001</v>
      </c>
    </row>
    <row r="2109" spans="1:3" x14ac:dyDescent="0.25">
      <c r="A2109" s="2">
        <v>50107</v>
      </c>
      <c r="B2109" s="2">
        <v>6331.4430000000002</v>
      </c>
      <c r="C2109" s="2">
        <v>6645.2389999999996</v>
      </c>
    </row>
    <row r="2110" spans="1:3" x14ac:dyDescent="0.25">
      <c r="A2110" s="2">
        <v>50108</v>
      </c>
      <c r="B2110" s="2">
        <v>6339.1310000000003</v>
      </c>
      <c r="C2110" s="2">
        <v>6678.3410000000003</v>
      </c>
    </row>
    <row r="2111" spans="1:3" x14ac:dyDescent="0.25">
      <c r="A2111" s="2">
        <v>50109</v>
      </c>
      <c r="B2111" s="2">
        <v>6347.7380000000003</v>
      </c>
      <c r="C2111" s="2">
        <v>6701.8940000000002</v>
      </c>
    </row>
    <row r="2112" spans="1:3" x14ac:dyDescent="0.25">
      <c r="A2112" s="2">
        <v>50110</v>
      </c>
      <c r="B2112" s="2">
        <v>6357.5659999999998</v>
      </c>
      <c r="C2112" s="2">
        <v>6725.0959999999995</v>
      </c>
    </row>
    <row r="2113" spans="1:3" x14ac:dyDescent="0.25">
      <c r="A2113" s="2">
        <v>50111</v>
      </c>
      <c r="B2113" s="2">
        <v>6367.6540000000005</v>
      </c>
      <c r="C2113" s="2">
        <v>6747.7759999999998</v>
      </c>
    </row>
    <row r="2114" spans="1:3" x14ac:dyDescent="0.25">
      <c r="A2114" s="2">
        <v>50112</v>
      </c>
      <c r="B2114" s="2">
        <v>6377.7790000000005</v>
      </c>
      <c r="C2114" s="2">
        <v>6768.8519999999999</v>
      </c>
    </row>
    <row r="2115" spans="1:3" x14ac:dyDescent="0.25">
      <c r="A2115" s="2">
        <v>50113</v>
      </c>
      <c r="B2115" s="2">
        <v>6387.9250000000002</v>
      </c>
      <c r="C2115" s="2">
        <v>6789.2380000000003</v>
      </c>
    </row>
    <row r="2116" spans="1:3" x14ac:dyDescent="0.25">
      <c r="A2116" s="2">
        <v>50114</v>
      </c>
      <c r="B2116" s="2">
        <v>6397.7820000000002</v>
      </c>
      <c r="C2116" s="2">
        <v>6808.1790000000001</v>
      </c>
    </row>
    <row r="2117" spans="1:3" x14ac:dyDescent="0.25">
      <c r="A2117" s="2">
        <v>50115</v>
      </c>
      <c r="B2117" s="2">
        <v>6407.4920000000002</v>
      </c>
      <c r="C2117" s="2">
        <v>6826.6350000000002</v>
      </c>
    </row>
    <row r="2118" spans="1:3" x14ac:dyDescent="0.25">
      <c r="A2118" s="2">
        <v>50116</v>
      </c>
      <c r="B2118" s="2">
        <v>6415.9669999999996</v>
      </c>
      <c r="C2118" s="2">
        <v>6846.9880000000003</v>
      </c>
    </row>
    <row r="2119" spans="1:3" x14ac:dyDescent="0.25">
      <c r="A2119" s="2">
        <v>50117</v>
      </c>
      <c r="B2119" s="2">
        <v>6421.4790000000003</v>
      </c>
      <c r="C2119" s="2">
        <v>6872.2250000000004</v>
      </c>
    </row>
    <row r="2120" spans="1:3" x14ac:dyDescent="0.25">
      <c r="A2120" s="2">
        <v>50118</v>
      </c>
      <c r="B2120" s="2">
        <v>6427.2129999999997</v>
      </c>
      <c r="C2120" s="2">
        <v>6897.442</v>
      </c>
    </row>
    <row r="2121" spans="1:3" x14ac:dyDescent="0.25">
      <c r="A2121" s="2">
        <v>50119</v>
      </c>
      <c r="B2121" s="2">
        <v>6432.98</v>
      </c>
      <c r="C2121" s="2">
        <v>6921.89</v>
      </c>
    </row>
    <row r="2122" spans="1:3" x14ac:dyDescent="0.25">
      <c r="A2122" s="2">
        <v>50120</v>
      </c>
      <c r="B2122" s="2">
        <v>6438.8249999999998</v>
      </c>
      <c r="C2122" s="2">
        <v>6945.0990000000002</v>
      </c>
    </row>
    <row r="2123" spans="1:3" x14ac:dyDescent="0.25">
      <c r="A2123" s="2">
        <v>50121</v>
      </c>
      <c r="B2123" s="2">
        <v>6447.54</v>
      </c>
      <c r="C2123" s="2">
        <v>6969.3770000000004</v>
      </c>
    </row>
    <row r="2124" spans="1:3" x14ac:dyDescent="0.25">
      <c r="A2124" s="2">
        <v>50122</v>
      </c>
      <c r="B2124" s="2">
        <v>6462.7169999999996</v>
      </c>
      <c r="C2124" s="2">
        <v>6985.125</v>
      </c>
    </row>
    <row r="2125" spans="1:3" x14ac:dyDescent="0.25">
      <c r="A2125" s="2">
        <v>50123</v>
      </c>
      <c r="B2125" s="2">
        <v>6478.9949999999999</v>
      </c>
      <c r="C2125" s="2">
        <v>6997.1289999999999</v>
      </c>
    </row>
    <row r="2126" spans="1:3" x14ac:dyDescent="0.25">
      <c r="A2126" s="2">
        <v>50124</v>
      </c>
      <c r="B2126" s="2">
        <v>6497.9059999999999</v>
      </c>
      <c r="C2126" s="2">
        <v>7014.4809999999998</v>
      </c>
    </row>
    <row r="2127" spans="1:3" x14ac:dyDescent="0.25">
      <c r="A2127" s="2">
        <v>50125</v>
      </c>
      <c r="B2127" s="2">
        <v>6518.3639999999996</v>
      </c>
      <c r="C2127" s="2">
        <v>7033.4889999999996</v>
      </c>
    </row>
    <row r="2128" spans="1:3" x14ac:dyDescent="0.25">
      <c r="A2128" s="2">
        <v>50126</v>
      </c>
      <c r="B2128" s="2">
        <v>6538.8990000000003</v>
      </c>
      <c r="C2128" s="2">
        <v>7052.857</v>
      </c>
    </row>
    <row r="2129" spans="1:3" x14ac:dyDescent="0.25">
      <c r="A2129" s="2">
        <v>50127</v>
      </c>
      <c r="B2129" s="2">
        <v>6555.027</v>
      </c>
      <c r="C2129" s="2">
        <v>7071.5259999999998</v>
      </c>
    </row>
    <row r="2130" spans="1:3" x14ac:dyDescent="0.25">
      <c r="A2130" s="2">
        <v>50128</v>
      </c>
      <c r="B2130" s="2">
        <v>6566.5450000000001</v>
      </c>
      <c r="C2130" s="2">
        <v>7092.1949999999997</v>
      </c>
    </row>
    <row r="2131" spans="1:3" x14ac:dyDescent="0.25">
      <c r="A2131" s="2">
        <v>50129</v>
      </c>
      <c r="B2131" s="2">
        <v>6580.6310000000003</v>
      </c>
      <c r="C2131" s="2">
        <v>7113.1189999999997</v>
      </c>
    </row>
    <row r="2132" spans="1:3" x14ac:dyDescent="0.25">
      <c r="A2132" s="2">
        <v>50130</v>
      </c>
      <c r="B2132" s="2">
        <v>6596.6480000000001</v>
      </c>
      <c r="C2132" s="2">
        <v>7138.4750000000004</v>
      </c>
    </row>
    <row r="2133" spans="1:3" x14ac:dyDescent="0.25">
      <c r="A2133" s="2">
        <v>50131</v>
      </c>
      <c r="B2133" s="2">
        <v>6613.7960000000003</v>
      </c>
      <c r="C2133" s="2">
        <v>7166.06</v>
      </c>
    </row>
    <row r="2134" spans="1:3" x14ac:dyDescent="0.25">
      <c r="A2134" s="2">
        <v>50132</v>
      </c>
      <c r="B2134" s="2">
        <v>6631.0680000000002</v>
      </c>
      <c r="C2134" s="2">
        <v>7193.6610000000001</v>
      </c>
    </row>
    <row r="2135" spans="1:3" x14ac:dyDescent="0.25">
      <c r="A2135" s="2">
        <v>50133</v>
      </c>
      <c r="B2135" s="2">
        <v>6649.52</v>
      </c>
      <c r="C2135" s="2">
        <v>7221.2160000000003</v>
      </c>
    </row>
    <row r="2136" spans="1:3" x14ac:dyDescent="0.25">
      <c r="A2136" s="2">
        <v>50134</v>
      </c>
      <c r="B2136" s="2">
        <v>6669.2629999999999</v>
      </c>
      <c r="C2136" s="2">
        <v>7248.5230000000001</v>
      </c>
    </row>
    <row r="2137" spans="1:3" x14ac:dyDescent="0.25">
      <c r="A2137" s="2">
        <v>50135</v>
      </c>
      <c r="B2137" s="2">
        <v>6689.2430000000004</v>
      </c>
      <c r="C2137" s="2">
        <v>7291.2240000000002</v>
      </c>
    </row>
    <row r="2138" spans="1:3" x14ac:dyDescent="0.25">
      <c r="A2138" s="2">
        <v>50136</v>
      </c>
      <c r="B2138" s="2">
        <v>6708.16</v>
      </c>
      <c r="C2138" s="2">
        <v>7353.9669999999996</v>
      </c>
    </row>
    <row r="2139" spans="1:3" x14ac:dyDescent="0.25">
      <c r="A2139" s="2">
        <v>50137</v>
      </c>
      <c r="B2139" s="2">
        <v>6726.3639999999996</v>
      </c>
      <c r="C2139" s="2">
        <v>7431.3050000000003</v>
      </c>
    </row>
    <row r="2140" spans="1:3" x14ac:dyDescent="0.25">
      <c r="A2140" s="2">
        <v>50138</v>
      </c>
      <c r="B2140" s="2">
        <v>6745.8469999999998</v>
      </c>
      <c r="C2140" s="2">
        <v>7526.0839999999998</v>
      </c>
    </row>
    <row r="2141" spans="1:3" x14ac:dyDescent="0.25">
      <c r="A2141" s="2">
        <v>50139</v>
      </c>
      <c r="B2141" s="2">
        <v>6765.6819999999998</v>
      </c>
      <c r="C2141" s="2">
        <v>7617.2960000000003</v>
      </c>
    </row>
    <row r="2142" spans="1:3" x14ac:dyDescent="0.25">
      <c r="A2142" s="2">
        <v>50140</v>
      </c>
      <c r="B2142" s="2">
        <v>6786.8310000000001</v>
      </c>
      <c r="C2142" s="2">
        <v>7703.4759999999997</v>
      </c>
    </row>
    <row r="2143" spans="1:3" x14ac:dyDescent="0.25">
      <c r="A2143" s="2">
        <v>50141</v>
      </c>
      <c r="B2143" s="2">
        <v>6808.174</v>
      </c>
      <c r="C2143" s="2">
        <v>7776.1220000000003</v>
      </c>
    </row>
    <row r="2144" spans="1:3" x14ac:dyDescent="0.25">
      <c r="A2144" s="2">
        <v>50142</v>
      </c>
      <c r="B2144" s="2">
        <v>6818.5469999999996</v>
      </c>
      <c r="C2144" s="2">
        <v>7848.7690000000002</v>
      </c>
    </row>
    <row r="2145" spans="1:3" x14ac:dyDescent="0.25">
      <c r="A2145" s="2">
        <v>50143</v>
      </c>
      <c r="B2145" s="2">
        <v>6827.7079999999996</v>
      </c>
      <c r="C2145" s="2">
        <v>7924.326</v>
      </c>
    </row>
    <row r="2146" spans="1:3" x14ac:dyDescent="0.25">
      <c r="A2146" s="2">
        <v>50144</v>
      </c>
      <c r="B2146" s="2">
        <v>6834.4049999999997</v>
      </c>
      <c r="C2146" s="2">
        <v>7999.0940000000001</v>
      </c>
    </row>
    <row r="2147" spans="1:3" x14ac:dyDescent="0.25">
      <c r="A2147" s="2">
        <v>50145</v>
      </c>
      <c r="B2147" s="2">
        <v>6841.4350000000004</v>
      </c>
      <c r="C2147" s="2">
        <v>8073.7370000000001</v>
      </c>
    </row>
    <row r="2148" spans="1:3" x14ac:dyDescent="0.25">
      <c r="A2148" s="2">
        <v>50146</v>
      </c>
      <c r="B2148" s="2">
        <v>6848.924</v>
      </c>
      <c r="C2148" s="2">
        <v>8145.549</v>
      </c>
    </row>
    <row r="2149" spans="1:3" x14ac:dyDescent="0.25">
      <c r="A2149" s="2">
        <v>50147</v>
      </c>
      <c r="B2149" s="2">
        <v>6852.3509999999997</v>
      </c>
      <c r="C2149" s="2">
        <v>8214.0429999999997</v>
      </c>
    </row>
    <row r="2150" spans="1:3" x14ac:dyDescent="0.25">
      <c r="A2150" s="2">
        <v>50148</v>
      </c>
      <c r="B2150" s="2">
        <v>6842.7449999999999</v>
      </c>
      <c r="C2150" s="2">
        <v>8282.5370000000003</v>
      </c>
    </row>
    <row r="2151" spans="1:3" x14ac:dyDescent="0.25">
      <c r="A2151" s="2">
        <v>50149</v>
      </c>
      <c r="B2151" s="2">
        <v>6833.1379999999999</v>
      </c>
      <c r="C2151" s="2">
        <v>8352.5740000000005</v>
      </c>
    </row>
    <row r="2152" spans="1:3" x14ac:dyDescent="0.25">
      <c r="A2152" s="2">
        <v>50150</v>
      </c>
      <c r="B2152" s="2">
        <v>6823.5320000000002</v>
      </c>
      <c r="C2152" s="2">
        <v>8423.8140000000003</v>
      </c>
    </row>
    <row r="2153" spans="1:3" x14ac:dyDescent="0.25">
      <c r="A2153" s="2">
        <v>50151</v>
      </c>
      <c r="B2153" s="2">
        <v>6810.6750000000002</v>
      </c>
      <c r="C2153" s="2">
        <v>8494.8539999999994</v>
      </c>
    </row>
    <row r="2154" spans="1:3" x14ac:dyDescent="0.25">
      <c r="A2154" s="2">
        <v>50152</v>
      </c>
      <c r="B2154" s="2">
        <v>6791.7250000000004</v>
      </c>
      <c r="C2154" s="2">
        <v>8561.4249999999993</v>
      </c>
    </row>
    <row r="2155" spans="1:3" x14ac:dyDescent="0.25">
      <c r="A2155" s="2">
        <v>50153</v>
      </c>
      <c r="B2155" s="2">
        <v>6766.7120000000004</v>
      </c>
      <c r="C2155" s="2">
        <v>8628.2270000000008</v>
      </c>
    </row>
    <row r="2156" spans="1:3" x14ac:dyDescent="0.25">
      <c r="A2156" s="2">
        <v>50154</v>
      </c>
      <c r="B2156" s="2">
        <v>6741.6819999999998</v>
      </c>
      <c r="C2156" s="2">
        <v>8695.5769999999993</v>
      </c>
    </row>
    <row r="2157" spans="1:3" x14ac:dyDescent="0.25">
      <c r="A2157" s="2">
        <v>50155</v>
      </c>
      <c r="B2157" s="2">
        <v>6720.759</v>
      </c>
      <c r="C2157" s="2">
        <v>8758.7520000000004</v>
      </c>
    </row>
    <row r="2158" spans="1:3" x14ac:dyDescent="0.25">
      <c r="A2158" s="2">
        <v>50156</v>
      </c>
      <c r="B2158" s="2">
        <v>6700.732</v>
      </c>
      <c r="C2158" s="2">
        <v>8800.9779999999992</v>
      </c>
    </row>
    <row r="2159" spans="1:3" x14ac:dyDescent="0.25">
      <c r="A2159" s="2">
        <v>50157</v>
      </c>
      <c r="B2159" s="2">
        <v>6680.8490000000002</v>
      </c>
      <c r="C2159" s="2">
        <v>8835.31</v>
      </c>
    </row>
    <row r="2160" spans="1:3" x14ac:dyDescent="0.25">
      <c r="A2160" s="2">
        <v>50158</v>
      </c>
      <c r="B2160" s="2">
        <v>6661.5690000000004</v>
      </c>
      <c r="C2160" s="2">
        <v>8866.2420000000002</v>
      </c>
    </row>
    <row r="2161" spans="1:3" x14ac:dyDescent="0.25">
      <c r="A2161" s="2">
        <v>50159</v>
      </c>
      <c r="B2161" s="2">
        <v>6642.2860000000001</v>
      </c>
      <c r="C2161" s="2">
        <v>8895.8559999999998</v>
      </c>
    </row>
    <row r="2162" spans="1:3" x14ac:dyDescent="0.25">
      <c r="A2162" s="2">
        <v>50160</v>
      </c>
      <c r="B2162" s="2">
        <v>6623.0829999999996</v>
      </c>
      <c r="C2162" s="2">
        <v>8926.893</v>
      </c>
    </row>
    <row r="2163" spans="1:3" x14ac:dyDescent="0.25">
      <c r="A2163" s="2">
        <v>50161</v>
      </c>
      <c r="B2163" s="2">
        <v>6600.5450000000001</v>
      </c>
      <c r="C2163" s="2">
        <v>8957.5529999999999</v>
      </c>
    </row>
    <row r="2164" spans="1:3" x14ac:dyDescent="0.25">
      <c r="A2164" s="2">
        <v>50162</v>
      </c>
      <c r="B2164" s="2">
        <v>6579.1970000000001</v>
      </c>
      <c r="C2164" s="2">
        <v>8984.4330000000009</v>
      </c>
    </row>
    <row r="2165" spans="1:3" x14ac:dyDescent="0.25">
      <c r="A2165" s="2">
        <v>50163</v>
      </c>
      <c r="B2165" s="2">
        <v>6559.3779999999997</v>
      </c>
      <c r="C2165" s="2">
        <v>9011.3089999999993</v>
      </c>
    </row>
    <row r="2166" spans="1:3" x14ac:dyDescent="0.25">
      <c r="A2166" s="2">
        <v>50164</v>
      </c>
      <c r="B2166" s="2">
        <v>6542.9160000000002</v>
      </c>
      <c r="C2166" s="2">
        <v>9038.1419999999998</v>
      </c>
    </row>
    <row r="2167" spans="1:3" x14ac:dyDescent="0.25">
      <c r="A2167" s="2">
        <v>50165</v>
      </c>
      <c r="B2167" s="2">
        <v>6531.4979999999996</v>
      </c>
      <c r="C2167" s="2">
        <v>9065.134</v>
      </c>
    </row>
    <row r="2168" spans="1:3" x14ac:dyDescent="0.25">
      <c r="A2168" s="2">
        <v>50166</v>
      </c>
      <c r="B2168" s="2">
        <v>6521.3670000000002</v>
      </c>
      <c r="C2168" s="2">
        <v>9089.0930000000008</v>
      </c>
    </row>
    <row r="2169" spans="1:3" x14ac:dyDescent="0.25">
      <c r="A2169" s="2">
        <v>50167</v>
      </c>
      <c r="B2169" s="2">
        <v>6511.19</v>
      </c>
      <c r="C2169" s="2">
        <v>9110.3719999999994</v>
      </c>
    </row>
    <row r="2170" spans="1:3" x14ac:dyDescent="0.25">
      <c r="A2170" s="2">
        <v>50168</v>
      </c>
      <c r="B2170" s="2">
        <v>6501.7349999999997</v>
      </c>
      <c r="C2170" s="2">
        <v>9129.9140000000007</v>
      </c>
    </row>
    <row r="2171" spans="1:3" x14ac:dyDescent="0.25">
      <c r="A2171" s="2">
        <v>50169</v>
      </c>
      <c r="B2171" s="2">
        <v>6492.2920000000004</v>
      </c>
      <c r="C2171" s="2">
        <v>9148.9060000000009</v>
      </c>
    </row>
    <row r="2172" spans="1:3" x14ac:dyDescent="0.25">
      <c r="A2172" s="2">
        <v>50170</v>
      </c>
      <c r="B2172" s="2">
        <v>6490.2150000000001</v>
      </c>
      <c r="C2172" s="2">
        <v>9191.4660000000003</v>
      </c>
    </row>
    <row r="2173" spans="1:3" x14ac:dyDescent="0.25">
      <c r="A2173" s="2">
        <v>50171</v>
      </c>
      <c r="B2173" s="2">
        <v>6513.3950000000004</v>
      </c>
      <c r="C2173" s="2">
        <v>9268.8719999999994</v>
      </c>
    </row>
    <row r="2174" spans="1:3" x14ac:dyDescent="0.25">
      <c r="A2174" s="2">
        <v>50172</v>
      </c>
      <c r="B2174" s="2">
        <v>6535.8329999999996</v>
      </c>
      <c r="C2174" s="2">
        <v>9381.7450000000008</v>
      </c>
    </row>
    <row r="2175" spans="1:3" x14ac:dyDescent="0.25">
      <c r="A2175" s="2">
        <v>50173</v>
      </c>
      <c r="B2175" s="2">
        <v>6559.3289999999997</v>
      </c>
      <c r="C2175" s="2">
        <v>9489.8169999999991</v>
      </c>
    </row>
    <row r="2176" spans="1:3" x14ac:dyDescent="0.25">
      <c r="A2176" s="2">
        <v>50174</v>
      </c>
      <c r="B2176" s="2">
        <v>6578.4459999999999</v>
      </c>
      <c r="C2176" s="2">
        <v>9560.8909999999996</v>
      </c>
    </row>
    <row r="2177" spans="1:3" x14ac:dyDescent="0.25">
      <c r="A2177" s="2">
        <v>50175</v>
      </c>
      <c r="B2177" s="2">
        <v>6597.0929999999998</v>
      </c>
      <c r="C2177" s="2">
        <v>9632.6229999999996</v>
      </c>
    </row>
    <row r="2178" spans="1:3" x14ac:dyDescent="0.25">
      <c r="A2178" s="2">
        <v>50176</v>
      </c>
      <c r="B2178" s="2">
        <v>6615.3270000000002</v>
      </c>
      <c r="C2178" s="2">
        <v>9704.1080000000002</v>
      </c>
    </row>
    <row r="2179" spans="1:3" x14ac:dyDescent="0.25">
      <c r="A2179" s="2">
        <v>50177</v>
      </c>
      <c r="B2179" s="2">
        <v>6631.2719999999999</v>
      </c>
      <c r="C2179" s="2">
        <v>9774.2129999999997</v>
      </c>
    </row>
    <row r="2180" spans="1:3" x14ac:dyDescent="0.25">
      <c r="A2180" s="2">
        <v>50178</v>
      </c>
      <c r="B2180" s="2">
        <v>6647.2290000000003</v>
      </c>
      <c r="C2180" s="2">
        <v>9847.3950000000004</v>
      </c>
    </row>
    <row r="2181" spans="1:3" x14ac:dyDescent="0.25">
      <c r="A2181" s="2">
        <v>50179</v>
      </c>
      <c r="B2181" s="2">
        <v>6663.2070000000003</v>
      </c>
      <c r="C2181" s="2">
        <v>9921.59</v>
      </c>
    </row>
    <row r="2182" spans="1:3" x14ac:dyDescent="0.25">
      <c r="A2182" s="2">
        <v>50180</v>
      </c>
      <c r="B2182" s="2">
        <v>6674.01</v>
      </c>
      <c r="C2182" s="2">
        <v>9995.7829999999994</v>
      </c>
    </row>
    <row r="2183" spans="1:3" x14ac:dyDescent="0.25">
      <c r="A2183" s="2">
        <v>50181</v>
      </c>
      <c r="B2183" s="2">
        <v>6683.7389999999996</v>
      </c>
      <c r="C2183" s="2">
        <v>10070.030000000001</v>
      </c>
    </row>
    <row r="2184" spans="1:3" x14ac:dyDescent="0.25">
      <c r="A2184" s="2">
        <v>50182</v>
      </c>
      <c r="B2184" s="2">
        <v>6693.5119999999997</v>
      </c>
      <c r="C2184" s="2">
        <v>10154.86</v>
      </c>
    </row>
    <row r="2185" spans="1:3" x14ac:dyDescent="0.25">
      <c r="A2185" s="2">
        <v>50183</v>
      </c>
      <c r="B2185" s="2">
        <v>6704.1170000000002</v>
      </c>
      <c r="C2185" s="2">
        <v>10241.370000000001</v>
      </c>
    </row>
    <row r="2186" spans="1:3" x14ac:dyDescent="0.25">
      <c r="A2186" s="2">
        <v>50184</v>
      </c>
      <c r="B2186" s="2">
        <v>6714.7209999999995</v>
      </c>
      <c r="C2186" s="2">
        <v>10317.11</v>
      </c>
    </row>
    <row r="2187" spans="1:3" x14ac:dyDescent="0.25">
      <c r="A2187" s="2">
        <v>50185</v>
      </c>
      <c r="B2187" s="2">
        <v>6723.7389999999996</v>
      </c>
      <c r="C2187" s="2">
        <v>10392.48</v>
      </c>
    </row>
    <row r="2188" spans="1:3" x14ac:dyDescent="0.25">
      <c r="A2188" s="2">
        <v>50186</v>
      </c>
      <c r="B2188" s="2">
        <v>6731.9340000000002</v>
      </c>
      <c r="C2188" s="2">
        <v>10468.99</v>
      </c>
    </row>
    <row r="2189" spans="1:3" x14ac:dyDescent="0.25">
      <c r="A2189" s="2">
        <v>50187</v>
      </c>
      <c r="B2189" s="2">
        <v>6740.1459999999997</v>
      </c>
      <c r="C2189" s="2">
        <v>10549.81</v>
      </c>
    </row>
    <row r="2190" spans="1:3" x14ac:dyDescent="0.25">
      <c r="A2190" s="2">
        <v>50188</v>
      </c>
      <c r="B2190" s="2">
        <v>6748.2190000000001</v>
      </c>
      <c r="C2190" s="2">
        <v>10638.13</v>
      </c>
    </row>
    <row r="2191" spans="1:3" x14ac:dyDescent="0.25">
      <c r="A2191" s="2">
        <v>50189</v>
      </c>
      <c r="B2191" s="2">
        <v>6757.7579999999998</v>
      </c>
      <c r="C2191" s="2">
        <v>10728.77</v>
      </c>
    </row>
    <row r="2192" spans="1:3" x14ac:dyDescent="0.25">
      <c r="A2192" s="2">
        <v>50190</v>
      </c>
      <c r="B2192" s="2">
        <v>6770.7309999999998</v>
      </c>
      <c r="C2192" s="2">
        <v>10809.02</v>
      </c>
    </row>
    <row r="2193" spans="1:3" x14ac:dyDescent="0.25">
      <c r="A2193" s="2">
        <v>50191</v>
      </c>
      <c r="B2193" s="2">
        <v>6784.8729999999996</v>
      </c>
      <c r="C2193" s="2">
        <v>10852.06</v>
      </c>
    </row>
    <row r="2194" spans="1:3" x14ac:dyDescent="0.25">
      <c r="A2194" s="2">
        <v>50192</v>
      </c>
      <c r="B2194" s="2">
        <v>6809.1930000000002</v>
      </c>
      <c r="C2194" s="2">
        <v>10895.09</v>
      </c>
    </row>
    <row r="2195" spans="1:3" x14ac:dyDescent="0.25">
      <c r="A2195" s="2">
        <v>50193</v>
      </c>
      <c r="B2195" s="2">
        <v>6834.5910000000003</v>
      </c>
      <c r="C2195" s="2">
        <v>10938.24</v>
      </c>
    </row>
    <row r="2196" spans="1:3" x14ac:dyDescent="0.25">
      <c r="A2196" s="2">
        <v>50194</v>
      </c>
      <c r="B2196" s="2">
        <v>6859.9030000000002</v>
      </c>
      <c r="C2196" s="2">
        <v>10980.61</v>
      </c>
    </row>
    <row r="2197" spans="1:3" x14ac:dyDescent="0.25">
      <c r="A2197" s="2">
        <v>50195</v>
      </c>
      <c r="B2197" s="2">
        <v>6877.3689999999997</v>
      </c>
      <c r="C2197" s="2">
        <v>11023.37</v>
      </c>
    </row>
    <row r="2198" spans="1:3" x14ac:dyDescent="0.25">
      <c r="A2198" s="2">
        <v>50196</v>
      </c>
      <c r="B2198" s="2">
        <v>6887.5680000000002</v>
      </c>
      <c r="C2198" s="2">
        <v>11068.32</v>
      </c>
    </row>
    <row r="2199" spans="1:3" x14ac:dyDescent="0.25">
      <c r="A2199" s="2">
        <v>50197</v>
      </c>
      <c r="B2199" s="2">
        <v>6897.4709999999995</v>
      </c>
      <c r="C2199" s="2">
        <v>11108.84</v>
      </c>
    </row>
    <row r="2200" spans="1:3" x14ac:dyDescent="0.25">
      <c r="A2200" s="2">
        <v>50198</v>
      </c>
      <c r="B2200" s="2">
        <v>6907.518</v>
      </c>
      <c r="C2200" s="2">
        <v>11146.24</v>
      </c>
    </row>
    <row r="2201" spans="1:3" x14ac:dyDescent="0.25">
      <c r="A2201" s="2">
        <v>50199</v>
      </c>
      <c r="B2201" s="2">
        <v>6902.7969999999996</v>
      </c>
      <c r="C2201" s="2">
        <v>11184.06</v>
      </c>
    </row>
    <row r="2202" spans="1:3" x14ac:dyDescent="0.25">
      <c r="A2202" s="2">
        <v>50200</v>
      </c>
      <c r="B2202" s="2">
        <v>6897.317</v>
      </c>
      <c r="C2202" s="2">
        <v>11215.69</v>
      </c>
    </row>
    <row r="2203" spans="1:3" x14ac:dyDescent="0.25">
      <c r="A2203" s="2">
        <v>50201</v>
      </c>
      <c r="B2203" s="2">
        <v>6891.82</v>
      </c>
      <c r="C2203" s="2">
        <v>11276.85</v>
      </c>
    </row>
    <row r="2204" spans="1:3" x14ac:dyDescent="0.25">
      <c r="A2204" s="2">
        <v>50202</v>
      </c>
      <c r="B2204" s="2">
        <v>6887.7650000000003</v>
      </c>
      <c r="C2204" s="2">
        <v>11408.07</v>
      </c>
    </row>
    <row r="2205" spans="1:3" x14ac:dyDescent="0.25">
      <c r="A2205" s="2">
        <v>50203</v>
      </c>
      <c r="B2205" s="2">
        <v>6884.6790000000001</v>
      </c>
      <c r="C2205" s="2">
        <v>11540.09</v>
      </c>
    </row>
    <row r="2206" spans="1:3" x14ac:dyDescent="0.25">
      <c r="A2206" s="2">
        <v>50204</v>
      </c>
      <c r="B2206" s="2">
        <v>6881.0969999999998</v>
      </c>
      <c r="C2206" s="2">
        <v>11672.85</v>
      </c>
    </row>
    <row r="2207" spans="1:3" x14ac:dyDescent="0.25">
      <c r="A2207" s="2">
        <v>50205</v>
      </c>
      <c r="B2207" s="2">
        <v>6877.5069999999996</v>
      </c>
      <c r="C2207" s="2">
        <v>11806.77</v>
      </c>
    </row>
    <row r="2208" spans="1:3" x14ac:dyDescent="0.25">
      <c r="A2208" s="2">
        <v>50206</v>
      </c>
      <c r="B2208" s="2">
        <v>6874.18</v>
      </c>
      <c r="C2208" s="2">
        <v>11941.27</v>
      </c>
    </row>
    <row r="2209" spans="1:3" x14ac:dyDescent="0.25">
      <c r="A2209" s="2">
        <v>50207</v>
      </c>
      <c r="B2209" s="2">
        <v>6871.6970000000001</v>
      </c>
      <c r="C2209" s="2">
        <v>12075.35</v>
      </c>
    </row>
    <row r="2210" spans="1:3" x14ac:dyDescent="0.25">
      <c r="A2210" s="2">
        <v>50208</v>
      </c>
      <c r="B2210" s="2">
        <v>6869.21</v>
      </c>
      <c r="C2210" s="2">
        <v>12199.09</v>
      </c>
    </row>
    <row r="2211" spans="1:3" x14ac:dyDescent="0.25">
      <c r="A2211" s="2">
        <v>50209</v>
      </c>
      <c r="B2211" s="2">
        <v>6866.7219999999998</v>
      </c>
      <c r="C2211" s="2">
        <v>12269.39</v>
      </c>
    </row>
    <row r="2212" spans="1:3" x14ac:dyDescent="0.25">
      <c r="A2212" s="2">
        <v>50210</v>
      </c>
      <c r="B2212" s="2">
        <v>6867.51</v>
      </c>
      <c r="C2212" s="2">
        <v>12339.69</v>
      </c>
    </row>
    <row r="2213" spans="1:3" x14ac:dyDescent="0.25">
      <c r="A2213" s="2">
        <v>50211</v>
      </c>
      <c r="B2213" s="2">
        <v>6878.5360000000001</v>
      </c>
      <c r="C2213" s="2">
        <v>12410.76</v>
      </c>
    </row>
    <row r="2214" spans="1:3" x14ac:dyDescent="0.25">
      <c r="A2214" s="2">
        <v>50212</v>
      </c>
      <c r="B2214" s="2">
        <v>6909.5190000000002</v>
      </c>
      <c r="C2214" s="2">
        <v>12489.09</v>
      </c>
    </row>
    <row r="2215" spans="1:3" x14ac:dyDescent="0.25">
      <c r="A2215" s="2">
        <v>50213</v>
      </c>
      <c r="B2215" s="2">
        <v>6940.183</v>
      </c>
      <c r="C2215" s="2">
        <v>12569.07</v>
      </c>
    </row>
    <row r="2216" spans="1:3" x14ac:dyDescent="0.25">
      <c r="A2216" s="2">
        <v>50214</v>
      </c>
      <c r="B2216" s="2">
        <v>6969.174</v>
      </c>
      <c r="C2216" s="2">
        <v>12653.05</v>
      </c>
    </row>
    <row r="2217" spans="1:3" x14ac:dyDescent="0.25">
      <c r="A2217" s="2">
        <v>50215</v>
      </c>
      <c r="B2217" s="2">
        <v>6999.0469999999996</v>
      </c>
      <c r="C2217" s="2">
        <v>12740.1</v>
      </c>
    </row>
    <row r="2218" spans="1:3" x14ac:dyDescent="0.25">
      <c r="A2218" s="2">
        <v>50216</v>
      </c>
      <c r="B2218" s="2">
        <v>7036.0950000000003</v>
      </c>
      <c r="C2218" s="2">
        <v>12827</v>
      </c>
    </row>
    <row r="2219" spans="1:3" x14ac:dyDescent="0.25">
      <c r="A2219" s="2">
        <v>50217</v>
      </c>
      <c r="B2219" s="2">
        <v>7071.701</v>
      </c>
      <c r="C2219" s="2">
        <v>12913.53</v>
      </c>
    </row>
    <row r="2220" spans="1:3" x14ac:dyDescent="0.25">
      <c r="A2220" s="2">
        <v>50218</v>
      </c>
      <c r="B2220" s="2">
        <v>7105.6660000000002</v>
      </c>
      <c r="C2220" s="2">
        <v>12989.36</v>
      </c>
    </row>
    <row r="2221" spans="1:3" x14ac:dyDescent="0.25">
      <c r="A2221" s="2">
        <v>50219</v>
      </c>
      <c r="B2221" s="2">
        <v>7139.5709999999999</v>
      </c>
      <c r="C2221" s="2">
        <v>13064.93</v>
      </c>
    </row>
    <row r="2222" spans="1:3" x14ac:dyDescent="0.25">
      <c r="A2222" s="2">
        <v>50220</v>
      </c>
      <c r="B2222" s="2">
        <v>7175.2969999999996</v>
      </c>
      <c r="C2222" s="2">
        <v>13140.5</v>
      </c>
    </row>
    <row r="2223" spans="1:3" x14ac:dyDescent="0.25">
      <c r="A2223" s="2">
        <v>50221</v>
      </c>
      <c r="B2223" s="2">
        <v>7211.1409999999996</v>
      </c>
      <c r="C2223" s="2">
        <v>13212.56</v>
      </c>
    </row>
    <row r="2224" spans="1:3" x14ac:dyDescent="0.25">
      <c r="A2224" s="2">
        <v>50222</v>
      </c>
      <c r="B2224" s="2">
        <v>7246.9949999999999</v>
      </c>
      <c r="C2224" s="2">
        <v>13281.7</v>
      </c>
    </row>
    <row r="2225" spans="1:3" x14ac:dyDescent="0.25">
      <c r="A2225" s="2">
        <v>50223</v>
      </c>
      <c r="B2225" s="2">
        <v>7282.7160000000003</v>
      </c>
      <c r="C2225" s="2">
        <v>13352.8</v>
      </c>
    </row>
    <row r="2226" spans="1:3" x14ac:dyDescent="0.25">
      <c r="A2226" s="2">
        <v>50224</v>
      </c>
      <c r="B2226" s="2">
        <v>7318.3680000000004</v>
      </c>
      <c r="C2226" s="2">
        <v>13425.72</v>
      </c>
    </row>
    <row r="2227" spans="1:3" x14ac:dyDescent="0.25">
      <c r="A2227" s="2">
        <v>50225</v>
      </c>
      <c r="B2227" s="2">
        <v>7357.5439999999999</v>
      </c>
      <c r="C2227" s="2">
        <v>13497.93</v>
      </c>
    </row>
    <row r="2228" spans="1:3" x14ac:dyDescent="0.25">
      <c r="A2228" s="2">
        <v>50226</v>
      </c>
      <c r="B2228" s="2">
        <v>7394.34</v>
      </c>
      <c r="C2228" s="2">
        <v>13558.64</v>
      </c>
    </row>
    <row r="2229" spans="1:3" x14ac:dyDescent="0.25">
      <c r="A2229" s="2">
        <v>50227</v>
      </c>
      <c r="B2229" s="2">
        <v>7425.9380000000001</v>
      </c>
      <c r="C2229" s="2">
        <v>13546.63</v>
      </c>
    </row>
    <row r="2230" spans="1:3" x14ac:dyDescent="0.25">
      <c r="A2230" s="2">
        <v>50228</v>
      </c>
      <c r="B2230" s="2">
        <v>7461.0110000000004</v>
      </c>
      <c r="C2230" s="2">
        <v>13534.57</v>
      </c>
    </row>
    <row r="2231" spans="1:3" x14ac:dyDescent="0.25">
      <c r="A2231" s="2">
        <v>50229</v>
      </c>
      <c r="B2231" s="2">
        <v>7495.28</v>
      </c>
      <c r="C2231" s="2">
        <v>13522.6</v>
      </c>
    </row>
    <row r="2232" spans="1:3" x14ac:dyDescent="0.25">
      <c r="A2232" s="2">
        <v>50230</v>
      </c>
      <c r="B2232" s="2">
        <v>7518.5079999999998</v>
      </c>
      <c r="C2232" s="2">
        <v>13510.21</v>
      </c>
    </row>
    <row r="2233" spans="1:3" x14ac:dyDescent="0.25">
      <c r="A2233" s="2">
        <v>50231</v>
      </c>
      <c r="B2233" s="2">
        <v>7543.2430000000004</v>
      </c>
      <c r="C2233" s="2">
        <v>13529.02</v>
      </c>
    </row>
    <row r="2234" spans="1:3" x14ac:dyDescent="0.25">
      <c r="A2234" s="2">
        <v>50232</v>
      </c>
      <c r="B2234" s="2">
        <v>7568.0219999999999</v>
      </c>
      <c r="C2234" s="2">
        <v>13659.34</v>
      </c>
    </row>
    <row r="2235" spans="1:3" x14ac:dyDescent="0.25">
      <c r="A2235" s="2">
        <v>50233</v>
      </c>
      <c r="B2235" s="2">
        <v>7590.5709999999999</v>
      </c>
      <c r="C2235" s="2">
        <v>13789.66</v>
      </c>
    </row>
    <row r="2236" spans="1:3" x14ac:dyDescent="0.25">
      <c r="A2236" s="2">
        <v>50234</v>
      </c>
      <c r="B2236" s="2">
        <v>7612.2849999999999</v>
      </c>
      <c r="C2236" s="2">
        <v>13930.51</v>
      </c>
    </row>
    <row r="2237" spans="1:3" x14ac:dyDescent="0.25">
      <c r="A2237" s="2">
        <v>50235</v>
      </c>
      <c r="B2237" s="2">
        <v>7635.0770000000002</v>
      </c>
      <c r="C2237" s="2">
        <v>14160.88</v>
      </c>
    </row>
    <row r="2238" spans="1:3" x14ac:dyDescent="0.25">
      <c r="A2238" s="2">
        <v>50236</v>
      </c>
      <c r="B2238" s="2">
        <v>7658.6310000000003</v>
      </c>
      <c r="C2238" s="2">
        <v>14393.46</v>
      </c>
    </row>
    <row r="2239" spans="1:3" x14ac:dyDescent="0.25">
      <c r="A2239" s="2">
        <v>50237</v>
      </c>
      <c r="B2239" s="2">
        <v>7682.6030000000001</v>
      </c>
      <c r="C2239" s="2">
        <v>14628.33</v>
      </c>
    </row>
    <row r="2240" spans="1:3" x14ac:dyDescent="0.25">
      <c r="A2240" s="2">
        <v>50238</v>
      </c>
      <c r="B2240" s="2">
        <v>7706.576</v>
      </c>
      <c r="C2240" s="2">
        <v>14864.51</v>
      </c>
    </row>
    <row r="2241" spans="1:3" x14ac:dyDescent="0.25">
      <c r="A2241" s="2">
        <v>50239</v>
      </c>
      <c r="B2241" s="2">
        <v>7705.8739999999998</v>
      </c>
      <c r="C2241" s="2">
        <v>15101.16</v>
      </c>
    </row>
    <row r="2242" spans="1:3" x14ac:dyDescent="0.25">
      <c r="A2242" s="2">
        <v>50240</v>
      </c>
      <c r="B2242" s="2">
        <v>7699.4679999999998</v>
      </c>
      <c r="C2242" s="2">
        <v>15336.14</v>
      </c>
    </row>
    <row r="2243" spans="1:3" x14ac:dyDescent="0.25">
      <c r="A2243" s="2">
        <v>50241</v>
      </c>
      <c r="B2243" s="2">
        <v>7691.1</v>
      </c>
      <c r="C2243" s="2">
        <v>15571.96</v>
      </c>
    </row>
    <row r="2244" spans="1:3" x14ac:dyDescent="0.25">
      <c r="A2244" s="2">
        <v>50242</v>
      </c>
      <c r="B2244" s="2">
        <v>7683.4830000000002</v>
      </c>
      <c r="C2244" s="2">
        <v>15821.66</v>
      </c>
    </row>
    <row r="2245" spans="1:3" x14ac:dyDescent="0.25">
      <c r="A2245" s="2">
        <v>50243</v>
      </c>
      <c r="B2245" s="2">
        <v>7694.71</v>
      </c>
      <c r="C2245" s="2">
        <v>16068.38</v>
      </c>
    </row>
    <row r="2246" spans="1:3" x14ac:dyDescent="0.25">
      <c r="A2246" s="2">
        <v>50244</v>
      </c>
      <c r="B2246" s="2">
        <v>7717.0789999999997</v>
      </c>
      <c r="C2246" s="2">
        <v>16204.65</v>
      </c>
    </row>
    <row r="2247" spans="1:3" x14ac:dyDescent="0.25">
      <c r="A2247" s="2">
        <v>50245</v>
      </c>
      <c r="B2247" s="2">
        <v>7738.2089999999998</v>
      </c>
      <c r="C2247" s="2">
        <v>16355.64</v>
      </c>
    </row>
    <row r="2248" spans="1:3" x14ac:dyDescent="0.25">
      <c r="A2248" s="2">
        <v>50246</v>
      </c>
      <c r="B2248" s="2">
        <v>7758.0370000000003</v>
      </c>
      <c r="C2248" s="2">
        <v>16506.63</v>
      </c>
    </row>
    <row r="2249" spans="1:3" x14ac:dyDescent="0.25">
      <c r="A2249" s="2">
        <v>50247</v>
      </c>
      <c r="B2249" s="2">
        <v>7776.5780000000004</v>
      </c>
      <c r="C2249" s="2">
        <v>16670.38</v>
      </c>
    </row>
    <row r="2250" spans="1:3" x14ac:dyDescent="0.25">
      <c r="A2250" s="2">
        <v>50248</v>
      </c>
      <c r="B2250" s="2">
        <v>7795.2359999999999</v>
      </c>
      <c r="C2250" s="2">
        <v>16924.349999999999</v>
      </c>
    </row>
    <row r="2251" spans="1:3" x14ac:dyDescent="0.25">
      <c r="A2251" s="2">
        <v>50249</v>
      </c>
      <c r="B2251" s="2">
        <v>7804.9660000000003</v>
      </c>
      <c r="C2251" s="2">
        <v>17178.86</v>
      </c>
    </row>
    <row r="2252" spans="1:3" x14ac:dyDescent="0.25">
      <c r="A2252" s="2">
        <v>50250</v>
      </c>
      <c r="B2252" s="2">
        <v>7816.0069999999996</v>
      </c>
      <c r="C2252" s="2">
        <v>17435.71</v>
      </c>
    </row>
    <row r="2253" spans="1:3" x14ac:dyDescent="0.25">
      <c r="A2253" s="2">
        <v>50251</v>
      </c>
      <c r="B2253" s="2">
        <v>7824.7560000000003</v>
      </c>
      <c r="C2253" s="2">
        <v>17691.32</v>
      </c>
    </row>
    <row r="2254" spans="1:3" x14ac:dyDescent="0.25">
      <c r="A2254" s="2">
        <v>50252</v>
      </c>
      <c r="B2254" s="2">
        <v>7851.5110000000004</v>
      </c>
      <c r="C2254" s="2">
        <v>17943.62</v>
      </c>
    </row>
    <row r="2255" spans="1:3" x14ac:dyDescent="0.25">
      <c r="A2255" s="2">
        <v>50253</v>
      </c>
      <c r="B2255" s="2">
        <v>7876.72</v>
      </c>
      <c r="C2255" s="2">
        <v>18195.400000000001</v>
      </c>
    </row>
    <row r="2256" spans="1:3" x14ac:dyDescent="0.25">
      <c r="A2256" s="2">
        <v>50254</v>
      </c>
      <c r="B2256" s="2">
        <v>7922.2809999999999</v>
      </c>
      <c r="C2256" s="2">
        <v>18447.18</v>
      </c>
    </row>
    <row r="2257" spans="1:3" x14ac:dyDescent="0.25">
      <c r="A2257" s="2">
        <v>50255</v>
      </c>
      <c r="B2257" s="2">
        <v>7972.4889999999996</v>
      </c>
      <c r="C2257" s="2">
        <v>18698.96</v>
      </c>
    </row>
    <row r="2258" spans="1:3" x14ac:dyDescent="0.25">
      <c r="A2258" s="2">
        <v>50256</v>
      </c>
      <c r="B2258" s="2">
        <v>8022.6959999999999</v>
      </c>
      <c r="C2258" s="2">
        <v>18951.41</v>
      </c>
    </row>
    <row r="2259" spans="1:3" x14ac:dyDescent="0.25">
      <c r="A2259" s="2">
        <v>50257</v>
      </c>
      <c r="B2259" s="2">
        <v>8072.982</v>
      </c>
      <c r="C2259" s="2">
        <v>19203.580000000002</v>
      </c>
    </row>
    <row r="2260" spans="1:3" x14ac:dyDescent="0.25">
      <c r="A2260" s="2">
        <v>50258</v>
      </c>
      <c r="B2260" s="2">
        <v>8123.5190000000002</v>
      </c>
      <c r="C2260" s="2">
        <v>19458.07</v>
      </c>
    </row>
    <row r="2261" spans="1:3" x14ac:dyDescent="0.25">
      <c r="A2261" s="2">
        <v>50259</v>
      </c>
      <c r="B2261" s="2">
        <v>8174.0559999999996</v>
      </c>
      <c r="C2261" s="2">
        <v>19720.3</v>
      </c>
    </row>
    <row r="2262" spans="1:3" x14ac:dyDescent="0.25">
      <c r="A2262" s="2">
        <v>50260</v>
      </c>
      <c r="B2262" s="2">
        <v>8220.6779999999999</v>
      </c>
      <c r="C2262" s="2">
        <v>19981.45</v>
      </c>
    </row>
    <row r="2263" spans="1:3" x14ac:dyDescent="0.25">
      <c r="A2263" s="2">
        <v>50261</v>
      </c>
      <c r="B2263" s="2">
        <v>8266.8889999999992</v>
      </c>
      <c r="C2263" s="2">
        <v>20244.62</v>
      </c>
    </row>
    <row r="2264" spans="1:3" x14ac:dyDescent="0.25">
      <c r="A2264" s="2">
        <v>50262</v>
      </c>
      <c r="B2264" s="2">
        <v>8313.2340000000004</v>
      </c>
      <c r="C2264" s="2">
        <v>20507.66</v>
      </c>
    </row>
    <row r="2265" spans="1:3" x14ac:dyDescent="0.25">
      <c r="A2265" s="2">
        <v>50263</v>
      </c>
      <c r="B2265" s="2">
        <v>8359.6759999999995</v>
      </c>
      <c r="C2265" s="2">
        <v>20770.71</v>
      </c>
    </row>
    <row r="2266" spans="1:3" x14ac:dyDescent="0.25">
      <c r="A2266" s="2">
        <v>50264</v>
      </c>
      <c r="B2266" s="2">
        <v>8390.1409999999996</v>
      </c>
      <c r="C2266" s="2">
        <v>21034.78</v>
      </c>
    </row>
    <row r="2267" spans="1:3" x14ac:dyDescent="0.25">
      <c r="A2267" s="2">
        <v>50265</v>
      </c>
      <c r="B2267" s="2">
        <v>8417.9410000000007</v>
      </c>
      <c r="C2267" s="2">
        <v>21148.73</v>
      </c>
    </row>
    <row r="2268" spans="1:3" x14ac:dyDescent="0.25">
      <c r="A2268" s="2">
        <v>50266</v>
      </c>
      <c r="B2268" s="2">
        <v>8447.6010000000006</v>
      </c>
      <c r="C2268" s="2">
        <v>21244.01</v>
      </c>
    </row>
    <row r="2269" spans="1:3" x14ac:dyDescent="0.25">
      <c r="A2269" s="2">
        <v>50267</v>
      </c>
      <c r="B2269" s="2">
        <v>8479.0419999999995</v>
      </c>
      <c r="C2269" s="2">
        <v>21342.74</v>
      </c>
    </row>
    <row r="2270" spans="1:3" x14ac:dyDescent="0.25">
      <c r="A2270" s="2">
        <v>50268</v>
      </c>
      <c r="B2270" s="2">
        <v>8510.7109999999993</v>
      </c>
      <c r="C2270" s="2">
        <v>21431</v>
      </c>
    </row>
    <row r="2271" spans="1:3" x14ac:dyDescent="0.25">
      <c r="A2271" s="2">
        <v>50269</v>
      </c>
      <c r="B2271" s="2">
        <v>8552.7510000000002</v>
      </c>
      <c r="C2271" s="2">
        <v>21510.9</v>
      </c>
    </row>
    <row r="2272" spans="1:3" x14ac:dyDescent="0.25">
      <c r="A2272" s="2">
        <v>50270</v>
      </c>
      <c r="B2272" s="2">
        <v>8611.32</v>
      </c>
      <c r="C2272" s="2">
        <v>21588.09</v>
      </c>
    </row>
    <row r="2273" spans="1:3" x14ac:dyDescent="0.25">
      <c r="A2273" s="2">
        <v>50271</v>
      </c>
      <c r="B2273" s="2">
        <v>8670.6949999999997</v>
      </c>
      <c r="C2273" s="2">
        <v>21662.55</v>
      </c>
    </row>
    <row r="2274" spans="1:3" x14ac:dyDescent="0.25">
      <c r="A2274" s="2">
        <v>50272</v>
      </c>
      <c r="B2274" s="2">
        <v>8729.7729999999992</v>
      </c>
      <c r="C2274" s="2">
        <v>21737.02</v>
      </c>
    </row>
    <row r="2275" spans="1:3" x14ac:dyDescent="0.25">
      <c r="A2275" s="2">
        <v>50273</v>
      </c>
      <c r="B2275" s="2">
        <v>8790.58</v>
      </c>
      <c r="C2275" s="2">
        <v>21811.95</v>
      </c>
    </row>
    <row r="2276" spans="1:3" x14ac:dyDescent="0.25">
      <c r="A2276" s="2">
        <v>50274</v>
      </c>
      <c r="B2276" s="2">
        <v>8852.6370000000006</v>
      </c>
      <c r="C2276" s="2">
        <v>21887.13</v>
      </c>
    </row>
    <row r="2277" spans="1:3" x14ac:dyDescent="0.25">
      <c r="A2277" s="2">
        <v>50275</v>
      </c>
      <c r="B2277" s="2">
        <v>8907.9429999999993</v>
      </c>
      <c r="C2277" s="2">
        <v>21962.33</v>
      </c>
    </row>
    <row r="2278" spans="1:3" x14ac:dyDescent="0.25">
      <c r="A2278" s="2">
        <v>50276</v>
      </c>
      <c r="B2278" s="2">
        <v>8960.3619999999992</v>
      </c>
      <c r="C2278" s="2">
        <v>22043.59</v>
      </c>
    </row>
    <row r="2279" spans="1:3" x14ac:dyDescent="0.25">
      <c r="A2279" s="2">
        <v>50277</v>
      </c>
      <c r="B2279" s="2">
        <v>9000.1730000000007</v>
      </c>
      <c r="C2279" s="2">
        <v>22140.81</v>
      </c>
    </row>
    <row r="2280" spans="1:3" x14ac:dyDescent="0.25">
      <c r="A2280" s="2">
        <v>50278</v>
      </c>
      <c r="B2280" s="2">
        <v>9040.0120000000006</v>
      </c>
      <c r="C2280" s="2">
        <v>22238.04</v>
      </c>
    </row>
    <row r="2281" spans="1:3" x14ac:dyDescent="0.25">
      <c r="A2281" s="2">
        <v>50279</v>
      </c>
      <c r="B2281" s="2">
        <v>9076.1329999999998</v>
      </c>
      <c r="C2281" s="2">
        <v>22334.37</v>
      </c>
    </row>
    <row r="2282" spans="1:3" x14ac:dyDescent="0.25">
      <c r="A2282" s="2">
        <v>50280</v>
      </c>
      <c r="B2282" s="2">
        <v>9110.1550000000007</v>
      </c>
      <c r="C2282" s="2">
        <v>22430.05</v>
      </c>
    </row>
    <row r="2283" spans="1:3" x14ac:dyDescent="0.25">
      <c r="A2283" s="2">
        <v>50281</v>
      </c>
      <c r="B2283" s="2">
        <v>9139.0810000000001</v>
      </c>
      <c r="C2283" s="2">
        <v>22624.34</v>
      </c>
    </row>
    <row r="2284" spans="1:3" x14ac:dyDescent="0.25">
      <c r="A2284" s="2">
        <v>50282</v>
      </c>
      <c r="B2284" s="2">
        <v>9140.5329999999994</v>
      </c>
      <c r="C2284" s="2">
        <v>22829.67</v>
      </c>
    </row>
    <row r="2285" spans="1:3" x14ac:dyDescent="0.25">
      <c r="A2285" s="2">
        <v>50283</v>
      </c>
      <c r="B2285" s="2">
        <v>9144.8799999999992</v>
      </c>
      <c r="C2285" s="2">
        <v>23033.32</v>
      </c>
    </row>
    <row r="2286" spans="1:3" x14ac:dyDescent="0.25">
      <c r="A2286" s="2">
        <v>50284</v>
      </c>
      <c r="B2286" s="2">
        <v>9149.2150000000001</v>
      </c>
      <c r="C2286" s="2">
        <v>23236.91</v>
      </c>
    </row>
    <row r="2287" spans="1:3" x14ac:dyDescent="0.25">
      <c r="A2287" s="2">
        <v>50285</v>
      </c>
      <c r="B2287" s="2">
        <v>9153.5820000000003</v>
      </c>
      <c r="C2287" s="2">
        <v>23440.92</v>
      </c>
    </row>
    <row r="2288" spans="1:3" x14ac:dyDescent="0.25">
      <c r="A2288" s="2">
        <v>50286</v>
      </c>
      <c r="B2288" s="2">
        <v>9140.2489999999998</v>
      </c>
      <c r="C2288" s="2">
        <v>23595.58</v>
      </c>
    </row>
    <row r="2289" spans="1:3" x14ac:dyDescent="0.25">
      <c r="A2289" s="2">
        <v>50287</v>
      </c>
      <c r="B2289" s="2">
        <v>9116.7279999999992</v>
      </c>
      <c r="C2289" s="2">
        <v>23648.79</v>
      </c>
    </row>
    <row r="2290" spans="1:3" x14ac:dyDescent="0.25">
      <c r="A2290" s="2">
        <v>50288</v>
      </c>
      <c r="B2290" s="2">
        <v>9117.4320000000007</v>
      </c>
      <c r="C2290" s="2">
        <v>23701.93</v>
      </c>
    </row>
    <row r="2291" spans="1:3" x14ac:dyDescent="0.25">
      <c r="A2291" s="2">
        <v>50289</v>
      </c>
      <c r="B2291" s="2">
        <v>9152.2469999999994</v>
      </c>
      <c r="C2291" s="2">
        <v>23761.03</v>
      </c>
    </row>
    <row r="2292" spans="1:3" x14ac:dyDescent="0.25">
      <c r="A2292" s="2">
        <v>50290</v>
      </c>
      <c r="B2292" s="2">
        <v>9189.5750000000007</v>
      </c>
      <c r="C2292" s="2">
        <v>23816.37</v>
      </c>
    </row>
    <row r="2293" spans="1:3" x14ac:dyDescent="0.25">
      <c r="A2293" s="2">
        <v>50291</v>
      </c>
      <c r="B2293" s="2">
        <v>9227.4570000000003</v>
      </c>
      <c r="C2293" s="2">
        <v>23884.55</v>
      </c>
    </row>
    <row r="2294" spans="1:3" x14ac:dyDescent="0.25">
      <c r="A2294" s="2">
        <v>50292</v>
      </c>
      <c r="B2294" s="2">
        <v>9265.3709999999992</v>
      </c>
      <c r="C2294" s="2">
        <v>23956.79</v>
      </c>
    </row>
    <row r="2295" spans="1:3" x14ac:dyDescent="0.25">
      <c r="A2295" s="2">
        <v>50293</v>
      </c>
      <c r="B2295" s="2">
        <v>9304.098</v>
      </c>
      <c r="C2295" s="2">
        <v>24028.39</v>
      </c>
    </row>
    <row r="2296" spans="1:3" x14ac:dyDescent="0.25">
      <c r="A2296" s="2">
        <v>50294</v>
      </c>
      <c r="B2296" s="2">
        <v>9342.8259999999991</v>
      </c>
      <c r="C2296" s="2">
        <v>24120.25</v>
      </c>
    </row>
    <row r="2297" spans="1:3" x14ac:dyDescent="0.25">
      <c r="A2297" s="2">
        <v>50295</v>
      </c>
      <c r="B2297" s="2">
        <v>9381.3160000000007</v>
      </c>
      <c r="C2297" s="2">
        <v>24212.57</v>
      </c>
    </row>
    <row r="2298" spans="1:3" x14ac:dyDescent="0.25">
      <c r="A2298" s="2">
        <v>50296</v>
      </c>
      <c r="B2298" s="2">
        <v>9417.0560000000005</v>
      </c>
      <c r="C2298" s="2">
        <v>24304.33</v>
      </c>
    </row>
    <row r="2299" spans="1:3" x14ac:dyDescent="0.25">
      <c r="A2299" s="2">
        <v>50297</v>
      </c>
      <c r="B2299" s="2">
        <v>9453.0480000000007</v>
      </c>
      <c r="C2299" s="2">
        <v>24395.16</v>
      </c>
    </row>
    <row r="2300" spans="1:3" x14ac:dyDescent="0.25">
      <c r="A2300" s="2">
        <v>50298</v>
      </c>
      <c r="B2300" s="2">
        <v>9492.3410000000003</v>
      </c>
      <c r="C2300" s="2">
        <v>24484.16</v>
      </c>
    </row>
    <row r="2301" spans="1:3" x14ac:dyDescent="0.25">
      <c r="A2301" s="2">
        <v>50299</v>
      </c>
      <c r="B2301" s="2">
        <v>9521.6810000000005</v>
      </c>
      <c r="C2301" s="2">
        <v>24573.1</v>
      </c>
    </row>
    <row r="2302" spans="1:3" x14ac:dyDescent="0.25">
      <c r="A2302" s="2">
        <v>50300</v>
      </c>
      <c r="B2302" s="2">
        <v>9526.3140000000003</v>
      </c>
      <c r="C2302" s="2">
        <v>24662.22</v>
      </c>
    </row>
    <row r="2303" spans="1:3" x14ac:dyDescent="0.25">
      <c r="A2303" s="2">
        <v>50301</v>
      </c>
      <c r="B2303" s="2">
        <v>9529.7289999999994</v>
      </c>
      <c r="C2303" s="2">
        <v>24751.360000000001</v>
      </c>
    </row>
    <row r="2304" spans="1:3" x14ac:dyDescent="0.25">
      <c r="A2304" s="2">
        <v>50302</v>
      </c>
      <c r="B2304" s="2">
        <v>9533.3760000000002</v>
      </c>
      <c r="C2304" s="2">
        <v>24840.53</v>
      </c>
    </row>
    <row r="2305" spans="1:3" x14ac:dyDescent="0.25">
      <c r="A2305" s="2">
        <v>50303</v>
      </c>
      <c r="B2305" s="2">
        <v>9536.6190000000006</v>
      </c>
      <c r="C2305" s="2">
        <v>24928.29</v>
      </c>
    </row>
    <row r="2306" spans="1:3" x14ac:dyDescent="0.25">
      <c r="A2306" s="2">
        <v>50304</v>
      </c>
      <c r="B2306" s="2">
        <v>9539.6740000000009</v>
      </c>
      <c r="C2306" s="2">
        <v>25016.07</v>
      </c>
    </row>
    <row r="2307" spans="1:3" x14ac:dyDescent="0.25">
      <c r="A2307" s="2">
        <v>50305</v>
      </c>
      <c r="B2307" s="2">
        <v>9542.7309999999998</v>
      </c>
      <c r="C2307" s="2">
        <v>25336.14</v>
      </c>
    </row>
    <row r="2308" spans="1:3" x14ac:dyDescent="0.25">
      <c r="A2308" s="2">
        <v>50306</v>
      </c>
      <c r="B2308" s="2">
        <v>9545.893</v>
      </c>
      <c r="C2308" s="2">
        <v>25723.5</v>
      </c>
    </row>
    <row r="2309" spans="1:3" x14ac:dyDescent="0.25">
      <c r="A2309" s="2">
        <v>50307</v>
      </c>
      <c r="B2309" s="2">
        <v>9549.51</v>
      </c>
      <c r="C2309" s="2">
        <v>25960.31</v>
      </c>
    </row>
    <row r="2310" spans="1:3" x14ac:dyDescent="0.25">
      <c r="A2310" s="2">
        <v>50308</v>
      </c>
      <c r="B2310" s="2">
        <v>9577.2999999999993</v>
      </c>
      <c r="C2310" s="2">
        <v>26201.08</v>
      </c>
    </row>
    <row r="2311" spans="1:3" x14ac:dyDescent="0.25">
      <c r="A2311" s="2">
        <v>50309</v>
      </c>
      <c r="B2311" s="2">
        <v>9636.8989999999994</v>
      </c>
      <c r="C2311" s="2">
        <v>26446.68</v>
      </c>
    </row>
    <row r="2312" spans="1:3" x14ac:dyDescent="0.25">
      <c r="A2312" s="2">
        <v>50310</v>
      </c>
      <c r="B2312" s="2">
        <v>9694.6659999999993</v>
      </c>
      <c r="C2312" s="2">
        <v>26692.26</v>
      </c>
    </row>
    <row r="2313" spans="1:3" x14ac:dyDescent="0.25">
      <c r="A2313" s="2">
        <v>50311</v>
      </c>
      <c r="B2313" s="2">
        <v>9759.6550000000007</v>
      </c>
      <c r="C2313" s="2">
        <v>26938.22</v>
      </c>
    </row>
    <row r="2314" spans="1:3" x14ac:dyDescent="0.25">
      <c r="A2314" s="2">
        <v>50312</v>
      </c>
      <c r="B2314" s="2">
        <v>9854.3179999999993</v>
      </c>
      <c r="C2314" s="2">
        <v>27186.09</v>
      </c>
    </row>
    <row r="2315" spans="1:3" x14ac:dyDescent="0.25">
      <c r="A2315" s="2">
        <v>50313</v>
      </c>
      <c r="B2315" s="2">
        <v>9951.1010000000006</v>
      </c>
      <c r="C2315" s="2">
        <v>27431.77</v>
      </c>
    </row>
    <row r="2316" spans="1:3" x14ac:dyDescent="0.25">
      <c r="A2316" s="2">
        <v>50314</v>
      </c>
      <c r="B2316" s="2">
        <v>10051.030000000001</v>
      </c>
      <c r="C2316" s="2">
        <v>27672.63</v>
      </c>
    </row>
    <row r="2317" spans="1:3" x14ac:dyDescent="0.25">
      <c r="A2317" s="2">
        <v>50315</v>
      </c>
      <c r="B2317" s="2">
        <v>10161.200000000001</v>
      </c>
      <c r="C2317" s="2">
        <v>27923.51</v>
      </c>
    </row>
    <row r="2318" spans="1:3" x14ac:dyDescent="0.25">
      <c r="A2318" s="2">
        <v>50316</v>
      </c>
      <c r="B2318" s="2">
        <v>10271.51</v>
      </c>
      <c r="C2318" s="2">
        <v>28183.02</v>
      </c>
    </row>
    <row r="2319" spans="1:3" x14ac:dyDescent="0.25">
      <c r="A2319" s="2">
        <v>50317</v>
      </c>
      <c r="B2319" s="2">
        <v>10345.379999999999</v>
      </c>
      <c r="C2319" s="2">
        <v>28538.92</v>
      </c>
    </row>
    <row r="2320" spans="1:3" x14ac:dyDescent="0.25">
      <c r="A2320" s="2">
        <v>50318</v>
      </c>
      <c r="B2320" s="2">
        <v>10414.06</v>
      </c>
      <c r="C2320" s="2">
        <v>28936.14</v>
      </c>
    </row>
    <row r="2321" spans="1:3" x14ac:dyDescent="0.25">
      <c r="A2321" s="2">
        <v>50319</v>
      </c>
      <c r="B2321" s="2">
        <v>10484.43</v>
      </c>
      <c r="C2321" s="2">
        <v>29344.87</v>
      </c>
    </row>
    <row r="2322" spans="1:3" x14ac:dyDescent="0.25">
      <c r="A2322" s="2">
        <v>50320</v>
      </c>
      <c r="B2322" s="2">
        <v>10554.19</v>
      </c>
      <c r="C2322" s="2">
        <v>29762.94</v>
      </c>
    </row>
    <row r="2323" spans="1:3" x14ac:dyDescent="0.25">
      <c r="A2323" s="2">
        <v>50321</v>
      </c>
      <c r="B2323" s="2">
        <v>10623.97</v>
      </c>
      <c r="C2323" s="2">
        <v>30181.78</v>
      </c>
    </row>
    <row r="2324" spans="1:3" x14ac:dyDescent="0.25">
      <c r="A2324" s="2">
        <v>50322</v>
      </c>
      <c r="B2324" s="2">
        <v>10685.01</v>
      </c>
      <c r="C2324" s="2">
        <v>30600.63</v>
      </c>
    </row>
    <row r="2325" spans="1:3" x14ac:dyDescent="0.25">
      <c r="A2325" s="2">
        <v>50323</v>
      </c>
      <c r="B2325" s="2">
        <v>10744.59</v>
      </c>
      <c r="C2325" s="2">
        <v>31019.439999999999</v>
      </c>
    </row>
    <row r="2326" spans="1:3" x14ac:dyDescent="0.25">
      <c r="A2326" s="2">
        <v>50324</v>
      </c>
      <c r="B2326" s="2">
        <v>10803.69</v>
      </c>
      <c r="C2326" s="2">
        <v>31438.23</v>
      </c>
    </row>
    <row r="2327" spans="1:3" x14ac:dyDescent="0.25">
      <c r="A2327" s="2">
        <v>50325</v>
      </c>
      <c r="B2327" s="2">
        <v>10862.75</v>
      </c>
      <c r="C2327" s="2">
        <v>31857.03</v>
      </c>
    </row>
    <row r="2328" spans="1:3" x14ac:dyDescent="0.25">
      <c r="A2328" s="2">
        <v>50326</v>
      </c>
      <c r="B2328" s="2">
        <v>10921.25</v>
      </c>
      <c r="C2328" s="2">
        <v>32277.119999999999</v>
      </c>
    </row>
    <row r="2329" spans="1:3" x14ac:dyDescent="0.25">
      <c r="A2329" s="2">
        <v>50327</v>
      </c>
      <c r="B2329" s="2">
        <v>10979.91</v>
      </c>
      <c r="C2329" s="2">
        <v>32698.67</v>
      </c>
    </row>
    <row r="2330" spans="1:3" x14ac:dyDescent="0.25">
      <c r="A2330" s="2">
        <v>50328</v>
      </c>
      <c r="B2330" s="2">
        <v>11038.16</v>
      </c>
      <c r="C2330" s="2">
        <v>33120.730000000003</v>
      </c>
    </row>
    <row r="2331" spans="1:3" x14ac:dyDescent="0.25">
      <c r="A2331" s="2">
        <v>50329</v>
      </c>
      <c r="B2331" s="2">
        <v>11095.32</v>
      </c>
      <c r="C2331" s="2">
        <v>33400.15</v>
      </c>
    </row>
    <row r="2332" spans="1:3" x14ac:dyDescent="0.25">
      <c r="A2332" s="2">
        <v>50330</v>
      </c>
      <c r="B2332" s="2">
        <v>11153.12</v>
      </c>
      <c r="C2332" s="2">
        <v>33421.269999999997</v>
      </c>
    </row>
    <row r="2333" spans="1:3" x14ac:dyDescent="0.25">
      <c r="A2333" s="2">
        <v>50331</v>
      </c>
      <c r="B2333" s="2">
        <v>11237.13</v>
      </c>
      <c r="C2333" s="2">
        <v>33444.04</v>
      </c>
    </row>
    <row r="2334" spans="1:3" x14ac:dyDescent="0.25">
      <c r="A2334" s="2">
        <v>50332</v>
      </c>
      <c r="B2334" s="2">
        <v>11303.24</v>
      </c>
      <c r="C2334" s="2">
        <v>33466.410000000003</v>
      </c>
    </row>
    <row r="2335" spans="1:3" x14ac:dyDescent="0.25">
      <c r="A2335" s="2">
        <v>50333</v>
      </c>
      <c r="B2335" s="2">
        <v>11357.29</v>
      </c>
      <c r="C2335" s="2">
        <v>33488.61</v>
      </c>
    </row>
    <row r="2336" spans="1:3" x14ac:dyDescent="0.25">
      <c r="A2336" s="2">
        <v>50334</v>
      </c>
      <c r="B2336" s="2">
        <v>11411.89</v>
      </c>
      <c r="C2336" s="2">
        <v>33511.17</v>
      </c>
    </row>
    <row r="2337" spans="1:3" x14ac:dyDescent="0.25">
      <c r="A2337" s="2">
        <v>50335</v>
      </c>
      <c r="B2337" s="2">
        <v>11466.79</v>
      </c>
      <c r="C2337" s="2">
        <v>33534.11</v>
      </c>
    </row>
    <row r="2338" spans="1:3" x14ac:dyDescent="0.25">
      <c r="A2338" s="2">
        <v>50336</v>
      </c>
      <c r="B2338" s="2">
        <v>11561.79</v>
      </c>
      <c r="C2338" s="2">
        <v>33597.980000000003</v>
      </c>
    </row>
    <row r="2339" spans="1:3" x14ac:dyDescent="0.25">
      <c r="A2339" s="2">
        <v>50337</v>
      </c>
      <c r="B2339" s="2">
        <v>11686.11</v>
      </c>
      <c r="C2339" s="2">
        <v>33677.269999999997</v>
      </c>
    </row>
    <row r="2340" spans="1:3" x14ac:dyDescent="0.25">
      <c r="A2340" s="2">
        <v>50338</v>
      </c>
      <c r="B2340" s="2">
        <v>11798.4</v>
      </c>
      <c r="C2340" s="2">
        <v>33755.449999999997</v>
      </c>
    </row>
    <row r="2341" spans="1:3" x14ac:dyDescent="0.25">
      <c r="A2341" s="2">
        <v>50339</v>
      </c>
      <c r="B2341" s="2">
        <v>11879.78</v>
      </c>
      <c r="C2341" s="2">
        <v>33826.97</v>
      </c>
    </row>
    <row r="2342" spans="1:3" x14ac:dyDescent="0.25">
      <c r="A2342" s="2">
        <v>50340</v>
      </c>
      <c r="B2342" s="2">
        <v>11960.54</v>
      </c>
      <c r="C2342" s="2">
        <v>33898.53</v>
      </c>
    </row>
    <row r="2343" spans="1:3" x14ac:dyDescent="0.25">
      <c r="A2343" s="2">
        <v>50341</v>
      </c>
      <c r="B2343" s="2">
        <v>12042.69</v>
      </c>
      <c r="C2343" s="2">
        <v>33970.379999999997</v>
      </c>
    </row>
    <row r="2344" spans="1:3" x14ac:dyDescent="0.25">
      <c r="A2344" s="2">
        <v>50342</v>
      </c>
      <c r="B2344" s="2">
        <v>12124.02</v>
      </c>
      <c r="C2344" s="2">
        <v>34042.28</v>
      </c>
    </row>
    <row r="2345" spans="1:3" x14ac:dyDescent="0.25">
      <c r="A2345" s="2">
        <v>50343</v>
      </c>
      <c r="B2345" s="2">
        <v>12203.14</v>
      </c>
      <c r="C2345" s="2">
        <v>34114.199999999997</v>
      </c>
    </row>
    <row r="2346" spans="1:3" x14ac:dyDescent="0.25">
      <c r="A2346" s="2">
        <v>50344</v>
      </c>
      <c r="B2346" s="2">
        <v>12285.73</v>
      </c>
      <c r="C2346" s="2">
        <v>34184.699999999997</v>
      </c>
    </row>
    <row r="2347" spans="1:3" x14ac:dyDescent="0.25">
      <c r="A2347" s="2">
        <v>50345</v>
      </c>
      <c r="B2347" s="2">
        <v>12368.27</v>
      </c>
      <c r="C2347" s="2">
        <v>34250.839999999997</v>
      </c>
    </row>
    <row r="2348" spans="1:3" x14ac:dyDescent="0.25">
      <c r="A2348" s="2">
        <v>50346</v>
      </c>
      <c r="B2348" s="2">
        <v>12450.88</v>
      </c>
      <c r="C2348" s="2">
        <v>34317.279999999999</v>
      </c>
    </row>
    <row r="2349" spans="1:3" x14ac:dyDescent="0.25">
      <c r="A2349" s="2">
        <v>50347</v>
      </c>
      <c r="B2349" s="2">
        <v>12576.93</v>
      </c>
      <c r="C2349" s="2">
        <v>34384.22</v>
      </c>
    </row>
    <row r="2350" spans="1:3" x14ac:dyDescent="0.25">
      <c r="A2350" s="2">
        <v>50348</v>
      </c>
      <c r="B2350" s="2">
        <v>12732.31</v>
      </c>
      <c r="C2350" s="2">
        <v>34449.440000000002</v>
      </c>
    </row>
    <row r="2351" spans="1:3" x14ac:dyDescent="0.25">
      <c r="A2351" s="2">
        <v>50349</v>
      </c>
      <c r="B2351" s="2">
        <v>12905.84</v>
      </c>
      <c r="C2351" s="2">
        <v>34511.78</v>
      </c>
    </row>
    <row r="2352" spans="1:3" x14ac:dyDescent="0.25">
      <c r="A2352" s="2">
        <v>50350</v>
      </c>
      <c r="B2352" s="2">
        <v>13079.9</v>
      </c>
      <c r="C2352" s="2">
        <v>34573.26</v>
      </c>
    </row>
    <row r="2353" spans="1:3" x14ac:dyDescent="0.25">
      <c r="A2353" s="2">
        <v>50351</v>
      </c>
      <c r="B2353" s="2">
        <v>13253.95</v>
      </c>
      <c r="C2353" s="2">
        <v>34695.24</v>
      </c>
    </row>
    <row r="2354" spans="1:3" x14ac:dyDescent="0.25">
      <c r="A2354" s="2">
        <v>50352</v>
      </c>
      <c r="B2354" s="2">
        <v>13428.01</v>
      </c>
      <c r="C2354" s="2">
        <v>34919.089999999997</v>
      </c>
    </row>
    <row r="2355" spans="1:3" x14ac:dyDescent="0.25">
      <c r="A2355" s="2">
        <v>50353</v>
      </c>
      <c r="B2355" s="2">
        <v>13602.05</v>
      </c>
      <c r="C2355" s="2">
        <v>34982.879999999997</v>
      </c>
    </row>
    <row r="2356" spans="1:3" x14ac:dyDescent="0.25">
      <c r="A2356" s="2">
        <v>50354</v>
      </c>
      <c r="B2356" s="2">
        <v>13776.33</v>
      </c>
      <c r="C2356" s="2">
        <v>34999.699999999997</v>
      </c>
    </row>
    <row r="2357" spans="1:3" x14ac:dyDescent="0.25">
      <c r="A2357" s="2">
        <v>50355</v>
      </c>
      <c r="B2357" s="2">
        <v>13949.9</v>
      </c>
      <c r="C2357" s="2">
        <v>35016.910000000003</v>
      </c>
    </row>
    <row r="2358" spans="1:3" x14ac:dyDescent="0.25">
      <c r="A2358" s="2">
        <v>50356</v>
      </c>
      <c r="B2358" s="2">
        <v>14112.45</v>
      </c>
      <c r="C2358" s="2">
        <v>35055.25</v>
      </c>
    </row>
    <row r="2359" spans="1:3" x14ac:dyDescent="0.25">
      <c r="A2359" s="2">
        <v>50357</v>
      </c>
      <c r="B2359" s="2">
        <v>14252.78</v>
      </c>
      <c r="C2359" s="2">
        <v>35106.519999999997</v>
      </c>
    </row>
    <row r="2360" spans="1:3" x14ac:dyDescent="0.25">
      <c r="A2360" s="2">
        <v>50358</v>
      </c>
      <c r="B2360" s="2">
        <v>14347.73</v>
      </c>
      <c r="C2360" s="2">
        <v>35157.800000000003</v>
      </c>
    </row>
    <row r="2361" spans="1:3" x14ac:dyDescent="0.25">
      <c r="A2361" s="2">
        <v>50359</v>
      </c>
      <c r="B2361" s="2">
        <v>14447.08</v>
      </c>
      <c r="C2361" s="2">
        <v>35209.07</v>
      </c>
    </row>
    <row r="2362" spans="1:3" x14ac:dyDescent="0.25">
      <c r="A2362" s="2">
        <v>50360</v>
      </c>
      <c r="B2362" s="2">
        <v>14550.26</v>
      </c>
      <c r="C2362" s="2">
        <v>35263.32</v>
      </c>
    </row>
    <row r="2363" spans="1:3" x14ac:dyDescent="0.25">
      <c r="A2363" s="2">
        <v>50361</v>
      </c>
      <c r="B2363" s="2">
        <v>14653.38</v>
      </c>
      <c r="C2363" s="2">
        <v>35312.43</v>
      </c>
    </row>
    <row r="2364" spans="1:3" x14ac:dyDescent="0.25">
      <c r="A2364" s="2">
        <v>50362</v>
      </c>
      <c r="B2364" s="2">
        <v>14756.71</v>
      </c>
      <c r="C2364" s="2">
        <v>35351.9</v>
      </c>
    </row>
    <row r="2365" spans="1:3" x14ac:dyDescent="0.25">
      <c r="A2365" s="2">
        <v>50363</v>
      </c>
      <c r="B2365" s="2">
        <v>14861.48</v>
      </c>
      <c r="C2365" s="2">
        <v>35387.96</v>
      </c>
    </row>
    <row r="2366" spans="1:3" x14ac:dyDescent="0.25">
      <c r="A2366" s="2">
        <v>50364</v>
      </c>
      <c r="B2366" s="2">
        <v>14966.19</v>
      </c>
      <c r="C2366" s="2">
        <v>35448.51</v>
      </c>
    </row>
    <row r="2367" spans="1:3" x14ac:dyDescent="0.25">
      <c r="A2367" s="2">
        <v>50365</v>
      </c>
      <c r="B2367" s="2">
        <v>15070.91</v>
      </c>
      <c r="C2367" s="2">
        <v>35510.04</v>
      </c>
    </row>
    <row r="2368" spans="1:3" x14ac:dyDescent="0.25">
      <c r="A2368" s="2">
        <v>50366</v>
      </c>
      <c r="B2368" s="2">
        <v>15175.54</v>
      </c>
      <c r="C2368" s="2">
        <v>35571.56</v>
      </c>
    </row>
    <row r="2369" spans="1:3" x14ac:dyDescent="0.25">
      <c r="A2369" s="2">
        <v>50367</v>
      </c>
      <c r="B2369" s="2">
        <v>15322.76</v>
      </c>
      <c r="C2369" s="2">
        <v>35633.83</v>
      </c>
    </row>
    <row r="2370" spans="1:3" x14ac:dyDescent="0.25">
      <c r="A2370" s="2">
        <v>50368</v>
      </c>
      <c r="B2370" s="2">
        <v>15512.04</v>
      </c>
      <c r="C2370" s="2">
        <v>35697.26</v>
      </c>
    </row>
    <row r="2371" spans="1:3" x14ac:dyDescent="0.25">
      <c r="A2371" s="2">
        <v>50369</v>
      </c>
      <c r="B2371" s="2">
        <v>15702.52</v>
      </c>
      <c r="C2371" s="2">
        <v>35744.959999999999</v>
      </c>
    </row>
    <row r="2372" spans="1:3" x14ac:dyDescent="0.25">
      <c r="A2372" s="2">
        <v>50370</v>
      </c>
      <c r="B2372" s="2">
        <v>15893.01</v>
      </c>
      <c r="C2372" s="2">
        <v>35791.360000000001</v>
      </c>
    </row>
    <row r="2373" spans="1:3" x14ac:dyDescent="0.25">
      <c r="A2373" s="2">
        <v>50371</v>
      </c>
      <c r="B2373" s="2">
        <v>16083.51</v>
      </c>
      <c r="C2373" s="2">
        <v>35828.050000000003</v>
      </c>
    </row>
    <row r="2374" spans="1:3" x14ac:dyDescent="0.25">
      <c r="A2374" s="2">
        <v>50372</v>
      </c>
      <c r="B2374" s="2">
        <v>16273.19</v>
      </c>
      <c r="C2374" s="2">
        <v>35865.67</v>
      </c>
    </row>
    <row r="2375" spans="1:3" x14ac:dyDescent="0.25">
      <c r="A2375" s="2">
        <v>50373</v>
      </c>
      <c r="B2375" s="2">
        <v>16461.2</v>
      </c>
      <c r="C2375" s="2">
        <v>35908.42</v>
      </c>
    </row>
    <row r="2376" spans="1:3" x14ac:dyDescent="0.25">
      <c r="A2376" s="2">
        <v>50374</v>
      </c>
      <c r="B2376" s="2">
        <v>16647.18</v>
      </c>
      <c r="C2376" s="2">
        <v>35954.019999999997</v>
      </c>
    </row>
    <row r="2377" spans="1:3" x14ac:dyDescent="0.25">
      <c r="A2377" s="2">
        <v>50375</v>
      </c>
      <c r="B2377" s="2">
        <v>16769.59</v>
      </c>
      <c r="C2377" s="2">
        <v>36000.83</v>
      </c>
    </row>
    <row r="2378" spans="1:3" x14ac:dyDescent="0.25">
      <c r="A2378" s="2">
        <v>50376</v>
      </c>
      <c r="B2378" s="2">
        <v>16857.22</v>
      </c>
      <c r="C2378" s="2">
        <v>36064.65</v>
      </c>
    </row>
    <row r="2379" spans="1:3" x14ac:dyDescent="0.25">
      <c r="A2379" s="2">
        <v>50377</v>
      </c>
      <c r="B2379" s="2">
        <v>16952.93</v>
      </c>
      <c r="C2379" s="2">
        <v>36128.959999999999</v>
      </c>
    </row>
    <row r="2380" spans="1:3" x14ac:dyDescent="0.25">
      <c r="A2380" s="2">
        <v>50378</v>
      </c>
      <c r="B2380" s="2">
        <v>17048.82</v>
      </c>
      <c r="C2380" s="2">
        <v>36044.89</v>
      </c>
    </row>
    <row r="2381" spans="1:3" x14ac:dyDescent="0.25">
      <c r="A2381" s="2">
        <v>50379</v>
      </c>
      <c r="B2381" s="2">
        <v>17193.330000000002</v>
      </c>
      <c r="C2381" s="2">
        <v>35915.26</v>
      </c>
    </row>
    <row r="2382" spans="1:3" x14ac:dyDescent="0.25">
      <c r="A2382" s="2">
        <v>50380</v>
      </c>
      <c r="B2382" s="2">
        <v>17377.55</v>
      </c>
      <c r="C2382" s="2">
        <v>35784.94</v>
      </c>
    </row>
    <row r="2383" spans="1:3" x14ac:dyDescent="0.25">
      <c r="A2383" s="2">
        <v>50381</v>
      </c>
      <c r="B2383" s="2">
        <v>17558.310000000001</v>
      </c>
      <c r="C2383" s="2">
        <v>35654.6</v>
      </c>
    </row>
    <row r="2384" spans="1:3" x14ac:dyDescent="0.25">
      <c r="A2384" s="2">
        <v>50382</v>
      </c>
      <c r="B2384" s="2">
        <v>17739.89</v>
      </c>
      <c r="C2384" s="2">
        <v>35524.269999999997</v>
      </c>
    </row>
    <row r="2385" spans="1:3" x14ac:dyDescent="0.25">
      <c r="A2385" s="2">
        <v>50383</v>
      </c>
      <c r="B2385" s="2">
        <v>17921.400000000001</v>
      </c>
      <c r="C2385" s="2">
        <v>35394.04</v>
      </c>
    </row>
    <row r="2386" spans="1:3" x14ac:dyDescent="0.25">
      <c r="A2386" s="2">
        <v>50384</v>
      </c>
      <c r="B2386" s="2">
        <v>18100.669999999998</v>
      </c>
      <c r="C2386" s="2">
        <v>35252.74</v>
      </c>
    </row>
    <row r="2387" spans="1:3" x14ac:dyDescent="0.25">
      <c r="A2387" s="2">
        <v>50385</v>
      </c>
      <c r="B2387" s="2">
        <v>18273.82</v>
      </c>
      <c r="C2387" s="2">
        <v>35098.58</v>
      </c>
    </row>
    <row r="2388" spans="1:3" x14ac:dyDescent="0.25">
      <c r="A2388" s="2">
        <v>50386</v>
      </c>
      <c r="B2388" s="2">
        <v>18447.66</v>
      </c>
      <c r="C2388" s="2">
        <v>34962.35</v>
      </c>
    </row>
    <row r="2389" spans="1:3" x14ac:dyDescent="0.25">
      <c r="A2389" s="2">
        <v>50387</v>
      </c>
      <c r="B2389" s="2">
        <v>18621.509999999998</v>
      </c>
      <c r="C2389" s="2">
        <v>34828.29</v>
      </c>
    </row>
    <row r="2390" spans="1:3" x14ac:dyDescent="0.25">
      <c r="A2390" s="2">
        <v>50388</v>
      </c>
      <c r="B2390" s="2">
        <v>18781.43</v>
      </c>
      <c r="C2390" s="2">
        <v>34696.730000000003</v>
      </c>
    </row>
    <row r="2391" spans="1:3" x14ac:dyDescent="0.25">
      <c r="A2391" s="2">
        <v>50389</v>
      </c>
      <c r="B2391" s="2">
        <v>18940.509999999998</v>
      </c>
      <c r="C2391" s="2">
        <v>34565.42</v>
      </c>
    </row>
    <row r="2392" spans="1:3" x14ac:dyDescent="0.25">
      <c r="A2392" s="2">
        <v>50390</v>
      </c>
      <c r="B2392" s="2">
        <v>19103.52</v>
      </c>
      <c r="C2392" s="2">
        <v>34434.21</v>
      </c>
    </row>
    <row r="2393" spans="1:3" x14ac:dyDescent="0.25">
      <c r="A2393" s="2">
        <v>50391</v>
      </c>
      <c r="B2393" s="2">
        <v>19269.28</v>
      </c>
      <c r="C2393" s="2">
        <v>34303.14</v>
      </c>
    </row>
    <row r="2394" spans="1:3" x14ac:dyDescent="0.25">
      <c r="A2394" s="2">
        <v>50392</v>
      </c>
      <c r="B2394" s="2">
        <v>19433.41</v>
      </c>
      <c r="C2394" s="2">
        <v>34177.03</v>
      </c>
    </row>
    <row r="2395" spans="1:3" x14ac:dyDescent="0.25">
      <c r="A2395" s="2">
        <v>50393</v>
      </c>
      <c r="B2395" s="2">
        <v>19580.72</v>
      </c>
      <c r="C2395" s="2">
        <v>34054.19</v>
      </c>
    </row>
    <row r="2396" spans="1:3" x14ac:dyDescent="0.25">
      <c r="A2396" s="2">
        <v>50394</v>
      </c>
      <c r="B2396" s="2">
        <v>19674.71</v>
      </c>
      <c r="C2396" s="2">
        <v>33923.74</v>
      </c>
    </row>
    <row r="2397" spans="1:3" x14ac:dyDescent="0.25">
      <c r="A2397" s="2">
        <v>50395</v>
      </c>
      <c r="B2397" s="2">
        <v>19859.77</v>
      </c>
      <c r="C2397" s="2">
        <v>33792.07</v>
      </c>
    </row>
    <row r="2398" spans="1:3" x14ac:dyDescent="0.25">
      <c r="A2398" s="2">
        <v>50396</v>
      </c>
      <c r="B2398" s="2">
        <v>20044.82</v>
      </c>
      <c r="C2398" s="2">
        <v>33663.75</v>
      </c>
    </row>
    <row r="2399" spans="1:3" x14ac:dyDescent="0.25">
      <c r="A2399" s="2">
        <v>50397</v>
      </c>
      <c r="B2399" s="2">
        <v>20229.87</v>
      </c>
      <c r="C2399" s="2">
        <v>33536.400000000001</v>
      </c>
    </row>
    <row r="2400" spans="1:3" x14ac:dyDescent="0.25">
      <c r="A2400" s="2">
        <v>50398</v>
      </c>
      <c r="B2400" s="2">
        <v>20417.3</v>
      </c>
      <c r="C2400" s="2">
        <v>33408.1</v>
      </c>
    </row>
    <row r="2401" spans="1:3" x14ac:dyDescent="0.25">
      <c r="A2401" s="2">
        <v>50399</v>
      </c>
      <c r="B2401" s="2">
        <v>20605.669999999998</v>
      </c>
      <c r="C2401" s="2">
        <v>33383.19</v>
      </c>
    </row>
    <row r="2402" spans="1:3" x14ac:dyDescent="0.25">
      <c r="A2402" s="2">
        <v>50400</v>
      </c>
      <c r="B2402" s="2">
        <v>20794.82</v>
      </c>
      <c r="C2402" s="2">
        <v>33618.01</v>
      </c>
    </row>
    <row r="2403" spans="1:3" x14ac:dyDescent="0.25">
      <c r="A2403" s="2">
        <v>50401</v>
      </c>
      <c r="B2403" s="2">
        <v>20988.959999999999</v>
      </c>
      <c r="C2403" s="2">
        <v>33871.71</v>
      </c>
    </row>
    <row r="2404" spans="1:3" x14ac:dyDescent="0.25">
      <c r="A2404" s="2">
        <v>50402</v>
      </c>
      <c r="B2404" s="2">
        <v>21188.26</v>
      </c>
      <c r="C2404" s="2">
        <v>34125.4</v>
      </c>
    </row>
    <row r="2405" spans="1:3" x14ac:dyDescent="0.25">
      <c r="A2405" s="2">
        <v>50403</v>
      </c>
      <c r="B2405" s="2">
        <v>21387.48</v>
      </c>
      <c r="C2405" s="2">
        <v>34379.1</v>
      </c>
    </row>
    <row r="2406" spans="1:3" x14ac:dyDescent="0.25">
      <c r="A2406" s="2">
        <v>50404</v>
      </c>
      <c r="B2406" s="2">
        <v>21586.68</v>
      </c>
      <c r="C2406" s="2">
        <v>34623.14</v>
      </c>
    </row>
    <row r="2407" spans="1:3" x14ac:dyDescent="0.25">
      <c r="A2407" s="2">
        <v>50405</v>
      </c>
      <c r="B2407" s="2">
        <v>21788.09</v>
      </c>
      <c r="C2407" s="2">
        <v>34610.57</v>
      </c>
    </row>
    <row r="2408" spans="1:3" x14ac:dyDescent="0.25">
      <c r="A2408" s="2">
        <v>50406</v>
      </c>
      <c r="B2408" s="2">
        <v>22014.38</v>
      </c>
      <c r="C2408" s="2">
        <v>34597.879999999997</v>
      </c>
    </row>
    <row r="2409" spans="1:3" x14ac:dyDescent="0.25">
      <c r="A2409" s="2">
        <v>50407</v>
      </c>
      <c r="B2409" s="2">
        <v>22279.37</v>
      </c>
      <c r="C2409" s="2">
        <v>34585.83</v>
      </c>
    </row>
    <row r="2410" spans="1:3" x14ac:dyDescent="0.25">
      <c r="A2410" s="2">
        <v>50408</v>
      </c>
      <c r="B2410" s="2">
        <v>22544.32</v>
      </c>
      <c r="C2410" s="2">
        <v>34664.57</v>
      </c>
    </row>
    <row r="2411" spans="1:3" x14ac:dyDescent="0.25">
      <c r="A2411" s="2">
        <v>50409</v>
      </c>
      <c r="B2411" s="2">
        <v>22786.25</v>
      </c>
      <c r="C2411" s="2">
        <v>34847.22</v>
      </c>
    </row>
    <row r="2412" spans="1:3" x14ac:dyDescent="0.25">
      <c r="A2412" s="2">
        <v>50410</v>
      </c>
      <c r="B2412" s="2">
        <v>23025.71</v>
      </c>
      <c r="C2412" s="2">
        <v>35030.5</v>
      </c>
    </row>
    <row r="2413" spans="1:3" x14ac:dyDescent="0.25">
      <c r="A2413" s="2">
        <v>50411</v>
      </c>
      <c r="B2413" s="2">
        <v>23264.82</v>
      </c>
      <c r="C2413" s="2">
        <v>35216.22</v>
      </c>
    </row>
    <row r="2414" spans="1:3" x14ac:dyDescent="0.25">
      <c r="A2414" s="2">
        <v>50412</v>
      </c>
      <c r="B2414" s="2">
        <v>23503.73</v>
      </c>
      <c r="C2414" s="2">
        <v>35404.78</v>
      </c>
    </row>
    <row r="2415" spans="1:3" x14ac:dyDescent="0.25">
      <c r="A2415" s="2">
        <v>50413</v>
      </c>
      <c r="B2415" s="2">
        <v>23746.78</v>
      </c>
      <c r="C2415" s="2">
        <v>35593.39</v>
      </c>
    </row>
    <row r="2416" spans="1:3" x14ac:dyDescent="0.25">
      <c r="A2416" s="2">
        <v>50414</v>
      </c>
      <c r="B2416" s="2">
        <v>23937.25</v>
      </c>
      <c r="C2416" s="2">
        <v>35782.04</v>
      </c>
    </row>
    <row r="2417" spans="1:3" x14ac:dyDescent="0.25">
      <c r="A2417" s="2">
        <v>50415</v>
      </c>
      <c r="B2417" s="2">
        <v>24059.01</v>
      </c>
      <c r="C2417" s="2">
        <v>35969.06</v>
      </c>
    </row>
    <row r="2418" spans="1:3" x14ac:dyDescent="0.25">
      <c r="A2418" s="2">
        <v>50416</v>
      </c>
      <c r="B2418" s="2">
        <v>24185.24</v>
      </c>
      <c r="C2418" s="2">
        <v>36153.96</v>
      </c>
    </row>
    <row r="2419" spans="1:3" x14ac:dyDescent="0.25">
      <c r="A2419" s="2">
        <v>50417</v>
      </c>
      <c r="B2419" s="2">
        <v>24312.37</v>
      </c>
      <c r="C2419" s="2">
        <v>36340.81</v>
      </c>
    </row>
    <row r="2420" spans="1:3" x14ac:dyDescent="0.25">
      <c r="A2420" s="2">
        <v>50418</v>
      </c>
      <c r="B2420" s="2">
        <v>24441.59</v>
      </c>
      <c r="C2420" s="2">
        <v>36526.35</v>
      </c>
    </row>
    <row r="2421" spans="1:3" x14ac:dyDescent="0.25">
      <c r="A2421" s="2">
        <v>50419</v>
      </c>
      <c r="B2421" s="2">
        <v>24571.97</v>
      </c>
      <c r="C2421" s="2">
        <v>36711.269999999997</v>
      </c>
    </row>
    <row r="2422" spans="1:3" x14ac:dyDescent="0.25">
      <c r="A2422" s="2">
        <v>50420</v>
      </c>
      <c r="B2422" s="2">
        <v>24704.19</v>
      </c>
      <c r="C2422" s="2">
        <v>36903.94</v>
      </c>
    </row>
    <row r="2423" spans="1:3" x14ac:dyDescent="0.25">
      <c r="A2423" s="2">
        <v>50421</v>
      </c>
      <c r="B2423" s="2">
        <v>24838.36</v>
      </c>
      <c r="C2423" s="2">
        <v>37097.410000000003</v>
      </c>
    </row>
    <row r="2424" spans="1:3" x14ac:dyDescent="0.25">
      <c r="A2424" s="2">
        <v>50422</v>
      </c>
      <c r="B2424" s="2">
        <v>24973.279999999999</v>
      </c>
      <c r="C2424" s="2">
        <v>37290.85</v>
      </c>
    </row>
    <row r="2425" spans="1:3" x14ac:dyDescent="0.25">
      <c r="A2425" s="2">
        <v>50423</v>
      </c>
      <c r="B2425" s="2">
        <v>25108.19</v>
      </c>
      <c r="C2425" s="2">
        <v>37519.25</v>
      </c>
    </row>
    <row r="2426" spans="1:3" x14ac:dyDescent="0.25">
      <c r="A2426" s="2">
        <v>50424</v>
      </c>
      <c r="B2426" s="2">
        <v>25242.77</v>
      </c>
      <c r="C2426" s="2">
        <v>37769.31</v>
      </c>
    </row>
    <row r="2427" spans="1:3" x14ac:dyDescent="0.25">
      <c r="A2427" s="2">
        <v>50425</v>
      </c>
      <c r="B2427" s="2">
        <v>25377.63</v>
      </c>
      <c r="C2427" s="2">
        <v>38025.85</v>
      </c>
    </row>
    <row r="2428" spans="1:3" x14ac:dyDescent="0.25">
      <c r="A2428" s="2">
        <v>50426</v>
      </c>
      <c r="B2428" s="2">
        <v>25523.48</v>
      </c>
      <c r="C2428" s="2">
        <v>38322.160000000003</v>
      </c>
    </row>
    <row r="2429" spans="1:3" x14ac:dyDescent="0.25">
      <c r="A2429" s="2">
        <v>50427</v>
      </c>
      <c r="B2429" s="2">
        <v>25668.82</v>
      </c>
      <c r="C2429" s="2">
        <v>38618.44</v>
      </c>
    </row>
    <row r="2430" spans="1:3" x14ac:dyDescent="0.25">
      <c r="A2430" s="2">
        <v>50428</v>
      </c>
      <c r="B2430" s="2">
        <v>25813.98</v>
      </c>
      <c r="C2430" s="2">
        <v>38914.720000000001</v>
      </c>
    </row>
    <row r="2431" spans="1:3" x14ac:dyDescent="0.25">
      <c r="A2431" s="2">
        <v>50429</v>
      </c>
      <c r="B2431" s="2">
        <v>25958.97</v>
      </c>
      <c r="C2431" s="2">
        <v>39211</v>
      </c>
    </row>
    <row r="2432" spans="1:3" x14ac:dyDescent="0.25">
      <c r="A2432" s="2">
        <v>50430</v>
      </c>
      <c r="B2432" s="2">
        <v>26103.95</v>
      </c>
      <c r="C2432" s="2">
        <v>39507.279999999999</v>
      </c>
    </row>
    <row r="2433" spans="1:3" x14ac:dyDescent="0.25">
      <c r="A2433" s="2">
        <v>50431</v>
      </c>
      <c r="B2433" s="2">
        <v>26243.25</v>
      </c>
      <c r="C2433" s="2">
        <v>39803.56</v>
      </c>
    </row>
    <row r="2434" spans="1:3" x14ac:dyDescent="0.25">
      <c r="A2434" s="2">
        <v>50432</v>
      </c>
      <c r="B2434" s="2">
        <v>26332.47</v>
      </c>
      <c r="C2434" s="2">
        <v>40095.86</v>
      </c>
    </row>
    <row r="2435" spans="1:3" x14ac:dyDescent="0.25">
      <c r="A2435" s="2">
        <v>50433</v>
      </c>
      <c r="B2435" s="2">
        <v>26421.68</v>
      </c>
      <c r="C2435" s="2">
        <v>40008.339999999997</v>
      </c>
    </row>
    <row r="2436" spans="1:3" x14ac:dyDescent="0.25">
      <c r="A2436" s="2">
        <v>50434</v>
      </c>
      <c r="B2436" s="2">
        <v>26388.9</v>
      </c>
      <c r="C2436" s="2">
        <v>39914.26</v>
      </c>
    </row>
    <row r="2437" spans="1:3" x14ac:dyDescent="0.25">
      <c r="A2437" s="2">
        <v>50435</v>
      </c>
      <c r="B2437" s="2">
        <v>26312.09</v>
      </c>
      <c r="C2437" s="2">
        <v>39820.120000000003</v>
      </c>
    </row>
    <row r="2438" spans="1:3" x14ac:dyDescent="0.25">
      <c r="A2438" s="2">
        <v>50436</v>
      </c>
      <c r="B2438" s="2">
        <v>26235.61</v>
      </c>
      <c r="C2438" s="2">
        <v>39707.86</v>
      </c>
    </row>
    <row r="2439" spans="1:3" x14ac:dyDescent="0.25">
      <c r="A2439" s="2">
        <v>50437</v>
      </c>
      <c r="B2439" s="2">
        <v>26160.95</v>
      </c>
      <c r="C2439" s="2">
        <v>39586.78</v>
      </c>
    </row>
    <row r="2440" spans="1:3" x14ac:dyDescent="0.25">
      <c r="A2440" s="2">
        <v>50438</v>
      </c>
      <c r="B2440" s="2">
        <v>26086.28</v>
      </c>
      <c r="C2440" s="2">
        <v>39463.870000000003</v>
      </c>
    </row>
    <row r="2441" spans="1:3" x14ac:dyDescent="0.25">
      <c r="A2441" s="2">
        <v>50439</v>
      </c>
      <c r="B2441" s="2">
        <v>26016.04</v>
      </c>
      <c r="C2441" s="2">
        <v>39342</v>
      </c>
    </row>
    <row r="2442" spans="1:3" x14ac:dyDescent="0.25">
      <c r="A2442" s="2">
        <v>50440</v>
      </c>
      <c r="B2442" s="2">
        <v>25946.12</v>
      </c>
      <c r="C2442" s="2">
        <v>39219.75</v>
      </c>
    </row>
    <row r="2443" spans="1:3" x14ac:dyDescent="0.25">
      <c r="A2443" s="2">
        <v>50441</v>
      </c>
      <c r="B2443" s="2">
        <v>25877.4</v>
      </c>
      <c r="C2443" s="2">
        <v>39096.89</v>
      </c>
    </row>
    <row r="2444" spans="1:3" x14ac:dyDescent="0.25">
      <c r="A2444" s="2">
        <v>50442</v>
      </c>
      <c r="B2444" s="2">
        <v>25808.68</v>
      </c>
      <c r="C2444" s="2">
        <v>39006.629999999997</v>
      </c>
    </row>
    <row r="2445" spans="1:3" x14ac:dyDescent="0.25">
      <c r="A2445" s="2">
        <v>50443</v>
      </c>
      <c r="B2445" s="2">
        <v>25739.89</v>
      </c>
      <c r="C2445" s="2">
        <v>38915.949999999997</v>
      </c>
    </row>
    <row r="2446" spans="1:3" x14ac:dyDescent="0.25">
      <c r="A2446" s="2">
        <v>50444</v>
      </c>
      <c r="B2446" s="2">
        <v>25672.66</v>
      </c>
      <c r="C2446" s="2">
        <v>38825.26</v>
      </c>
    </row>
    <row r="2447" spans="1:3" x14ac:dyDescent="0.25">
      <c r="A2447" s="2">
        <v>50445</v>
      </c>
      <c r="B2447" s="2">
        <v>25605.63</v>
      </c>
      <c r="C2447" s="2">
        <v>38735.08</v>
      </c>
    </row>
    <row r="2448" spans="1:3" x14ac:dyDescent="0.25">
      <c r="A2448" s="2">
        <v>50446</v>
      </c>
      <c r="B2448" s="2">
        <v>25548.880000000001</v>
      </c>
      <c r="C2448" s="2">
        <v>38645.629999999997</v>
      </c>
    </row>
    <row r="2449" spans="1:3" x14ac:dyDescent="0.25">
      <c r="A2449" s="2">
        <v>50447</v>
      </c>
      <c r="B2449" s="2">
        <v>25540.65</v>
      </c>
      <c r="C2449" s="2">
        <v>38556.92</v>
      </c>
    </row>
    <row r="2450" spans="1:3" x14ac:dyDescent="0.25">
      <c r="A2450" s="2">
        <v>50448</v>
      </c>
      <c r="B2450" s="2">
        <v>25834.04</v>
      </c>
      <c r="C2450" s="2">
        <v>38509.61</v>
      </c>
    </row>
    <row r="2451" spans="1:3" x14ac:dyDescent="0.25">
      <c r="A2451" s="2">
        <v>50449</v>
      </c>
      <c r="B2451" s="2">
        <v>26128.720000000001</v>
      </c>
      <c r="C2451" s="2">
        <v>38460.44</v>
      </c>
    </row>
    <row r="2452" spans="1:3" x14ac:dyDescent="0.25">
      <c r="A2452" s="2">
        <v>50450</v>
      </c>
      <c r="B2452" s="2">
        <v>26428.49</v>
      </c>
      <c r="C2452" s="2">
        <v>38411.730000000003</v>
      </c>
    </row>
    <row r="2453" spans="1:3" x14ac:dyDescent="0.25">
      <c r="A2453" s="2">
        <v>50451</v>
      </c>
      <c r="B2453" s="2">
        <v>26727.51</v>
      </c>
      <c r="C2453" s="2">
        <v>38362.54</v>
      </c>
    </row>
    <row r="2454" spans="1:3" x14ac:dyDescent="0.25">
      <c r="A2454" s="2">
        <v>50452</v>
      </c>
      <c r="B2454" s="2">
        <v>27026.51</v>
      </c>
      <c r="C2454" s="2">
        <v>38313.01</v>
      </c>
    </row>
    <row r="2455" spans="1:3" x14ac:dyDescent="0.25">
      <c r="A2455" s="2">
        <v>50453</v>
      </c>
      <c r="B2455" s="2">
        <v>27315.5</v>
      </c>
      <c r="C2455" s="2">
        <v>38263.24</v>
      </c>
    </row>
    <row r="2456" spans="1:3" x14ac:dyDescent="0.25">
      <c r="A2456" s="2">
        <v>50454</v>
      </c>
      <c r="B2456" s="2">
        <v>27692.240000000002</v>
      </c>
      <c r="C2456" s="2">
        <v>38212.75</v>
      </c>
    </row>
    <row r="2457" spans="1:3" x14ac:dyDescent="0.25">
      <c r="A2457" s="2">
        <v>50455</v>
      </c>
      <c r="B2457" s="2">
        <v>28025.81</v>
      </c>
      <c r="C2457" s="2">
        <v>38164.53</v>
      </c>
    </row>
    <row r="2458" spans="1:3" x14ac:dyDescent="0.25">
      <c r="A2458" s="2">
        <v>50456</v>
      </c>
      <c r="B2458" s="2">
        <v>28288.81</v>
      </c>
      <c r="C2458" s="2">
        <v>38117.85</v>
      </c>
    </row>
    <row r="2459" spans="1:3" x14ac:dyDescent="0.25">
      <c r="A2459" s="2">
        <v>50457</v>
      </c>
      <c r="B2459" s="2">
        <v>28551.8</v>
      </c>
      <c r="C2459" s="2">
        <v>38071.18</v>
      </c>
    </row>
    <row r="2460" spans="1:3" x14ac:dyDescent="0.25">
      <c r="A2460" s="2">
        <v>50458</v>
      </c>
      <c r="B2460" s="2">
        <v>28814.799999999999</v>
      </c>
      <c r="C2460" s="2">
        <v>38024.519999999997</v>
      </c>
    </row>
    <row r="2461" spans="1:3" x14ac:dyDescent="0.25">
      <c r="A2461" s="2">
        <v>50459</v>
      </c>
      <c r="B2461" s="2">
        <v>29078.79</v>
      </c>
      <c r="C2461" s="2">
        <v>37982.949999999997</v>
      </c>
    </row>
    <row r="2462" spans="1:3" x14ac:dyDescent="0.25">
      <c r="A2462" s="2">
        <v>50460</v>
      </c>
      <c r="B2462" s="2">
        <v>29347.56</v>
      </c>
      <c r="C2462" s="2">
        <v>37768.589999999997</v>
      </c>
    </row>
    <row r="2463" spans="1:3" x14ac:dyDescent="0.25">
      <c r="A2463" s="2">
        <v>50461</v>
      </c>
      <c r="B2463" s="2">
        <v>29595.16</v>
      </c>
      <c r="C2463" s="2">
        <v>37439.14</v>
      </c>
    </row>
    <row r="2464" spans="1:3" x14ac:dyDescent="0.25">
      <c r="A2464" s="2">
        <v>50462</v>
      </c>
      <c r="B2464" s="2">
        <v>29824.22</v>
      </c>
      <c r="C2464" s="2">
        <v>37107.9</v>
      </c>
    </row>
    <row r="2465" spans="1:3" x14ac:dyDescent="0.25">
      <c r="A2465" s="2">
        <v>50463</v>
      </c>
      <c r="B2465" s="2">
        <v>30056.83</v>
      </c>
      <c r="C2465" s="2">
        <v>36772.639999999999</v>
      </c>
    </row>
    <row r="2466" spans="1:3" x14ac:dyDescent="0.25">
      <c r="A2466" s="2">
        <v>50464</v>
      </c>
      <c r="B2466" s="2">
        <v>30289.45</v>
      </c>
      <c r="C2466" s="2">
        <v>36437.4</v>
      </c>
    </row>
    <row r="2467" spans="1:3" x14ac:dyDescent="0.25">
      <c r="A2467" s="2">
        <v>50465</v>
      </c>
      <c r="B2467" s="2">
        <v>30521.94</v>
      </c>
      <c r="C2467" s="2">
        <v>36102.239999999998</v>
      </c>
    </row>
    <row r="2468" spans="1:3" x14ac:dyDescent="0.25">
      <c r="A2468" s="2">
        <v>50466</v>
      </c>
      <c r="B2468" s="2">
        <v>30754.75</v>
      </c>
      <c r="C2468" s="2">
        <v>35915</v>
      </c>
    </row>
    <row r="2469" spans="1:3" x14ac:dyDescent="0.25">
      <c r="A2469" s="2">
        <v>50467</v>
      </c>
      <c r="B2469" s="2">
        <v>30987.89</v>
      </c>
      <c r="C2469" s="2">
        <v>35944.46</v>
      </c>
    </row>
    <row r="2470" spans="1:3" x14ac:dyDescent="0.25">
      <c r="A2470" s="2">
        <v>50468</v>
      </c>
      <c r="B2470" s="2">
        <v>31217.58</v>
      </c>
      <c r="C2470" s="2">
        <v>35973.589999999997</v>
      </c>
    </row>
    <row r="2471" spans="1:3" x14ac:dyDescent="0.25">
      <c r="A2471" s="2">
        <v>50469</v>
      </c>
      <c r="B2471" s="2">
        <v>31438.62</v>
      </c>
      <c r="C2471" s="2">
        <v>36003.78</v>
      </c>
    </row>
    <row r="2472" spans="1:3" x14ac:dyDescent="0.25">
      <c r="A2472" s="2">
        <v>50470</v>
      </c>
      <c r="B2472" s="2">
        <v>31670.09</v>
      </c>
      <c r="C2472" s="2">
        <v>36035.120000000003</v>
      </c>
    </row>
    <row r="2473" spans="1:3" x14ac:dyDescent="0.25">
      <c r="A2473" s="2">
        <v>50471</v>
      </c>
      <c r="B2473" s="2">
        <v>31907.97</v>
      </c>
      <c r="C2473" s="2">
        <v>36068.61</v>
      </c>
    </row>
    <row r="2474" spans="1:3" x14ac:dyDescent="0.25">
      <c r="A2474" s="2">
        <v>50472</v>
      </c>
      <c r="B2474" s="2">
        <v>32151.55</v>
      </c>
      <c r="C2474" s="2">
        <v>36102.959999999999</v>
      </c>
    </row>
    <row r="2475" spans="1:3" x14ac:dyDescent="0.25">
      <c r="A2475" s="2">
        <v>50473</v>
      </c>
      <c r="B2475" s="2">
        <v>32394.85</v>
      </c>
      <c r="C2475" s="2">
        <v>36139.269999999997</v>
      </c>
    </row>
    <row r="2476" spans="1:3" x14ac:dyDescent="0.25">
      <c r="A2476" s="2">
        <v>50474</v>
      </c>
      <c r="B2476" s="2">
        <v>32639.19</v>
      </c>
      <c r="C2476" s="2">
        <v>36142.36</v>
      </c>
    </row>
    <row r="2477" spans="1:3" x14ac:dyDescent="0.25">
      <c r="A2477" s="2">
        <v>50475</v>
      </c>
      <c r="B2477" s="2">
        <v>32884.31</v>
      </c>
      <c r="C2477" s="2">
        <v>36136.160000000003</v>
      </c>
    </row>
    <row r="2478" spans="1:3" x14ac:dyDescent="0.25">
      <c r="A2478" s="2">
        <v>50476</v>
      </c>
      <c r="B2478" s="2">
        <v>33128.31</v>
      </c>
      <c r="C2478" s="2">
        <v>36128.949999999997</v>
      </c>
    </row>
    <row r="2479" spans="1:3" x14ac:dyDescent="0.25">
      <c r="A2479" s="2">
        <v>50477</v>
      </c>
      <c r="B2479" s="2">
        <v>33372.32</v>
      </c>
      <c r="C2479" s="2">
        <v>36162.339999999997</v>
      </c>
    </row>
    <row r="2480" spans="1:3" x14ac:dyDescent="0.25">
      <c r="A2480" s="2">
        <v>50478</v>
      </c>
      <c r="B2480" s="2">
        <v>33472.67</v>
      </c>
      <c r="C2480" s="2">
        <v>36226.15</v>
      </c>
    </row>
    <row r="2481" spans="1:3" x14ac:dyDescent="0.25">
      <c r="A2481" s="2">
        <v>50479</v>
      </c>
      <c r="B2481" s="2">
        <v>33322.94</v>
      </c>
      <c r="C2481" s="2">
        <v>36289.980000000003</v>
      </c>
    </row>
    <row r="2482" spans="1:3" x14ac:dyDescent="0.25">
      <c r="A2482" s="2">
        <v>50480</v>
      </c>
      <c r="B2482" s="2">
        <v>33173.22</v>
      </c>
      <c r="C2482" s="2">
        <v>36353.760000000002</v>
      </c>
    </row>
    <row r="2483" spans="1:3" x14ac:dyDescent="0.25">
      <c r="A2483" s="2">
        <v>50481</v>
      </c>
      <c r="B2483" s="2">
        <v>33031.5</v>
      </c>
      <c r="C2483" s="2">
        <v>36424.51</v>
      </c>
    </row>
    <row r="2484" spans="1:3" x14ac:dyDescent="0.25">
      <c r="A2484" s="2">
        <v>50482</v>
      </c>
      <c r="B2484" s="2">
        <v>32922.19</v>
      </c>
      <c r="C2484" s="2">
        <v>36496.879999999997</v>
      </c>
    </row>
    <row r="2485" spans="1:3" x14ac:dyDescent="0.25">
      <c r="A2485" s="2">
        <v>50483</v>
      </c>
      <c r="B2485" s="2">
        <v>32811.769999999997</v>
      </c>
      <c r="C2485" s="2">
        <v>36569.370000000003</v>
      </c>
    </row>
    <row r="2486" spans="1:3" x14ac:dyDescent="0.25">
      <c r="A2486" s="2">
        <v>50484</v>
      </c>
      <c r="B2486" s="2">
        <v>32712.94</v>
      </c>
      <c r="C2486" s="2">
        <v>36641.57</v>
      </c>
    </row>
    <row r="2487" spans="1:3" x14ac:dyDescent="0.25">
      <c r="A2487" s="2">
        <v>50485</v>
      </c>
      <c r="B2487" s="2">
        <v>32680.85</v>
      </c>
      <c r="C2487" s="2">
        <v>36900.81</v>
      </c>
    </row>
    <row r="2488" spans="1:3" x14ac:dyDescent="0.25">
      <c r="A2488" s="2">
        <v>50486</v>
      </c>
      <c r="B2488" s="2">
        <v>32650.99</v>
      </c>
      <c r="C2488" s="2">
        <v>37179.65</v>
      </c>
    </row>
    <row r="2489" spans="1:3" x14ac:dyDescent="0.25">
      <c r="A2489" s="2">
        <v>50487</v>
      </c>
      <c r="B2489" s="2">
        <v>32743.040000000001</v>
      </c>
      <c r="C2489" s="2">
        <v>37467.230000000003</v>
      </c>
    </row>
    <row r="2490" spans="1:3" x14ac:dyDescent="0.25">
      <c r="A2490" s="2">
        <v>50488</v>
      </c>
      <c r="B2490" s="2">
        <v>32875.379999999997</v>
      </c>
      <c r="C2490" s="2">
        <v>37761.47</v>
      </c>
    </row>
    <row r="2491" spans="1:3" x14ac:dyDescent="0.25">
      <c r="A2491" s="2">
        <v>50489</v>
      </c>
      <c r="B2491" s="2">
        <v>32979.279999999999</v>
      </c>
      <c r="C2491" s="2">
        <v>38055.72</v>
      </c>
    </row>
    <row r="2492" spans="1:3" x14ac:dyDescent="0.25">
      <c r="A2492" s="2">
        <v>50490</v>
      </c>
      <c r="B2492" s="2">
        <v>33084.26</v>
      </c>
      <c r="C2492" s="2">
        <v>38288.980000000003</v>
      </c>
    </row>
    <row r="2493" spans="1:3" x14ac:dyDescent="0.25">
      <c r="A2493" s="2">
        <v>50491</v>
      </c>
      <c r="B2493" s="2">
        <v>33189.24</v>
      </c>
      <c r="C2493" s="2">
        <v>38328.35</v>
      </c>
    </row>
    <row r="2494" spans="1:3" x14ac:dyDescent="0.25">
      <c r="A2494" s="2">
        <v>50492</v>
      </c>
      <c r="B2494" s="2">
        <v>33294.17</v>
      </c>
      <c r="C2494" s="2">
        <v>38056.51</v>
      </c>
    </row>
    <row r="2495" spans="1:3" x14ac:dyDescent="0.25">
      <c r="A2495" s="2">
        <v>50493</v>
      </c>
      <c r="B2495" s="2">
        <v>33400.379999999997</v>
      </c>
      <c r="C2495" s="2">
        <v>37785.15</v>
      </c>
    </row>
    <row r="2496" spans="1:3" x14ac:dyDescent="0.25">
      <c r="A2496" s="2">
        <v>50494</v>
      </c>
      <c r="B2496" s="2">
        <v>33596.29</v>
      </c>
      <c r="C2496" s="2">
        <v>37519.47</v>
      </c>
    </row>
    <row r="2497" spans="1:3" x14ac:dyDescent="0.25">
      <c r="A2497" s="2">
        <v>50495</v>
      </c>
      <c r="B2497" s="2">
        <v>33979.08</v>
      </c>
      <c r="C2497" s="2">
        <v>37306.050000000003</v>
      </c>
    </row>
    <row r="2498" spans="1:3" x14ac:dyDescent="0.25">
      <c r="A2498" s="2">
        <v>50496</v>
      </c>
      <c r="B2498" s="2">
        <v>34362.61</v>
      </c>
      <c r="C2498" s="2">
        <v>37092.67</v>
      </c>
    </row>
    <row r="2499" spans="1:3" x14ac:dyDescent="0.25">
      <c r="A2499" s="2">
        <v>50497</v>
      </c>
      <c r="B2499" s="2">
        <v>34746.82</v>
      </c>
      <c r="C2499" s="2">
        <v>36879.199999999997</v>
      </c>
    </row>
    <row r="2500" spans="1:3" x14ac:dyDescent="0.25">
      <c r="A2500" s="2">
        <v>50498</v>
      </c>
      <c r="B2500" s="2">
        <v>35130.76</v>
      </c>
      <c r="C2500" s="2">
        <v>36666.400000000001</v>
      </c>
    </row>
    <row r="2501" spans="1:3" x14ac:dyDescent="0.25">
      <c r="A2501" s="2">
        <v>50499</v>
      </c>
      <c r="B2501" s="2">
        <v>35514.370000000003</v>
      </c>
      <c r="C2501" s="2">
        <v>36454.04</v>
      </c>
    </row>
    <row r="2502" spans="1:3" x14ac:dyDescent="0.25">
      <c r="A2502" s="2">
        <v>50500</v>
      </c>
      <c r="B2502" s="2">
        <v>35898.67</v>
      </c>
      <c r="C2502" s="2">
        <v>36240.49</v>
      </c>
    </row>
    <row r="2503" spans="1:3" x14ac:dyDescent="0.25">
      <c r="A2503" s="2">
        <v>50501</v>
      </c>
      <c r="B2503" s="2">
        <v>36339.49</v>
      </c>
      <c r="C2503" s="2">
        <v>36026.160000000003</v>
      </c>
    </row>
    <row r="2504" spans="1:3" x14ac:dyDescent="0.25">
      <c r="A2504" s="2">
        <v>50502</v>
      </c>
      <c r="B2504" s="2">
        <v>36782.559999999998</v>
      </c>
      <c r="C2504" s="2">
        <v>35811.339999999997</v>
      </c>
    </row>
    <row r="2505" spans="1:3" x14ac:dyDescent="0.25">
      <c r="A2505" s="2">
        <v>50503</v>
      </c>
      <c r="B2505" s="2">
        <v>37112.949999999997</v>
      </c>
      <c r="C2505" s="2">
        <v>35681.49</v>
      </c>
    </row>
    <row r="2506" spans="1:3" x14ac:dyDescent="0.25">
      <c r="A2506" s="2">
        <v>50504</v>
      </c>
      <c r="B2506" s="2">
        <v>37321.040000000001</v>
      </c>
      <c r="C2506" s="2">
        <v>35550.879999999997</v>
      </c>
    </row>
    <row r="2507" spans="1:3" x14ac:dyDescent="0.25">
      <c r="A2507" s="2">
        <v>50505</v>
      </c>
      <c r="B2507" s="2">
        <v>37534.94</v>
      </c>
      <c r="C2507" s="2">
        <v>35419.160000000003</v>
      </c>
    </row>
    <row r="2508" spans="1:3" x14ac:dyDescent="0.25">
      <c r="A2508" s="2">
        <v>50506</v>
      </c>
      <c r="B2508" s="2">
        <v>37732.03</v>
      </c>
      <c r="C2508" s="2">
        <v>35288.06</v>
      </c>
    </row>
    <row r="2509" spans="1:3" x14ac:dyDescent="0.25">
      <c r="A2509" s="2">
        <v>50507</v>
      </c>
      <c r="B2509" s="2">
        <v>37917.1</v>
      </c>
      <c r="C2509" s="2">
        <v>35159.18</v>
      </c>
    </row>
    <row r="2510" spans="1:3" x14ac:dyDescent="0.25">
      <c r="A2510" s="2">
        <v>50508</v>
      </c>
      <c r="B2510" s="2">
        <v>38102.67</v>
      </c>
      <c r="C2510" s="2">
        <v>35030.31</v>
      </c>
    </row>
    <row r="2511" spans="1:3" x14ac:dyDescent="0.25">
      <c r="A2511" s="2">
        <v>50509</v>
      </c>
      <c r="B2511" s="2">
        <v>38292.910000000003</v>
      </c>
      <c r="C2511" s="2">
        <v>34901.46</v>
      </c>
    </row>
    <row r="2512" spans="1:3" x14ac:dyDescent="0.25">
      <c r="A2512" s="2">
        <v>50510</v>
      </c>
      <c r="B2512" s="2">
        <v>38488.83</v>
      </c>
      <c r="C2512" s="2">
        <v>34772.449999999997</v>
      </c>
    </row>
    <row r="2513" spans="1:3" x14ac:dyDescent="0.25">
      <c r="A2513" s="2">
        <v>50511</v>
      </c>
      <c r="B2513" s="2">
        <v>38685.21</v>
      </c>
      <c r="C2513" s="2">
        <v>34643.89</v>
      </c>
    </row>
    <row r="2514" spans="1:3" x14ac:dyDescent="0.25">
      <c r="A2514" s="2">
        <v>50512</v>
      </c>
      <c r="B2514" s="2">
        <v>38881.660000000003</v>
      </c>
      <c r="C2514" s="2">
        <v>34599.300000000003</v>
      </c>
    </row>
    <row r="2515" spans="1:3" x14ac:dyDescent="0.25">
      <c r="A2515" s="2">
        <v>50513</v>
      </c>
      <c r="B2515" s="2">
        <v>39079.870000000003</v>
      </c>
      <c r="C2515" s="2">
        <v>34713.800000000003</v>
      </c>
    </row>
    <row r="2516" spans="1:3" x14ac:dyDescent="0.25">
      <c r="A2516" s="2">
        <v>50514</v>
      </c>
      <c r="B2516" s="2">
        <v>39278.160000000003</v>
      </c>
      <c r="C2516" s="2">
        <v>34839.32</v>
      </c>
    </row>
    <row r="2517" spans="1:3" x14ac:dyDescent="0.25">
      <c r="A2517" s="2">
        <v>50515</v>
      </c>
      <c r="B2517" s="2">
        <v>39475.730000000003</v>
      </c>
      <c r="C2517" s="2">
        <v>34972.089999999997</v>
      </c>
    </row>
    <row r="2518" spans="1:3" x14ac:dyDescent="0.25">
      <c r="A2518" s="2">
        <v>50516</v>
      </c>
      <c r="B2518" s="2">
        <v>39672.65</v>
      </c>
      <c r="C2518" s="2">
        <v>35169.39</v>
      </c>
    </row>
    <row r="2519" spans="1:3" x14ac:dyDescent="0.25">
      <c r="A2519" s="2">
        <v>50517</v>
      </c>
      <c r="B2519" s="2">
        <v>39869.33</v>
      </c>
      <c r="C2519" s="2">
        <v>35493.379999999997</v>
      </c>
    </row>
    <row r="2520" spans="1:3" x14ac:dyDescent="0.25">
      <c r="A2520" s="2">
        <v>50518</v>
      </c>
      <c r="B2520" s="2">
        <v>40065.269999999997</v>
      </c>
      <c r="C2520" s="2">
        <v>35819.85</v>
      </c>
    </row>
    <row r="2521" spans="1:3" x14ac:dyDescent="0.25">
      <c r="A2521" s="2">
        <v>50519</v>
      </c>
      <c r="B2521" s="2">
        <v>40264.47</v>
      </c>
      <c r="C2521" s="2">
        <v>36146.76</v>
      </c>
    </row>
    <row r="2522" spans="1:3" x14ac:dyDescent="0.25">
      <c r="A2522" s="2">
        <v>50520</v>
      </c>
      <c r="B2522" s="2">
        <v>40463</v>
      </c>
      <c r="C2522" s="2">
        <v>36473.67</v>
      </c>
    </row>
    <row r="2523" spans="1:3" x14ac:dyDescent="0.25">
      <c r="A2523" s="2">
        <v>50521</v>
      </c>
      <c r="B2523" s="2">
        <v>40627.11</v>
      </c>
      <c r="C2523" s="2">
        <v>36731.47</v>
      </c>
    </row>
    <row r="2524" spans="1:3" x14ac:dyDescent="0.25">
      <c r="A2524" s="2">
        <v>50522</v>
      </c>
      <c r="B2524" s="2">
        <v>40766.35</v>
      </c>
      <c r="C2524" s="2">
        <v>36778.839999999997</v>
      </c>
    </row>
    <row r="2525" spans="1:3" x14ac:dyDescent="0.25">
      <c r="A2525" s="2">
        <v>50523</v>
      </c>
      <c r="B2525" s="2">
        <v>40903.65</v>
      </c>
      <c r="C2525" s="2">
        <v>36669.839999999997</v>
      </c>
    </row>
    <row r="2526" spans="1:3" x14ac:dyDescent="0.25">
      <c r="A2526" s="2">
        <v>50524</v>
      </c>
      <c r="B2526" s="2">
        <v>41039.43</v>
      </c>
      <c r="C2526" s="2">
        <v>36560.57</v>
      </c>
    </row>
    <row r="2527" spans="1:3" x14ac:dyDescent="0.25">
      <c r="A2527" s="2">
        <v>50525</v>
      </c>
      <c r="B2527" s="2">
        <v>41175.15</v>
      </c>
      <c r="C2527" s="2">
        <v>36453</v>
      </c>
    </row>
    <row r="2528" spans="1:3" x14ac:dyDescent="0.25">
      <c r="A2528" s="2">
        <v>50526</v>
      </c>
      <c r="B2528" s="2">
        <v>41320.46</v>
      </c>
      <c r="C2528" s="2">
        <v>36346</v>
      </c>
    </row>
    <row r="2529" spans="1:3" x14ac:dyDescent="0.25">
      <c r="A2529" s="2">
        <v>50527</v>
      </c>
      <c r="B2529" s="2">
        <v>41507.79</v>
      </c>
      <c r="C2529" s="2">
        <v>36234.839999999997</v>
      </c>
    </row>
    <row r="2530" spans="1:3" x14ac:dyDescent="0.25">
      <c r="A2530" s="2">
        <v>50528</v>
      </c>
      <c r="B2530" s="2">
        <v>41473.03</v>
      </c>
      <c r="C2530" s="2">
        <v>36123.69</v>
      </c>
    </row>
    <row r="2531" spans="1:3" x14ac:dyDescent="0.25">
      <c r="A2531" s="2">
        <v>50529</v>
      </c>
      <c r="B2531" s="2">
        <v>41306.22</v>
      </c>
      <c r="C2531" s="2">
        <v>36012.339999999997</v>
      </c>
    </row>
    <row r="2532" spans="1:3" x14ac:dyDescent="0.25">
      <c r="A2532" s="2">
        <v>50530</v>
      </c>
      <c r="B2532" s="2">
        <v>41142.870000000003</v>
      </c>
      <c r="C2532" s="2">
        <v>35869.15</v>
      </c>
    </row>
    <row r="2533" spans="1:3" x14ac:dyDescent="0.25">
      <c r="A2533" s="2">
        <v>50531</v>
      </c>
      <c r="B2533" s="2">
        <v>40982.47</v>
      </c>
      <c r="C2533" s="2">
        <v>35719.06</v>
      </c>
    </row>
    <row r="2534" spans="1:3" x14ac:dyDescent="0.25">
      <c r="A2534" s="2">
        <v>50532</v>
      </c>
      <c r="B2534" s="2">
        <v>40823.24</v>
      </c>
      <c r="C2534" s="2">
        <v>35607.660000000003</v>
      </c>
    </row>
    <row r="2535" spans="1:3" x14ac:dyDescent="0.25">
      <c r="A2535" s="2">
        <v>50533</v>
      </c>
      <c r="B2535" s="2">
        <v>40664.300000000003</v>
      </c>
      <c r="C2535" s="2">
        <v>35494.25</v>
      </c>
    </row>
    <row r="2536" spans="1:3" x14ac:dyDescent="0.25">
      <c r="A2536" s="2">
        <v>50534</v>
      </c>
      <c r="B2536" s="2">
        <v>40504.07</v>
      </c>
      <c r="C2536" s="2">
        <v>35379.85</v>
      </c>
    </row>
    <row r="2537" spans="1:3" x14ac:dyDescent="0.25">
      <c r="A2537" s="2">
        <v>50535</v>
      </c>
      <c r="B2537" s="2">
        <v>40343.449999999997</v>
      </c>
      <c r="C2537" s="2">
        <v>35268.14</v>
      </c>
    </row>
    <row r="2538" spans="1:3" x14ac:dyDescent="0.25">
      <c r="A2538" s="2">
        <v>50536</v>
      </c>
      <c r="B2538" s="2">
        <v>40194.85</v>
      </c>
      <c r="C2538" s="2">
        <v>35156.089999999997</v>
      </c>
    </row>
    <row r="2539" spans="1:3" x14ac:dyDescent="0.25">
      <c r="A2539" s="2">
        <v>50537</v>
      </c>
      <c r="B2539" s="2">
        <v>40061.519999999997</v>
      </c>
      <c r="C2539" s="2">
        <v>35039.279999999999</v>
      </c>
    </row>
    <row r="2540" spans="1:3" x14ac:dyDescent="0.25">
      <c r="A2540" s="2">
        <v>50538</v>
      </c>
      <c r="B2540" s="2">
        <v>39928.89</v>
      </c>
      <c r="C2540" s="2">
        <v>34922.42</v>
      </c>
    </row>
    <row r="2541" spans="1:3" x14ac:dyDescent="0.25">
      <c r="A2541" s="2">
        <v>50539</v>
      </c>
      <c r="B2541" s="2">
        <v>39797.67</v>
      </c>
      <c r="C2541" s="2">
        <v>34805.56</v>
      </c>
    </row>
    <row r="2542" spans="1:3" x14ac:dyDescent="0.25">
      <c r="A2542" s="2">
        <v>50540</v>
      </c>
      <c r="B2542" s="2">
        <v>39666.1</v>
      </c>
      <c r="C2542" s="2">
        <v>34688.69</v>
      </c>
    </row>
    <row r="2543" spans="1:3" x14ac:dyDescent="0.25">
      <c r="A2543" s="2">
        <v>50541</v>
      </c>
      <c r="B2543" s="2">
        <v>39534.519999999997</v>
      </c>
      <c r="C2543" s="2">
        <v>34512.57</v>
      </c>
    </row>
    <row r="2544" spans="1:3" x14ac:dyDescent="0.25">
      <c r="A2544" s="2">
        <v>50542</v>
      </c>
      <c r="B2544" s="2">
        <v>39402.239999999998</v>
      </c>
      <c r="C2544" s="2">
        <v>34255.71</v>
      </c>
    </row>
    <row r="2545" spans="1:3" x14ac:dyDescent="0.25">
      <c r="A2545" s="2">
        <v>50543</v>
      </c>
      <c r="B2545" s="2">
        <v>39269.949999999997</v>
      </c>
      <c r="C2545" s="2">
        <v>33999.980000000003</v>
      </c>
    </row>
    <row r="2546" spans="1:3" x14ac:dyDescent="0.25">
      <c r="A2546" s="2">
        <v>50544</v>
      </c>
      <c r="B2546" s="2">
        <v>39137.68</v>
      </c>
      <c r="C2546" s="2">
        <v>33794.660000000003</v>
      </c>
    </row>
    <row r="2547" spans="1:3" x14ac:dyDescent="0.25">
      <c r="A2547" s="2">
        <v>50545</v>
      </c>
      <c r="B2547" s="2">
        <v>39008.879999999997</v>
      </c>
      <c r="C2547" s="2">
        <v>33803.89</v>
      </c>
    </row>
    <row r="2548" spans="1:3" x14ac:dyDescent="0.25">
      <c r="A2548" s="2">
        <v>50546</v>
      </c>
      <c r="B2548" s="2">
        <v>39075.78</v>
      </c>
      <c r="C2548" s="2">
        <v>33812.769999999997</v>
      </c>
    </row>
    <row r="2549" spans="1:3" x14ac:dyDescent="0.25">
      <c r="A2549" s="2">
        <v>50547</v>
      </c>
      <c r="B2549" s="2">
        <v>39179.449999999997</v>
      </c>
      <c r="C2549" s="2">
        <v>33820.61</v>
      </c>
    </row>
    <row r="2550" spans="1:3" x14ac:dyDescent="0.25">
      <c r="A2550" s="2">
        <v>50548</v>
      </c>
      <c r="B2550" s="2">
        <v>39318.629999999997</v>
      </c>
      <c r="C2550" s="2">
        <v>33827.760000000002</v>
      </c>
    </row>
    <row r="2551" spans="1:3" x14ac:dyDescent="0.25">
      <c r="A2551" s="2">
        <v>50549</v>
      </c>
      <c r="B2551" s="2">
        <v>39480.480000000003</v>
      </c>
      <c r="C2551" s="2">
        <v>33834.94</v>
      </c>
    </row>
    <row r="2552" spans="1:3" x14ac:dyDescent="0.25">
      <c r="A2552" s="2">
        <v>50550</v>
      </c>
      <c r="B2552" s="2">
        <v>39644.04</v>
      </c>
      <c r="C2552" s="2">
        <v>33843.449999999997</v>
      </c>
    </row>
    <row r="2553" spans="1:3" x14ac:dyDescent="0.25">
      <c r="A2553" s="2">
        <v>50551</v>
      </c>
      <c r="B2553" s="2">
        <v>39810.89</v>
      </c>
      <c r="C2553" s="2">
        <v>33852.300000000003</v>
      </c>
    </row>
    <row r="2554" spans="1:3" x14ac:dyDescent="0.25">
      <c r="A2554" s="2">
        <v>50552</v>
      </c>
      <c r="B2554" s="2">
        <v>39883.550000000003</v>
      </c>
      <c r="C2554" s="2">
        <v>33860.97</v>
      </c>
    </row>
    <row r="2555" spans="1:3" x14ac:dyDescent="0.25">
      <c r="A2555" s="2">
        <v>50553</v>
      </c>
      <c r="B2555" s="2">
        <v>39741.54</v>
      </c>
      <c r="C2555" s="2">
        <v>33870</v>
      </c>
    </row>
    <row r="2556" spans="1:3" x14ac:dyDescent="0.25">
      <c r="A2556" s="2">
        <v>50554</v>
      </c>
      <c r="B2556" s="2">
        <v>39750.61</v>
      </c>
      <c r="C2556" s="2">
        <v>33879.050000000003</v>
      </c>
    </row>
    <row r="2557" spans="1:3" x14ac:dyDescent="0.25">
      <c r="A2557" s="2">
        <v>50555</v>
      </c>
      <c r="B2557" s="2">
        <v>40012.39</v>
      </c>
      <c r="C2557" s="2">
        <v>33853.42</v>
      </c>
    </row>
    <row r="2558" spans="1:3" x14ac:dyDescent="0.25">
      <c r="A2558" s="2">
        <v>50556</v>
      </c>
      <c r="B2558" s="2">
        <v>40250.44</v>
      </c>
      <c r="C2558" s="2">
        <v>33583.35</v>
      </c>
    </row>
    <row r="2559" spans="1:3" x14ac:dyDescent="0.25">
      <c r="A2559" s="2">
        <v>50557</v>
      </c>
      <c r="B2559" s="2">
        <v>40487.519999999997</v>
      </c>
      <c r="C2559" s="2">
        <v>33315.760000000002</v>
      </c>
    </row>
    <row r="2560" spans="1:3" x14ac:dyDescent="0.25">
      <c r="A2560" s="2">
        <v>50558</v>
      </c>
      <c r="B2560" s="2">
        <v>40724.6</v>
      </c>
      <c r="C2560" s="2">
        <v>33049.33</v>
      </c>
    </row>
    <row r="2561" spans="1:3" x14ac:dyDescent="0.25">
      <c r="A2561" s="2">
        <v>50559</v>
      </c>
      <c r="B2561" s="2">
        <v>40943.440000000002</v>
      </c>
      <c r="C2561" s="2">
        <v>32782.910000000003</v>
      </c>
    </row>
    <row r="2562" spans="1:3" x14ac:dyDescent="0.25">
      <c r="A2562" s="2">
        <v>50560</v>
      </c>
      <c r="B2562" s="2">
        <v>41161.67</v>
      </c>
      <c r="C2562" s="2">
        <v>32517.86</v>
      </c>
    </row>
    <row r="2563" spans="1:3" x14ac:dyDescent="0.25">
      <c r="A2563" s="2">
        <v>50561</v>
      </c>
      <c r="B2563" s="2">
        <v>41383.269999999997</v>
      </c>
      <c r="C2563" s="2">
        <v>32297.17</v>
      </c>
    </row>
    <row r="2564" spans="1:3" x14ac:dyDescent="0.25">
      <c r="A2564" s="2">
        <v>50562</v>
      </c>
      <c r="B2564" s="2">
        <v>41604.910000000003</v>
      </c>
      <c r="C2564" s="2">
        <v>32104.959999999999</v>
      </c>
    </row>
    <row r="2565" spans="1:3" x14ac:dyDescent="0.25">
      <c r="A2565" s="2">
        <v>50563</v>
      </c>
      <c r="B2565" s="2">
        <v>41829.97</v>
      </c>
      <c r="C2565" s="2">
        <v>31912.77</v>
      </c>
    </row>
    <row r="2566" spans="1:3" x14ac:dyDescent="0.25">
      <c r="A2566" s="2">
        <v>50564</v>
      </c>
      <c r="B2566" s="2">
        <v>42057.46</v>
      </c>
      <c r="C2566" s="2">
        <v>31720.62</v>
      </c>
    </row>
    <row r="2567" spans="1:3" x14ac:dyDescent="0.25">
      <c r="A2567" s="2">
        <v>50565</v>
      </c>
      <c r="B2567" s="2">
        <v>42285.81</v>
      </c>
      <c r="C2567" s="2">
        <v>31519.119999999999</v>
      </c>
    </row>
    <row r="2568" spans="1:3" x14ac:dyDescent="0.25">
      <c r="A2568" s="2">
        <v>50566</v>
      </c>
      <c r="B2568" s="2">
        <v>42514.13</v>
      </c>
      <c r="C2568" s="2">
        <v>31315.54</v>
      </c>
    </row>
    <row r="2569" spans="1:3" x14ac:dyDescent="0.25">
      <c r="A2569" s="2">
        <v>50567</v>
      </c>
      <c r="B2569" s="2">
        <v>42738.42</v>
      </c>
      <c r="C2569" s="2">
        <v>31146.93</v>
      </c>
    </row>
    <row r="2570" spans="1:3" x14ac:dyDescent="0.25">
      <c r="A2570" s="2">
        <v>50568</v>
      </c>
      <c r="B2570" s="2">
        <v>42949.7</v>
      </c>
      <c r="C2570" s="2">
        <v>30979.74</v>
      </c>
    </row>
    <row r="2571" spans="1:3" x14ac:dyDescent="0.25">
      <c r="A2571" s="2">
        <v>50569</v>
      </c>
      <c r="B2571" s="2">
        <v>43162.28</v>
      </c>
      <c r="C2571" s="2">
        <v>31105.01</v>
      </c>
    </row>
    <row r="2572" spans="1:3" x14ac:dyDescent="0.25">
      <c r="A2572" s="2">
        <v>50570</v>
      </c>
      <c r="B2572" s="2">
        <v>43388.66</v>
      </c>
      <c r="C2572" s="2">
        <v>31271.51</v>
      </c>
    </row>
    <row r="2573" spans="1:3" x14ac:dyDescent="0.25">
      <c r="A2573" s="2">
        <v>50571</v>
      </c>
      <c r="B2573" s="2">
        <v>43626.74</v>
      </c>
      <c r="C2573" s="2">
        <v>31446.05</v>
      </c>
    </row>
    <row r="2574" spans="1:3" x14ac:dyDescent="0.25">
      <c r="A2574" s="2">
        <v>50572</v>
      </c>
      <c r="B2574" s="2">
        <v>43872.22</v>
      </c>
      <c r="C2574" s="2">
        <v>31635.91</v>
      </c>
    </row>
    <row r="2575" spans="1:3" x14ac:dyDescent="0.25">
      <c r="A2575" s="2">
        <v>50573</v>
      </c>
      <c r="B2575" s="2">
        <v>44131.5</v>
      </c>
      <c r="C2575" s="2">
        <v>31788.77</v>
      </c>
    </row>
    <row r="2576" spans="1:3" x14ac:dyDescent="0.25">
      <c r="A2576" s="2">
        <v>50574</v>
      </c>
      <c r="B2576" s="2">
        <v>44445.34</v>
      </c>
      <c r="C2576" s="2">
        <v>31807.99</v>
      </c>
    </row>
    <row r="2577" spans="1:3" x14ac:dyDescent="0.25">
      <c r="A2577" s="2">
        <v>50575</v>
      </c>
      <c r="B2577" s="2">
        <v>44758.89</v>
      </c>
      <c r="C2577" s="2">
        <v>31827.7</v>
      </c>
    </row>
    <row r="2578" spans="1:3" x14ac:dyDescent="0.25">
      <c r="A2578" s="2">
        <v>50576</v>
      </c>
      <c r="B2578" s="2">
        <v>45071.96</v>
      </c>
      <c r="C2578" s="2">
        <v>31849.19</v>
      </c>
    </row>
    <row r="2579" spans="1:3" x14ac:dyDescent="0.25">
      <c r="A2579" s="2">
        <v>50577</v>
      </c>
      <c r="B2579" s="2">
        <v>45385.05</v>
      </c>
      <c r="C2579" s="2">
        <v>31871.3</v>
      </c>
    </row>
    <row r="2580" spans="1:3" x14ac:dyDescent="0.25">
      <c r="A2580" s="2">
        <v>50578</v>
      </c>
      <c r="B2580" s="2">
        <v>45697.91</v>
      </c>
      <c r="C2580" s="2">
        <v>31893.5</v>
      </c>
    </row>
    <row r="2581" spans="1:3" x14ac:dyDescent="0.25">
      <c r="A2581" s="2">
        <v>50579</v>
      </c>
      <c r="B2581" s="2">
        <v>46010.32</v>
      </c>
      <c r="C2581" s="2">
        <v>31915.96</v>
      </c>
    </row>
    <row r="2582" spans="1:3" x14ac:dyDescent="0.25">
      <c r="A2582" s="2">
        <v>50580</v>
      </c>
      <c r="B2582" s="2">
        <v>46322.73</v>
      </c>
      <c r="C2582" s="2">
        <v>31938.78</v>
      </c>
    </row>
    <row r="2583" spans="1:3" x14ac:dyDescent="0.25">
      <c r="A2583" s="2">
        <v>50581</v>
      </c>
      <c r="B2583" s="2">
        <v>46635.13</v>
      </c>
      <c r="C2583" s="2">
        <v>31977.33</v>
      </c>
    </row>
    <row r="2584" spans="1:3" x14ac:dyDescent="0.25">
      <c r="A2584" s="2">
        <v>50582</v>
      </c>
      <c r="B2584" s="2">
        <v>46727.5</v>
      </c>
      <c r="C2584" s="2">
        <v>32062.42</v>
      </c>
    </row>
    <row r="2585" spans="1:3" x14ac:dyDescent="0.25">
      <c r="A2585" s="2">
        <v>50583</v>
      </c>
      <c r="B2585" s="2">
        <v>46466.21</v>
      </c>
      <c r="C2585" s="2">
        <v>32161.200000000001</v>
      </c>
    </row>
    <row r="2586" spans="1:3" x14ac:dyDescent="0.25">
      <c r="A2586" s="2">
        <v>50584</v>
      </c>
      <c r="B2586" s="2">
        <v>46203.71</v>
      </c>
      <c r="C2586" s="2">
        <v>32258.49</v>
      </c>
    </row>
    <row r="2587" spans="1:3" x14ac:dyDescent="0.25">
      <c r="A2587" s="2">
        <v>50585</v>
      </c>
      <c r="B2587" s="2">
        <v>45931.91</v>
      </c>
      <c r="C2587" s="2">
        <v>32352.560000000001</v>
      </c>
    </row>
    <row r="2588" spans="1:3" x14ac:dyDescent="0.25">
      <c r="A2588" s="2">
        <v>50586</v>
      </c>
      <c r="B2588" s="2">
        <v>45659.65</v>
      </c>
      <c r="C2588" s="2">
        <v>32450.09</v>
      </c>
    </row>
    <row r="2589" spans="1:3" x14ac:dyDescent="0.25">
      <c r="A2589" s="2">
        <v>50587</v>
      </c>
      <c r="B2589" s="2">
        <v>45402.58</v>
      </c>
      <c r="C2589" s="2">
        <v>32550.02</v>
      </c>
    </row>
    <row r="2590" spans="1:3" x14ac:dyDescent="0.25">
      <c r="A2590" s="2">
        <v>50588</v>
      </c>
      <c r="B2590" s="2">
        <v>45159.11</v>
      </c>
      <c r="C2590" s="2">
        <v>32655.83</v>
      </c>
    </row>
    <row r="2591" spans="1:3" x14ac:dyDescent="0.25">
      <c r="A2591" s="2">
        <v>50589</v>
      </c>
      <c r="B2591" s="2">
        <v>44947.35</v>
      </c>
      <c r="C2591" s="2">
        <v>32772.78</v>
      </c>
    </row>
    <row r="2592" spans="1:3" x14ac:dyDescent="0.25">
      <c r="A2592" s="2">
        <v>50590</v>
      </c>
      <c r="B2592" s="2">
        <v>44762.36</v>
      </c>
      <c r="C2592" s="2">
        <v>32574.9</v>
      </c>
    </row>
    <row r="2593" spans="1:3" x14ac:dyDescent="0.25">
      <c r="A2593" s="2">
        <v>50591</v>
      </c>
      <c r="B2593" s="2">
        <v>44571.97</v>
      </c>
      <c r="C2593" s="2">
        <v>32274.98</v>
      </c>
    </row>
    <row r="2594" spans="1:3" x14ac:dyDescent="0.25">
      <c r="A2594" s="2">
        <v>50592</v>
      </c>
      <c r="B2594" s="2">
        <v>44377.33</v>
      </c>
      <c r="C2594" s="2">
        <v>31973.97</v>
      </c>
    </row>
    <row r="2595" spans="1:3" x14ac:dyDescent="0.25">
      <c r="A2595" s="2">
        <v>50593</v>
      </c>
      <c r="B2595" s="2">
        <v>44182.720000000001</v>
      </c>
      <c r="C2595" s="2">
        <v>31690.240000000002</v>
      </c>
    </row>
    <row r="2596" spans="1:3" x14ac:dyDescent="0.25">
      <c r="A2596" s="2">
        <v>50594</v>
      </c>
      <c r="B2596" s="2">
        <v>43990.49</v>
      </c>
      <c r="C2596" s="2">
        <v>31464.59</v>
      </c>
    </row>
    <row r="2597" spans="1:3" x14ac:dyDescent="0.25">
      <c r="A2597" s="2">
        <v>50595</v>
      </c>
      <c r="B2597" s="2">
        <v>43799.66</v>
      </c>
      <c r="C2597" s="2">
        <v>31238.97</v>
      </c>
    </row>
    <row r="2598" spans="1:3" x14ac:dyDescent="0.25">
      <c r="A2598" s="2">
        <v>50596</v>
      </c>
      <c r="B2598" s="2">
        <v>43592.74</v>
      </c>
      <c r="C2598" s="2">
        <v>31032.92</v>
      </c>
    </row>
    <row r="2599" spans="1:3" x14ac:dyDescent="0.25">
      <c r="A2599" s="2">
        <v>50597</v>
      </c>
      <c r="B2599" s="2">
        <v>43382.61</v>
      </c>
      <c r="C2599" s="2">
        <v>30837.51</v>
      </c>
    </row>
    <row r="2600" spans="1:3" x14ac:dyDescent="0.25">
      <c r="A2600" s="2">
        <v>50598</v>
      </c>
      <c r="B2600" s="2">
        <v>43204.44</v>
      </c>
      <c r="C2600" s="2">
        <v>30644.799999999999</v>
      </c>
    </row>
    <row r="2601" spans="1:3" x14ac:dyDescent="0.25">
      <c r="A2601" s="2">
        <v>50599</v>
      </c>
      <c r="B2601" s="2">
        <v>43072.99</v>
      </c>
      <c r="C2601" s="2">
        <v>30462.84</v>
      </c>
    </row>
    <row r="2602" spans="1:3" x14ac:dyDescent="0.25">
      <c r="A2602" s="2">
        <v>50600</v>
      </c>
      <c r="B2602" s="2">
        <v>42941.59</v>
      </c>
      <c r="C2602" s="2">
        <v>30280.89</v>
      </c>
    </row>
    <row r="2603" spans="1:3" x14ac:dyDescent="0.25">
      <c r="A2603" s="2">
        <v>50601</v>
      </c>
      <c r="B2603" s="2">
        <v>42810.33</v>
      </c>
      <c r="C2603" s="2">
        <v>30094.94</v>
      </c>
    </row>
    <row r="2604" spans="1:3" x14ac:dyDescent="0.25">
      <c r="A2604" s="2">
        <v>50602</v>
      </c>
      <c r="B2604" s="2">
        <v>42679.18</v>
      </c>
      <c r="C2604" s="2">
        <v>29902.41</v>
      </c>
    </row>
    <row r="2605" spans="1:3" x14ac:dyDescent="0.25">
      <c r="A2605" s="2">
        <v>50603</v>
      </c>
      <c r="B2605" s="2">
        <v>42547.99</v>
      </c>
      <c r="C2605" s="2">
        <v>29704.86</v>
      </c>
    </row>
    <row r="2606" spans="1:3" x14ac:dyDescent="0.25">
      <c r="A2606" s="2">
        <v>50604</v>
      </c>
      <c r="B2606" s="2">
        <v>42417.03</v>
      </c>
      <c r="C2606" s="2">
        <v>29507.27</v>
      </c>
    </row>
    <row r="2607" spans="1:3" x14ac:dyDescent="0.25">
      <c r="A2607" s="2">
        <v>50605</v>
      </c>
      <c r="B2607" s="2">
        <v>42287</v>
      </c>
      <c r="C2607" s="2">
        <v>29307.74</v>
      </c>
    </row>
    <row r="2608" spans="1:3" x14ac:dyDescent="0.25">
      <c r="A2608" s="2">
        <v>50606</v>
      </c>
      <c r="B2608" s="2">
        <v>42271.81</v>
      </c>
      <c r="C2608" s="2">
        <v>29119</v>
      </c>
    </row>
    <row r="2609" spans="1:3" x14ac:dyDescent="0.25">
      <c r="A2609" s="2">
        <v>50607</v>
      </c>
      <c r="B2609" s="2">
        <v>42535.76</v>
      </c>
      <c r="C2609" s="2">
        <v>28958.13</v>
      </c>
    </row>
    <row r="2610" spans="1:3" x14ac:dyDescent="0.25">
      <c r="A2610" s="2">
        <v>50608</v>
      </c>
      <c r="B2610" s="2">
        <v>42843.82</v>
      </c>
      <c r="C2610" s="2">
        <v>29053.69</v>
      </c>
    </row>
    <row r="2611" spans="1:3" x14ac:dyDescent="0.25">
      <c r="A2611" s="2">
        <v>50609</v>
      </c>
      <c r="B2611" s="2">
        <v>43032.3</v>
      </c>
      <c r="C2611" s="2">
        <v>29148.94</v>
      </c>
    </row>
    <row r="2612" spans="1:3" x14ac:dyDescent="0.25">
      <c r="A2612" s="2">
        <v>50610</v>
      </c>
      <c r="B2612" s="2">
        <v>42939.6</v>
      </c>
      <c r="C2612" s="2">
        <v>29244.93</v>
      </c>
    </row>
    <row r="2613" spans="1:3" x14ac:dyDescent="0.25">
      <c r="A2613" s="2">
        <v>50611</v>
      </c>
      <c r="B2613" s="2">
        <v>42828.32</v>
      </c>
      <c r="C2613" s="2">
        <v>29347.14</v>
      </c>
    </row>
    <row r="2614" spans="1:3" x14ac:dyDescent="0.25">
      <c r="A2614" s="2">
        <v>50612</v>
      </c>
      <c r="B2614" s="2">
        <v>42722.8</v>
      </c>
      <c r="C2614" s="2">
        <v>29455.91</v>
      </c>
    </row>
    <row r="2615" spans="1:3" x14ac:dyDescent="0.25">
      <c r="A2615" s="2">
        <v>50613</v>
      </c>
      <c r="B2615" s="2">
        <v>42617.3</v>
      </c>
      <c r="C2615" s="2">
        <v>29562.46</v>
      </c>
    </row>
    <row r="2616" spans="1:3" x14ac:dyDescent="0.25">
      <c r="A2616" s="2">
        <v>50614</v>
      </c>
      <c r="B2616" s="2">
        <v>42511.94</v>
      </c>
      <c r="C2616" s="2">
        <v>29664.400000000001</v>
      </c>
    </row>
    <row r="2617" spans="1:3" x14ac:dyDescent="0.25">
      <c r="A2617" s="2">
        <v>50615</v>
      </c>
      <c r="B2617" s="2">
        <v>42409.48</v>
      </c>
      <c r="C2617" s="2">
        <v>29712.05</v>
      </c>
    </row>
    <row r="2618" spans="1:3" x14ac:dyDescent="0.25">
      <c r="A2618" s="2">
        <v>50616</v>
      </c>
      <c r="B2618" s="2">
        <v>42315.7</v>
      </c>
      <c r="C2618" s="2">
        <v>29745.52</v>
      </c>
    </row>
    <row r="2619" spans="1:3" x14ac:dyDescent="0.25">
      <c r="A2619" s="2">
        <v>50617</v>
      </c>
      <c r="B2619" s="2">
        <v>42228.09</v>
      </c>
      <c r="C2619" s="2">
        <v>29778.99</v>
      </c>
    </row>
    <row r="2620" spans="1:3" x14ac:dyDescent="0.25">
      <c r="A2620" s="2">
        <v>50618</v>
      </c>
      <c r="B2620" s="2">
        <v>42142.63</v>
      </c>
      <c r="C2620" s="2">
        <v>29812.73</v>
      </c>
    </row>
    <row r="2621" spans="1:3" x14ac:dyDescent="0.25">
      <c r="A2621" s="2">
        <v>50619</v>
      </c>
      <c r="B2621" s="2">
        <v>42056.73</v>
      </c>
      <c r="C2621" s="2">
        <v>29846.59</v>
      </c>
    </row>
    <row r="2622" spans="1:3" x14ac:dyDescent="0.25">
      <c r="A2622" s="2">
        <v>50620</v>
      </c>
      <c r="B2622" s="2">
        <v>41973.89</v>
      </c>
      <c r="C2622" s="2">
        <v>29882.880000000001</v>
      </c>
    </row>
    <row r="2623" spans="1:3" x14ac:dyDescent="0.25">
      <c r="A2623" s="2">
        <v>50621</v>
      </c>
      <c r="B2623" s="2">
        <v>41907.54</v>
      </c>
      <c r="C2623" s="2">
        <v>29938.34</v>
      </c>
    </row>
    <row r="2624" spans="1:3" x14ac:dyDescent="0.25">
      <c r="A2624" s="2">
        <v>50622</v>
      </c>
      <c r="B2624" s="2">
        <v>41841.69</v>
      </c>
      <c r="C2624" s="2">
        <v>29993.14</v>
      </c>
    </row>
    <row r="2625" spans="1:3" x14ac:dyDescent="0.25">
      <c r="A2625" s="2">
        <v>50623</v>
      </c>
      <c r="B2625" s="2">
        <v>41775.980000000003</v>
      </c>
      <c r="C2625" s="2">
        <v>30053.09</v>
      </c>
    </row>
    <row r="2626" spans="1:3" x14ac:dyDescent="0.25">
      <c r="A2626" s="2">
        <v>50624</v>
      </c>
      <c r="B2626" s="2">
        <v>41720.75</v>
      </c>
      <c r="C2626" s="2">
        <v>30114.93</v>
      </c>
    </row>
    <row r="2627" spans="1:3" x14ac:dyDescent="0.25">
      <c r="A2627" s="2">
        <v>50625</v>
      </c>
      <c r="B2627" s="2">
        <v>41672.57</v>
      </c>
      <c r="C2627" s="2">
        <v>30177.3</v>
      </c>
    </row>
    <row r="2628" spans="1:3" x14ac:dyDescent="0.25">
      <c r="A2628" s="2">
        <v>50626</v>
      </c>
      <c r="B2628" s="2">
        <v>41701.550000000003</v>
      </c>
      <c r="C2628" s="2">
        <v>30241.29</v>
      </c>
    </row>
    <row r="2629" spans="1:3" x14ac:dyDescent="0.25">
      <c r="A2629" s="2">
        <v>50627</v>
      </c>
      <c r="B2629" s="2">
        <v>41704.35</v>
      </c>
      <c r="C2629" s="2">
        <v>30090.52</v>
      </c>
    </row>
    <row r="2630" spans="1:3" x14ac:dyDescent="0.25">
      <c r="A2630" s="2">
        <v>50628</v>
      </c>
      <c r="B2630" s="2">
        <v>41708.78</v>
      </c>
      <c r="C2630" s="2">
        <v>29886.06</v>
      </c>
    </row>
    <row r="2631" spans="1:3" x14ac:dyDescent="0.25">
      <c r="A2631" s="2">
        <v>50629</v>
      </c>
      <c r="B2631" s="2">
        <v>41713.15</v>
      </c>
      <c r="C2631" s="2">
        <v>29681.599999999999</v>
      </c>
    </row>
    <row r="2632" spans="1:3" x14ac:dyDescent="0.25">
      <c r="A2632" s="2">
        <v>50630</v>
      </c>
      <c r="B2632" s="2">
        <v>41723.339999999997</v>
      </c>
      <c r="C2632" s="2">
        <v>29497.98</v>
      </c>
    </row>
    <row r="2633" spans="1:3" x14ac:dyDescent="0.25">
      <c r="A2633" s="2">
        <v>50631</v>
      </c>
      <c r="B2633" s="2">
        <v>41739.68</v>
      </c>
      <c r="C2633" s="2">
        <v>29354.54</v>
      </c>
    </row>
    <row r="2634" spans="1:3" x14ac:dyDescent="0.25">
      <c r="A2634" s="2">
        <v>50632</v>
      </c>
      <c r="B2634" s="2">
        <v>41756.370000000003</v>
      </c>
      <c r="C2634" s="2">
        <v>29210.99</v>
      </c>
    </row>
    <row r="2635" spans="1:3" x14ac:dyDescent="0.25">
      <c r="A2635" s="2">
        <v>50633</v>
      </c>
      <c r="B2635" s="2">
        <v>41773.06</v>
      </c>
      <c r="C2635" s="2">
        <v>29067.22</v>
      </c>
    </row>
    <row r="2636" spans="1:3" x14ac:dyDescent="0.25">
      <c r="A2636" s="2">
        <v>50634</v>
      </c>
      <c r="B2636" s="2">
        <v>41789.72</v>
      </c>
      <c r="C2636" s="2">
        <v>28923.47</v>
      </c>
    </row>
    <row r="2637" spans="1:3" x14ac:dyDescent="0.25">
      <c r="A2637" s="2">
        <v>50635</v>
      </c>
      <c r="B2637" s="2">
        <v>41806.339999999997</v>
      </c>
      <c r="C2637" s="2">
        <v>28780.04</v>
      </c>
    </row>
    <row r="2638" spans="1:3" x14ac:dyDescent="0.25">
      <c r="A2638" s="2">
        <v>50636</v>
      </c>
      <c r="B2638" s="2">
        <v>41822.97</v>
      </c>
      <c r="C2638" s="2">
        <v>28636.6</v>
      </c>
    </row>
    <row r="2639" spans="1:3" x14ac:dyDescent="0.25">
      <c r="A2639" s="2">
        <v>50637</v>
      </c>
      <c r="B2639" s="2">
        <v>41839.620000000003</v>
      </c>
      <c r="C2639" s="2">
        <v>28493.79</v>
      </c>
    </row>
    <row r="2640" spans="1:3" x14ac:dyDescent="0.25">
      <c r="A2640" s="2">
        <v>50638</v>
      </c>
      <c r="B2640" s="2">
        <v>41888.629999999997</v>
      </c>
      <c r="C2640" s="2">
        <v>28351.14</v>
      </c>
    </row>
    <row r="2641" spans="1:3" x14ac:dyDescent="0.25">
      <c r="A2641" s="2">
        <v>50639</v>
      </c>
      <c r="B2641" s="2">
        <v>41951.15</v>
      </c>
      <c r="C2641" s="2">
        <v>28326.41</v>
      </c>
    </row>
    <row r="2642" spans="1:3" x14ac:dyDescent="0.25">
      <c r="A2642" s="2">
        <v>50640</v>
      </c>
      <c r="B2642" s="2">
        <v>41793.79</v>
      </c>
      <c r="C2642" s="2">
        <v>28316.27</v>
      </c>
    </row>
    <row r="2643" spans="1:3" x14ac:dyDescent="0.25">
      <c r="A2643" s="2">
        <v>50641</v>
      </c>
      <c r="B2643" s="2">
        <v>41291.839999999997</v>
      </c>
      <c r="C2643" s="2">
        <v>28307.599999999999</v>
      </c>
    </row>
    <row r="2644" spans="1:3" x14ac:dyDescent="0.25">
      <c r="A2644" s="2">
        <v>50642</v>
      </c>
      <c r="B2644" s="2">
        <v>40794.019999999997</v>
      </c>
      <c r="C2644" s="2">
        <v>28257.279999999999</v>
      </c>
    </row>
    <row r="2645" spans="1:3" x14ac:dyDescent="0.25">
      <c r="A2645" s="2">
        <v>50643</v>
      </c>
      <c r="B2645" s="2">
        <v>40295.800000000003</v>
      </c>
      <c r="C2645" s="2">
        <v>28175.22</v>
      </c>
    </row>
    <row r="2646" spans="1:3" x14ac:dyDescent="0.25">
      <c r="A2646" s="2">
        <v>50644</v>
      </c>
      <c r="B2646" s="2">
        <v>39797.58</v>
      </c>
      <c r="C2646" s="2">
        <v>28092.32</v>
      </c>
    </row>
    <row r="2647" spans="1:3" x14ac:dyDescent="0.25">
      <c r="A2647" s="2">
        <v>50645</v>
      </c>
      <c r="B2647" s="2">
        <v>39299.449999999997</v>
      </c>
      <c r="C2647" s="2">
        <v>28009.439999999999</v>
      </c>
    </row>
    <row r="2648" spans="1:3" x14ac:dyDescent="0.25">
      <c r="A2648" s="2">
        <v>50646</v>
      </c>
      <c r="B2648" s="2">
        <v>38801.64</v>
      </c>
      <c r="C2648" s="2">
        <v>27926.41</v>
      </c>
    </row>
    <row r="2649" spans="1:3" x14ac:dyDescent="0.25">
      <c r="A2649" s="2">
        <v>50647</v>
      </c>
      <c r="B2649" s="2">
        <v>38303.26</v>
      </c>
      <c r="C2649" s="2">
        <v>27845.66</v>
      </c>
    </row>
    <row r="2650" spans="1:3" x14ac:dyDescent="0.25">
      <c r="A2650" s="2">
        <v>50648</v>
      </c>
      <c r="B2650" s="2">
        <v>37803.94</v>
      </c>
      <c r="C2650" s="2">
        <v>27767.41</v>
      </c>
    </row>
    <row r="2651" spans="1:3" x14ac:dyDescent="0.25">
      <c r="A2651" s="2">
        <v>50649</v>
      </c>
      <c r="B2651" s="2">
        <v>37300.74</v>
      </c>
      <c r="C2651" s="2">
        <v>27688.5</v>
      </c>
    </row>
    <row r="2652" spans="1:3" x14ac:dyDescent="0.25">
      <c r="A2652" s="2">
        <v>50650</v>
      </c>
      <c r="B2652" s="2">
        <v>37150.86</v>
      </c>
      <c r="C2652" s="2">
        <v>27616.47</v>
      </c>
    </row>
    <row r="2653" spans="1:3" x14ac:dyDescent="0.25">
      <c r="A2653" s="2">
        <v>50651</v>
      </c>
      <c r="B2653" s="2">
        <v>37269.5</v>
      </c>
      <c r="C2653" s="2">
        <v>27546.83</v>
      </c>
    </row>
    <row r="2654" spans="1:3" x14ac:dyDescent="0.25">
      <c r="A2654" s="2">
        <v>50652</v>
      </c>
      <c r="B2654" s="2">
        <v>37414.81</v>
      </c>
      <c r="C2654" s="2">
        <v>27476.799999999999</v>
      </c>
    </row>
    <row r="2655" spans="1:3" x14ac:dyDescent="0.25">
      <c r="A2655" s="2">
        <v>50653</v>
      </c>
      <c r="B2655" s="2">
        <v>37639.120000000003</v>
      </c>
      <c r="C2655" s="2">
        <v>27406.74</v>
      </c>
    </row>
    <row r="2656" spans="1:3" x14ac:dyDescent="0.25">
      <c r="A2656" s="2">
        <v>50654</v>
      </c>
      <c r="B2656" s="2">
        <v>37909.32</v>
      </c>
      <c r="C2656" s="2">
        <v>27336.66</v>
      </c>
    </row>
    <row r="2657" spans="1:3" x14ac:dyDescent="0.25">
      <c r="A2657" s="2">
        <v>50655</v>
      </c>
      <c r="B2657" s="2">
        <v>38179.67</v>
      </c>
      <c r="C2657" s="2">
        <v>27275.439999999999</v>
      </c>
    </row>
    <row r="2658" spans="1:3" x14ac:dyDescent="0.25">
      <c r="A2658" s="2">
        <v>50656</v>
      </c>
      <c r="B2658" s="2">
        <v>38450.11</v>
      </c>
      <c r="C2658" s="2">
        <v>27216.59</v>
      </c>
    </row>
    <row r="2659" spans="1:3" x14ac:dyDescent="0.25">
      <c r="A2659" s="2">
        <v>50657</v>
      </c>
      <c r="B2659" s="2">
        <v>38720.949999999997</v>
      </c>
      <c r="C2659" s="2">
        <v>27156.74</v>
      </c>
    </row>
    <row r="2660" spans="1:3" x14ac:dyDescent="0.25">
      <c r="A2660" s="2">
        <v>50658</v>
      </c>
      <c r="B2660" s="2">
        <v>38994.080000000002</v>
      </c>
      <c r="C2660" s="2">
        <v>27094.93</v>
      </c>
    </row>
    <row r="2661" spans="1:3" x14ac:dyDescent="0.25">
      <c r="A2661" s="2">
        <v>50659</v>
      </c>
      <c r="B2661" s="2">
        <v>39268.879999999997</v>
      </c>
      <c r="C2661" s="2">
        <v>27030.53</v>
      </c>
    </row>
    <row r="2662" spans="1:3" x14ac:dyDescent="0.25">
      <c r="A2662" s="2">
        <v>50660</v>
      </c>
      <c r="B2662" s="2">
        <v>39543.96</v>
      </c>
      <c r="C2662" s="2">
        <v>26998.17</v>
      </c>
    </row>
    <row r="2663" spans="1:3" x14ac:dyDescent="0.25">
      <c r="A2663" s="2">
        <v>50661</v>
      </c>
      <c r="B2663" s="2">
        <v>39822.99</v>
      </c>
      <c r="C2663" s="2">
        <v>26993.88</v>
      </c>
    </row>
    <row r="2664" spans="1:3" x14ac:dyDescent="0.25">
      <c r="A2664" s="2">
        <v>50662</v>
      </c>
      <c r="B2664" s="2">
        <v>40107.129999999997</v>
      </c>
      <c r="C2664" s="2">
        <v>26997.53</v>
      </c>
    </row>
    <row r="2665" spans="1:3" x14ac:dyDescent="0.25">
      <c r="A2665" s="2">
        <v>50663</v>
      </c>
      <c r="B2665" s="2">
        <v>40391.21</v>
      </c>
      <c r="C2665" s="2">
        <v>27061.26</v>
      </c>
    </row>
    <row r="2666" spans="1:3" x14ac:dyDescent="0.25">
      <c r="A2666" s="2">
        <v>50664</v>
      </c>
      <c r="B2666" s="2">
        <v>40672.699999999997</v>
      </c>
      <c r="C2666" s="2">
        <v>27128.01</v>
      </c>
    </row>
    <row r="2667" spans="1:3" x14ac:dyDescent="0.25">
      <c r="A2667" s="2">
        <v>50665</v>
      </c>
      <c r="B2667" s="2">
        <v>40942.04</v>
      </c>
      <c r="C2667" s="2">
        <v>27190.02</v>
      </c>
    </row>
    <row r="2668" spans="1:3" x14ac:dyDescent="0.25">
      <c r="A2668" s="2">
        <v>50666</v>
      </c>
      <c r="B2668" s="2">
        <v>41240.589999999997</v>
      </c>
      <c r="C2668" s="2">
        <v>27138.35</v>
      </c>
    </row>
    <row r="2669" spans="1:3" x14ac:dyDescent="0.25">
      <c r="A2669" s="2">
        <v>50667</v>
      </c>
      <c r="B2669" s="2">
        <v>41548.83</v>
      </c>
      <c r="C2669" s="2">
        <v>26991.68</v>
      </c>
    </row>
    <row r="2670" spans="1:3" x14ac:dyDescent="0.25">
      <c r="A2670" s="2">
        <v>50668</v>
      </c>
      <c r="B2670" s="2">
        <v>41869.15</v>
      </c>
      <c r="C2670" s="2">
        <v>26817.64</v>
      </c>
    </row>
    <row r="2671" spans="1:3" x14ac:dyDescent="0.25">
      <c r="A2671" s="2">
        <v>50669</v>
      </c>
      <c r="B2671" s="2">
        <v>42184.84</v>
      </c>
      <c r="C2671" s="2">
        <v>26612.080000000002</v>
      </c>
    </row>
    <row r="2672" spans="1:3" x14ac:dyDescent="0.25">
      <c r="A2672" s="2">
        <v>50670</v>
      </c>
      <c r="B2672" s="2">
        <v>42493.47</v>
      </c>
      <c r="C2672" s="2">
        <v>26407.360000000001</v>
      </c>
    </row>
    <row r="2673" spans="1:3" x14ac:dyDescent="0.25">
      <c r="A2673" s="2">
        <v>50671</v>
      </c>
      <c r="B2673" s="2">
        <v>42141.3</v>
      </c>
      <c r="C2673" s="2">
        <v>26268.49</v>
      </c>
    </row>
    <row r="2674" spans="1:3" x14ac:dyDescent="0.25">
      <c r="A2674" s="2">
        <v>50672</v>
      </c>
      <c r="B2674" s="2">
        <v>41674.410000000003</v>
      </c>
      <c r="C2674" s="2">
        <v>26152.02</v>
      </c>
    </row>
    <row r="2675" spans="1:3" x14ac:dyDescent="0.25">
      <c r="A2675" s="2">
        <v>50673</v>
      </c>
      <c r="B2675" s="2">
        <v>41222.559999999998</v>
      </c>
      <c r="C2675" s="2">
        <v>26035.46</v>
      </c>
    </row>
    <row r="2676" spans="1:3" x14ac:dyDescent="0.25">
      <c r="A2676" s="2">
        <v>50674</v>
      </c>
      <c r="B2676" s="2">
        <v>41043.79</v>
      </c>
      <c r="C2676" s="2">
        <v>25950.99</v>
      </c>
    </row>
    <row r="2677" spans="1:3" x14ac:dyDescent="0.25">
      <c r="A2677" s="2">
        <v>50675</v>
      </c>
      <c r="B2677" s="2">
        <v>40881.79</v>
      </c>
      <c r="C2677" s="2">
        <v>25870.28</v>
      </c>
    </row>
    <row r="2678" spans="1:3" x14ac:dyDescent="0.25">
      <c r="A2678" s="2">
        <v>50676</v>
      </c>
      <c r="B2678" s="2">
        <v>40725.800000000003</v>
      </c>
      <c r="C2678" s="2">
        <v>25789.82</v>
      </c>
    </row>
    <row r="2679" spans="1:3" x14ac:dyDescent="0.25">
      <c r="A2679" s="2">
        <v>50677</v>
      </c>
      <c r="B2679" s="2">
        <v>40569.75</v>
      </c>
      <c r="C2679" s="2">
        <v>25709.35</v>
      </c>
    </row>
    <row r="2680" spans="1:3" x14ac:dyDescent="0.25">
      <c r="A2680" s="2">
        <v>50678</v>
      </c>
      <c r="B2680" s="2">
        <v>40414.74</v>
      </c>
      <c r="C2680" s="2">
        <v>25629.11</v>
      </c>
    </row>
    <row r="2681" spans="1:3" x14ac:dyDescent="0.25">
      <c r="A2681" s="2">
        <v>50679</v>
      </c>
      <c r="B2681" s="2">
        <v>40258.639999999999</v>
      </c>
      <c r="C2681" s="2">
        <v>25548.92</v>
      </c>
    </row>
    <row r="2682" spans="1:3" x14ac:dyDescent="0.25">
      <c r="A2682" s="2">
        <v>50680</v>
      </c>
      <c r="B2682" s="2">
        <v>40102.32</v>
      </c>
      <c r="C2682" s="2">
        <v>25468.23</v>
      </c>
    </row>
    <row r="2683" spans="1:3" x14ac:dyDescent="0.25">
      <c r="A2683" s="2">
        <v>50681</v>
      </c>
      <c r="B2683" s="2">
        <v>39996.980000000003</v>
      </c>
      <c r="C2683" s="2">
        <v>25386.71</v>
      </c>
    </row>
    <row r="2684" spans="1:3" x14ac:dyDescent="0.25">
      <c r="A2684" s="2">
        <v>50682</v>
      </c>
      <c r="B2684" s="2">
        <v>39961.79</v>
      </c>
      <c r="C2684" s="2">
        <v>25305.55</v>
      </c>
    </row>
    <row r="2685" spans="1:3" x14ac:dyDescent="0.25">
      <c r="A2685" s="2">
        <v>50683</v>
      </c>
      <c r="B2685" s="2">
        <v>39926.67</v>
      </c>
      <c r="C2685" s="2">
        <v>25224.89</v>
      </c>
    </row>
    <row r="2686" spans="1:3" x14ac:dyDescent="0.25">
      <c r="A2686" s="2">
        <v>50684</v>
      </c>
      <c r="B2686" s="2">
        <v>39891.57</v>
      </c>
      <c r="C2686" s="2">
        <v>25143.89</v>
      </c>
    </row>
    <row r="2687" spans="1:3" x14ac:dyDescent="0.25">
      <c r="A2687" s="2">
        <v>50685</v>
      </c>
      <c r="B2687" s="2">
        <v>39856.050000000003</v>
      </c>
      <c r="C2687" s="2">
        <v>25062.92</v>
      </c>
    </row>
    <row r="2688" spans="1:3" x14ac:dyDescent="0.25">
      <c r="A2688" s="2">
        <v>50686</v>
      </c>
      <c r="B2688" s="2">
        <v>39822.089999999997</v>
      </c>
      <c r="C2688" s="2">
        <v>24981.65</v>
      </c>
    </row>
    <row r="2689" spans="1:3" x14ac:dyDescent="0.25">
      <c r="A2689" s="2">
        <v>50687</v>
      </c>
      <c r="B2689" s="2">
        <v>39791.769999999997</v>
      </c>
      <c r="C2689" s="2">
        <v>24894.77</v>
      </c>
    </row>
    <row r="2690" spans="1:3" x14ac:dyDescent="0.25">
      <c r="A2690" s="2">
        <v>50688</v>
      </c>
      <c r="B2690" s="2">
        <v>39761.910000000003</v>
      </c>
      <c r="C2690" s="2">
        <v>24797.88</v>
      </c>
    </row>
    <row r="2691" spans="1:3" x14ac:dyDescent="0.25">
      <c r="A2691" s="2">
        <v>50689</v>
      </c>
      <c r="B2691" s="2">
        <v>39732.07</v>
      </c>
      <c r="C2691" s="2">
        <v>24699.68</v>
      </c>
    </row>
    <row r="2692" spans="1:3" x14ac:dyDescent="0.25">
      <c r="A2692" s="2">
        <v>50690</v>
      </c>
      <c r="B2692" s="2">
        <v>39725.25</v>
      </c>
      <c r="C2692" s="2">
        <v>24609.83</v>
      </c>
    </row>
    <row r="2693" spans="1:3" x14ac:dyDescent="0.25">
      <c r="A2693" s="2">
        <v>50691</v>
      </c>
      <c r="B2693" s="2">
        <v>39742.769999999997</v>
      </c>
      <c r="C2693" s="2">
        <v>24524.45</v>
      </c>
    </row>
    <row r="2694" spans="1:3" x14ac:dyDescent="0.25">
      <c r="A2694" s="2">
        <v>50692</v>
      </c>
      <c r="B2694" s="2">
        <v>39759.1</v>
      </c>
      <c r="C2694" s="2">
        <v>24439.23</v>
      </c>
    </row>
    <row r="2695" spans="1:3" x14ac:dyDescent="0.25">
      <c r="A2695" s="2">
        <v>50693</v>
      </c>
      <c r="B2695" s="2">
        <v>39774.559999999998</v>
      </c>
      <c r="C2695" s="2">
        <v>24353.97</v>
      </c>
    </row>
    <row r="2696" spans="1:3" x14ac:dyDescent="0.25">
      <c r="A2696" s="2">
        <v>50694</v>
      </c>
      <c r="B2696" s="2">
        <v>39785.46</v>
      </c>
      <c r="C2696" s="2">
        <v>24269.1</v>
      </c>
    </row>
    <row r="2697" spans="1:3" x14ac:dyDescent="0.25">
      <c r="A2697" s="2">
        <v>50695</v>
      </c>
      <c r="B2697" s="2">
        <v>39795.839999999997</v>
      </c>
      <c r="C2697" s="2">
        <v>24184.99</v>
      </c>
    </row>
    <row r="2698" spans="1:3" x14ac:dyDescent="0.25">
      <c r="A2698" s="2">
        <v>50696</v>
      </c>
      <c r="B2698" s="2">
        <v>39806.39</v>
      </c>
      <c r="C2698" s="2">
        <v>24116.77</v>
      </c>
    </row>
    <row r="2699" spans="1:3" x14ac:dyDescent="0.25">
      <c r="A2699" s="2">
        <v>50697</v>
      </c>
      <c r="B2699" s="2">
        <v>39818.18</v>
      </c>
      <c r="C2699" s="2">
        <v>24075.5</v>
      </c>
    </row>
    <row r="2700" spans="1:3" x14ac:dyDescent="0.25">
      <c r="A2700" s="2">
        <v>50698</v>
      </c>
      <c r="B2700" s="2">
        <v>39833.53</v>
      </c>
      <c r="C2700" s="2">
        <v>24048.51</v>
      </c>
    </row>
    <row r="2701" spans="1:3" x14ac:dyDescent="0.25">
      <c r="A2701" s="2">
        <v>50699</v>
      </c>
      <c r="B2701" s="2">
        <v>39849.69</v>
      </c>
      <c r="C2701" s="2">
        <v>24065.11</v>
      </c>
    </row>
    <row r="2702" spans="1:3" x14ac:dyDescent="0.25">
      <c r="A2702" s="2">
        <v>50700</v>
      </c>
      <c r="B2702" s="2">
        <v>39865.54</v>
      </c>
      <c r="C2702" s="2">
        <v>24029.56</v>
      </c>
    </row>
    <row r="2703" spans="1:3" x14ac:dyDescent="0.25">
      <c r="A2703" s="2">
        <v>50701</v>
      </c>
      <c r="B2703" s="2">
        <v>39881.1</v>
      </c>
      <c r="C2703" s="2">
        <v>23993.62</v>
      </c>
    </row>
    <row r="2704" spans="1:3" x14ac:dyDescent="0.25">
      <c r="A2704" s="2">
        <v>50702</v>
      </c>
      <c r="B2704" s="2">
        <v>39894.160000000003</v>
      </c>
      <c r="C2704" s="2">
        <v>23957.34</v>
      </c>
    </row>
    <row r="2705" spans="1:3" x14ac:dyDescent="0.25">
      <c r="A2705" s="2">
        <v>50703</v>
      </c>
      <c r="B2705" s="2">
        <v>39909.019999999997</v>
      </c>
      <c r="C2705" s="2">
        <v>23922.34</v>
      </c>
    </row>
    <row r="2706" spans="1:3" x14ac:dyDescent="0.25">
      <c r="A2706" s="2">
        <v>50704</v>
      </c>
      <c r="B2706" s="2">
        <v>39926.660000000003</v>
      </c>
      <c r="C2706" s="2">
        <v>23893.84</v>
      </c>
    </row>
    <row r="2707" spans="1:3" x14ac:dyDescent="0.25">
      <c r="A2707" s="2">
        <v>50705</v>
      </c>
      <c r="B2707" s="2">
        <v>39554.019999999997</v>
      </c>
      <c r="C2707" s="2">
        <v>23879.56</v>
      </c>
    </row>
    <row r="2708" spans="1:3" x14ac:dyDescent="0.25">
      <c r="A2708" s="2">
        <v>50706</v>
      </c>
      <c r="B2708" s="2">
        <v>39051.25</v>
      </c>
      <c r="C2708" s="2">
        <v>23867.07</v>
      </c>
    </row>
    <row r="2709" spans="1:3" x14ac:dyDescent="0.25">
      <c r="A2709" s="2">
        <v>50707</v>
      </c>
      <c r="B2709" s="2">
        <v>38547.96</v>
      </c>
      <c r="C2709" s="2">
        <v>23854.799999999999</v>
      </c>
    </row>
    <row r="2710" spans="1:3" x14ac:dyDescent="0.25">
      <c r="A2710" s="2">
        <v>50708</v>
      </c>
      <c r="B2710" s="2">
        <v>38053.129999999997</v>
      </c>
      <c r="C2710" s="2">
        <v>23733.24</v>
      </c>
    </row>
    <row r="2711" spans="1:3" x14ac:dyDescent="0.25">
      <c r="A2711" s="2">
        <v>50709</v>
      </c>
      <c r="B2711" s="2">
        <v>37561.72</v>
      </c>
      <c r="C2711" s="2">
        <v>23597.57</v>
      </c>
    </row>
    <row r="2712" spans="1:3" x14ac:dyDescent="0.25">
      <c r="A2712" s="2">
        <v>50710</v>
      </c>
      <c r="B2712" s="2">
        <v>37070.9</v>
      </c>
      <c r="C2712" s="2">
        <v>23462.32</v>
      </c>
    </row>
    <row r="2713" spans="1:3" x14ac:dyDescent="0.25">
      <c r="A2713" s="2">
        <v>50711</v>
      </c>
      <c r="B2713" s="2">
        <v>36629.32</v>
      </c>
      <c r="C2713" s="2">
        <v>23332.31</v>
      </c>
    </row>
    <row r="2714" spans="1:3" x14ac:dyDescent="0.25">
      <c r="A2714" s="2">
        <v>50712</v>
      </c>
      <c r="B2714" s="2">
        <v>36250.230000000003</v>
      </c>
      <c r="C2714" s="2">
        <v>23206.69</v>
      </c>
    </row>
    <row r="2715" spans="1:3" x14ac:dyDescent="0.25">
      <c r="A2715" s="2">
        <v>50713</v>
      </c>
      <c r="B2715" s="2">
        <v>35857.370000000003</v>
      </c>
      <c r="C2715" s="2">
        <v>23081.65</v>
      </c>
    </row>
    <row r="2716" spans="1:3" x14ac:dyDescent="0.25">
      <c r="A2716" s="2">
        <v>50714</v>
      </c>
      <c r="B2716" s="2">
        <v>35468.22</v>
      </c>
      <c r="C2716" s="2">
        <v>22957.23</v>
      </c>
    </row>
    <row r="2717" spans="1:3" x14ac:dyDescent="0.25">
      <c r="A2717" s="2">
        <v>50715</v>
      </c>
      <c r="B2717" s="2">
        <v>35221.839999999997</v>
      </c>
      <c r="C2717" s="2">
        <v>22832.41</v>
      </c>
    </row>
    <row r="2718" spans="1:3" x14ac:dyDescent="0.25">
      <c r="A2718" s="2">
        <v>50716</v>
      </c>
      <c r="B2718" s="2">
        <v>35171.050000000003</v>
      </c>
      <c r="C2718" s="2">
        <v>22706.45</v>
      </c>
    </row>
    <row r="2719" spans="1:3" x14ac:dyDescent="0.25">
      <c r="A2719" s="2">
        <v>50717</v>
      </c>
      <c r="B2719" s="2">
        <v>35132.15</v>
      </c>
      <c r="C2719" s="2">
        <v>22588.16</v>
      </c>
    </row>
    <row r="2720" spans="1:3" x14ac:dyDescent="0.25">
      <c r="A2720" s="2">
        <v>50718</v>
      </c>
      <c r="B2720" s="2">
        <v>35096.83</v>
      </c>
      <c r="C2720" s="2">
        <v>22475.759999999998</v>
      </c>
    </row>
    <row r="2721" spans="1:3" x14ac:dyDescent="0.25">
      <c r="A2721" s="2">
        <v>50719</v>
      </c>
      <c r="B2721" s="2">
        <v>35061.54</v>
      </c>
      <c r="C2721" s="2">
        <v>22363.39</v>
      </c>
    </row>
    <row r="2722" spans="1:3" x14ac:dyDescent="0.25">
      <c r="A2722" s="2">
        <v>50720</v>
      </c>
      <c r="B2722" s="2">
        <v>35044.300000000003</v>
      </c>
      <c r="C2722" s="2">
        <v>22251.03</v>
      </c>
    </row>
    <row r="2723" spans="1:3" x14ac:dyDescent="0.25">
      <c r="A2723" s="2">
        <v>50721</v>
      </c>
      <c r="B2723" s="2">
        <v>35045.25</v>
      </c>
      <c r="C2723" s="2">
        <v>22138.69</v>
      </c>
    </row>
    <row r="2724" spans="1:3" x14ac:dyDescent="0.25">
      <c r="A2724" s="2">
        <v>50722</v>
      </c>
      <c r="B2724" s="2">
        <v>35054.019999999997</v>
      </c>
      <c r="C2724" s="2">
        <v>22026.46</v>
      </c>
    </row>
    <row r="2725" spans="1:3" x14ac:dyDescent="0.25">
      <c r="A2725" s="2">
        <v>50723</v>
      </c>
      <c r="B2725" s="2">
        <v>35060.26</v>
      </c>
      <c r="C2725" s="2">
        <v>21914.3</v>
      </c>
    </row>
    <row r="2726" spans="1:3" x14ac:dyDescent="0.25">
      <c r="A2726" s="2">
        <v>50724</v>
      </c>
      <c r="B2726" s="2">
        <v>35062.14</v>
      </c>
      <c r="C2726" s="2">
        <v>21808.639999999999</v>
      </c>
    </row>
    <row r="2727" spans="1:3" x14ac:dyDescent="0.25">
      <c r="A2727" s="2">
        <v>50725</v>
      </c>
      <c r="B2727" s="2">
        <v>35064.85</v>
      </c>
      <c r="C2727" s="2">
        <v>21740.69</v>
      </c>
    </row>
    <row r="2728" spans="1:3" x14ac:dyDescent="0.25">
      <c r="A2728" s="2">
        <v>50726</v>
      </c>
      <c r="B2728" s="2">
        <v>35081.01</v>
      </c>
      <c r="C2728" s="2">
        <v>21713.67</v>
      </c>
    </row>
    <row r="2729" spans="1:3" x14ac:dyDescent="0.25">
      <c r="A2729" s="2">
        <v>50727</v>
      </c>
      <c r="B2729" s="2">
        <v>35096.839999999997</v>
      </c>
      <c r="C2729" s="2">
        <v>21685.97</v>
      </c>
    </row>
    <row r="2730" spans="1:3" x14ac:dyDescent="0.25">
      <c r="A2730" s="2">
        <v>50728</v>
      </c>
      <c r="B2730" s="2">
        <v>35112.660000000003</v>
      </c>
      <c r="C2730" s="2">
        <v>21654.36</v>
      </c>
    </row>
    <row r="2731" spans="1:3" x14ac:dyDescent="0.25">
      <c r="A2731" s="2">
        <v>50729</v>
      </c>
      <c r="B2731" s="2">
        <v>35128.68</v>
      </c>
      <c r="C2731" s="2">
        <v>21622.31</v>
      </c>
    </row>
    <row r="2732" spans="1:3" x14ac:dyDescent="0.25">
      <c r="A2732" s="2">
        <v>50730</v>
      </c>
      <c r="B2732" s="2">
        <v>35145.01</v>
      </c>
      <c r="C2732" s="2">
        <v>21590.11</v>
      </c>
    </row>
    <row r="2733" spans="1:3" x14ac:dyDescent="0.25">
      <c r="A2733" s="2">
        <v>50731</v>
      </c>
      <c r="B2733" s="2">
        <v>35161.339999999997</v>
      </c>
      <c r="C2733" s="2">
        <v>21557.89</v>
      </c>
    </row>
    <row r="2734" spans="1:3" x14ac:dyDescent="0.25">
      <c r="A2734" s="2">
        <v>50732</v>
      </c>
      <c r="B2734" s="2">
        <v>35177.67</v>
      </c>
      <c r="C2734" s="2">
        <v>21526.02</v>
      </c>
    </row>
    <row r="2735" spans="1:3" x14ac:dyDescent="0.25">
      <c r="A2735" s="2">
        <v>50733</v>
      </c>
      <c r="B2735" s="2">
        <v>35193.040000000001</v>
      </c>
      <c r="C2735" s="2">
        <v>21494.31</v>
      </c>
    </row>
    <row r="2736" spans="1:3" x14ac:dyDescent="0.25">
      <c r="A2736" s="2">
        <v>50734</v>
      </c>
      <c r="B2736" s="2">
        <v>35202.78</v>
      </c>
      <c r="C2736" s="2">
        <v>21463.01</v>
      </c>
    </row>
    <row r="2737" spans="1:3" x14ac:dyDescent="0.25">
      <c r="A2737" s="2">
        <v>50735</v>
      </c>
      <c r="B2737" s="2">
        <v>35211.64</v>
      </c>
      <c r="C2737" s="2">
        <v>21430.43</v>
      </c>
    </row>
    <row r="2738" spans="1:3" x14ac:dyDescent="0.25">
      <c r="A2738" s="2">
        <v>50736</v>
      </c>
      <c r="B2738" s="2">
        <v>35222.800000000003</v>
      </c>
      <c r="C2738" s="2">
        <v>21403.3</v>
      </c>
    </row>
    <row r="2739" spans="1:3" x14ac:dyDescent="0.25">
      <c r="A2739" s="2">
        <v>50737</v>
      </c>
      <c r="B2739" s="2">
        <v>35240.230000000003</v>
      </c>
      <c r="C2739" s="2">
        <v>21371.21</v>
      </c>
    </row>
    <row r="2740" spans="1:3" x14ac:dyDescent="0.25">
      <c r="A2740" s="2">
        <v>50738</v>
      </c>
      <c r="B2740" s="2">
        <v>35257.379999999997</v>
      </c>
      <c r="C2740" s="2">
        <v>21305.9</v>
      </c>
    </row>
    <row r="2741" spans="1:3" x14ac:dyDescent="0.25">
      <c r="A2741" s="2">
        <v>50739</v>
      </c>
      <c r="B2741" s="2">
        <v>35245.019999999997</v>
      </c>
      <c r="C2741" s="2">
        <v>21236.58</v>
      </c>
    </row>
    <row r="2742" spans="1:3" x14ac:dyDescent="0.25">
      <c r="A2742" s="2">
        <v>50740</v>
      </c>
      <c r="B2742" s="2">
        <v>34807.339999999997</v>
      </c>
      <c r="C2742" s="2">
        <v>21167.15</v>
      </c>
    </row>
    <row r="2743" spans="1:3" x14ac:dyDescent="0.25">
      <c r="A2743" s="2">
        <v>50741</v>
      </c>
      <c r="B2743" s="2">
        <v>34368.629999999997</v>
      </c>
      <c r="C2743" s="2">
        <v>21108.53</v>
      </c>
    </row>
    <row r="2744" spans="1:3" x14ac:dyDescent="0.25">
      <c r="A2744" s="2">
        <v>50742</v>
      </c>
      <c r="B2744" s="2">
        <v>33976.46</v>
      </c>
      <c r="C2744" s="2">
        <v>21080.97</v>
      </c>
    </row>
    <row r="2745" spans="1:3" x14ac:dyDescent="0.25">
      <c r="A2745" s="2">
        <v>50743</v>
      </c>
      <c r="B2745" s="2">
        <v>33649.480000000003</v>
      </c>
      <c r="C2745" s="2">
        <v>21054.48</v>
      </c>
    </row>
    <row r="2746" spans="1:3" x14ac:dyDescent="0.25">
      <c r="A2746" s="2">
        <v>50744</v>
      </c>
      <c r="B2746" s="2">
        <v>33322.980000000003</v>
      </c>
      <c r="C2746" s="2">
        <v>21027.61</v>
      </c>
    </row>
    <row r="2747" spans="1:3" x14ac:dyDescent="0.25">
      <c r="A2747" s="2">
        <v>50745</v>
      </c>
      <c r="B2747" s="2">
        <v>32997.97</v>
      </c>
      <c r="C2747" s="2">
        <v>21000.639999999999</v>
      </c>
    </row>
    <row r="2748" spans="1:3" x14ac:dyDescent="0.25">
      <c r="A2748" s="2">
        <v>50746</v>
      </c>
      <c r="B2748" s="2">
        <v>32673.21</v>
      </c>
      <c r="C2748" s="2">
        <v>20974.39</v>
      </c>
    </row>
    <row r="2749" spans="1:3" x14ac:dyDescent="0.25">
      <c r="A2749" s="2">
        <v>50747</v>
      </c>
      <c r="B2749" s="2">
        <v>32348.560000000001</v>
      </c>
      <c r="C2749" s="2">
        <v>20948.849999999999</v>
      </c>
    </row>
    <row r="2750" spans="1:3" x14ac:dyDescent="0.25">
      <c r="A2750" s="2">
        <v>50748</v>
      </c>
      <c r="B2750" s="2">
        <v>32050.12</v>
      </c>
      <c r="C2750" s="2">
        <v>20923.669999999998</v>
      </c>
    </row>
    <row r="2751" spans="1:3" x14ac:dyDescent="0.25">
      <c r="A2751" s="2">
        <v>50749</v>
      </c>
      <c r="B2751" s="2">
        <v>31757.74</v>
      </c>
      <c r="C2751" s="2">
        <v>20913.11</v>
      </c>
    </row>
    <row r="2752" spans="1:3" x14ac:dyDescent="0.25">
      <c r="A2752" s="2">
        <v>50750</v>
      </c>
      <c r="B2752" s="2">
        <v>31455.040000000001</v>
      </c>
      <c r="C2752" s="2">
        <v>20906.72</v>
      </c>
    </row>
    <row r="2753" spans="1:3" x14ac:dyDescent="0.25">
      <c r="A2753" s="2">
        <v>50751</v>
      </c>
      <c r="B2753" s="2">
        <v>31148.69</v>
      </c>
      <c r="C2753" s="2">
        <v>20901.27</v>
      </c>
    </row>
    <row r="2754" spans="1:3" x14ac:dyDescent="0.25">
      <c r="A2754" s="2">
        <v>50752</v>
      </c>
      <c r="B2754" s="2">
        <v>30842.31</v>
      </c>
      <c r="C2754" s="2">
        <v>20828.95</v>
      </c>
    </row>
    <row r="2755" spans="1:3" x14ac:dyDescent="0.25">
      <c r="A2755" s="2">
        <v>50753</v>
      </c>
      <c r="B2755" s="2">
        <v>30535.95</v>
      </c>
      <c r="C2755" s="2">
        <v>20703.34</v>
      </c>
    </row>
    <row r="2756" spans="1:3" x14ac:dyDescent="0.25">
      <c r="A2756" s="2">
        <v>50754</v>
      </c>
      <c r="B2756" s="2">
        <v>30229.39</v>
      </c>
      <c r="C2756" s="2">
        <v>20574.68</v>
      </c>
    </row>
    <row r="2757" spans="1:3" x14ac:dyDescent="0.25">
      <c r="A2757" s="2">
        <v>50755</v>
      </c>
      <c r="B2757" s="2">
        <v>29920.98</v>
      </c>
      <c r="C2757" s="2">
        <v>20451.71</v>
      </c>
    </row>
    <row r="2758" spans="1:3" x14ac:dyDescent="0.25">
      <c r="A2758" s="2">
        <v>50756</v>
      </c>
      <c r="B2758" s="2">
        <v>29610.6</v>
      </c>
      <c r="C2758" s="2">
        <v>20332.310000000001</v>
      </c>
    </row>
    <row r="2759" spans="1:3" x14ac:dyDescent="0.25">
      <c r="A2759" s="2">
        <v>50757</v>
      </c>
      <c r="B2759" s="2">
        <v>29335.79</v>
      </c>
      <c r="C2759" s="2">
        <v>20214.77</v>
      </c>
    </row>
    <row r="2760" spans="1:3" x14ac:dyDescent="0.25">
      <c r="A2760" s="2">
        <v>50758</v>
      </c>
      <c r="B2760" s="2">
        <v>29457.29</v>
      </c>
      <c r="C2760" s="2">
        <v>20097.23</v>
      </c>
    </row>
    <row r="2761" spans="1:3" x14ac:dyDescent="0.25">
      <c r="A2761" s="2">
        <v>50759</v>
      </c>
      <c r="B2761" s="2">
        <v>29578.52</v>
      </c>
      <c r="C2761" s="2">
        <v>19981.759999999998</v>
      </c>
    </row>
    <row r="2762" spans="1:3" x14ac:dyDescent="0.25">
      <c r="A2762" s="2">
        <v>50760</v>
      </c>
      <c r="B2762" s="2">
        <v>29700.400000000001</v>
      </c>
      <c r="C2762" s="2">
        <v>19893.48</v>
      </c>
    </row>
    <row r="2763" spans="1:3" x14ac:dyDescent="0.25">
      <c r="A2763" s="2">
        <v>50761</v>
      </c>
      <c r="B2763" s="2">
        <v>29831.08</v>
      </c>
      <c r="C2763" s="2">
        <v>19820</v>
      </c>
    </row>
    <row r="2764" spans="1:3" x14ac:dyDescent="0.25">
      <c r="A2764" s="2">
        <v>50762</v>
      </c>
      <c r="B2764" s="2">
        <v>29972.06</v>
      </c>
      <c r="C2764" s="2">
        <v>19746.59</v>
      </c>
    </row>
    <row r="2765" spans="1:3" x14ac:dyDescent="0.25">
      <c r="A2765" s="2">
        <v>50763</v>
      </c>
      <c r="B2765" s="2">
        <v>30115.01</v>
      </c>
      <c r="C2765" s="2">
        <v>19673.18</v>
      </c>
    </row>
    <row r="2766" spans="1:3" x14ac:dyDescent="0.25">
      <c r="A2766" s="2">
        <v>50764</v>
      </c>
      <c r="B2766" s="2">
        <v>30260.79</v>
      </c>
      <c r="C2766" s="2">
        <v>19599.3</v>
      </c>
    </row>
    <row r="2767" spans="1:3" x14ac:dyDescent="0.25">
      <c r="A2767" s="2">
        <v>50765</v>
      </c>
      <c r="B2767" s="2">
        <v>30408.05</v>
      </c>
      <c r="C2767" s="2">
        <v>19525.29</v>
      </c>
    </row>
    <row r="2768" spans="1:3" x14ac:dyDescent="0.25">
      <c r="A2768" s="2">
        <v>50766</v>
      </c>
      <c r="B2768" s="2">
        <v>30555.68</v>
      </c>
      <c r="C2768" s="2">
        <v>19450.87</v>
      </c>
    </row>
    <row r="2769" spans="1:3" x14ac:dyDescent="0.25">
      <c r="A2769" s="2">
        <v>50767</v>
      </c>
      <c r="B2769" s="2">
        <v>30705.73</v>
      </c>
      <c r="C2769" s="2">
        <v>19376.259999999998</v>
      </c>
    </row>
    <row r="2770" spans="1:3" x14ac:dyDescent="0.25">
      <c r="A2770" s="2">
        <v>50768</v>
      </c>
      <c r="B2770" s="2">
        <v>30856.13</v>
      </c>
      <c r="C2770" s="2">
        <v>19302.54</v>
      </c>
    </row>
    <row r="2771" spans="1:3" x14ac:dyDescent="0.25">
      <c r="A2771" s="2">
        <v>50769</v>
      </c>
      <c r="B2771" s="2">
        <v>31006.77</v>
      </c>
      <c r="C2771" s="2">
        <v>19240.650000000001</v>
      </c>
    </row>
    <row r="2772" spans="1:3" x14ac:dyDescent="0.25">
      <c r="A2772" s="2">
        <v>50770</v>
      </c>
      <c r="B2772" s="2">
        <v>31157.279999999999</v>
      </c>
      <c r="C2772" s="2">
        <v>19178.75</v>
      </c>
    </row>
    <row r="2773" spans="1:3" x14ac:dyDescent="0.25">
      <c r="A2773" s="2">
        <v>50771</v>
      </c>
      <c r="B2773" s="2">
        <v>31306.84</v>
      </c>
      <c r="C2773" s="2">
        <v>19115.810000000001</v>
      </c>
    </row>
    <row r="2774" spans="1:3" x14ac:dyDescent="0.25">
      <c r="A2774" s="2">
        <v>50772</v>
      </c>
      <c r="B2774" s="2">
        <v>31455.98</v>
      </c>
      <c r="C2774" s="2">
        <v>19053.88</v>
      </c>
    </row>
    <row r="2775" spans="1:3" x14ac:dyDescent="0.25">
      <c r="A2775" s="2">
        <v>50773</v>
      </c>
      <c r="B2775" s="2">
        <v>31604.89</v>
      </c>
      <c r="C2775" s="2">
        <v>19004.009999999998</v>
      </c>
    </row>
    <row r="2776" spans="1:3" x14ac:dyDescent="0.25">
      <c r="A2776" s="2">
        <v>50774</v>
      </c>
      <c r="B2776" s="2">
        <v>31753.17</v>
      </c>
      <c r="C2776" s="2">
        <v>18954.990000000002</v>
      </c>
    </row>
    <row r="2777" spans="1:3" x14ac:dyDescent="0.25">
      <c r="A2777" s="2">
        <v>50775</v>
      </c>
      <c r="B2777" s="2">
        <v>31901.69</v>
      </c>
      <c r="C2777" s="2">
        <v>18907.14</v>
      </c>
    </row>
    <row r="2778" spans="1:3" x14ac:dyDescent="0.25">
      <c r="A2778" s="2">
        <v>50776</v>
      </c>
      <c r="B2778" s="2">
        <v>32141.35</v>
      </c>
      <c r="C2778" s="2">
        <v>18868.62</v>
      </c>
    </row>
    <row r="2779" spans="1:3" x14ac:dyDescent="0.25">
      <c r="A2779" s="2">
        <v>50777</v>
      </c>
      <c r="B2779" s="2">
        <v>32026.35</v>
      </c>
      <c r="C2779" s="2">
        <v>18843.66</v>
      </c>
    </row>
    <row r="2780" spans="1:3" x14ac:dyDescent="0.25">
      <c r="A2780" s="2">
        <v>50778</v>
      </c>
      <c r="B2780" s="2">
        <v>31912.32</v>
      </c>
      <c r="C2780" s="2">
        <v>18818.88</v>
      </c>
    </row>
    <row r="2781" spans="1:3" x14ac:dyDescent="0.25">
      <c r="A2781" s="2">
        <v>50779</v>
      </c>
      <c r="B2781" s="2">
        <v>31796.73</v>
      </c>
      <c r="C2781" s="2">
        <v>18797.11</v>
      </c>
    </row>
    <row r="2782" spans="1:3" x14ac:dyDescent="0.25">
      <c r="A2782" s="2">
        <v>50780</v>
      </c>
      <c r="B2782" s="2">
        <v>31676.45</v>
      </c>
      <c r="C2782" s="2">
        <v>18760.79</v>
      </c>
    </row>
    <row r="2783" spans="1:3" x14ac:dyDescent="0.25">
      <c r="A2783" s="2">
        <v>50781</v>
      </c>
      <c r="B2783" s="2">
        <v>31556.77</v>
      </c>
      <c r="C2783" s="2">
        <v>18735.919999999998</v>
      </c>
    </row>
    <row r="2784" spans="1:3" x14ac:dyDescent="0.25">
      <c r="A2784" s="2">
        <v>50782</v>
      </c>
      <c r="B2784" s="2">
        <v>31440.59</v>
      </c>
      <c r="C2784" s="2">
        <v>18712.84</v>
      </c>
    </row>
    <row r="2785" spans="1:3" x14ac:dyDescent="0.25">
      <c r="A2785" s="2">
        <v>50783</v>
      </c>
      <c r="B2785" s="2">
        <v>31324.34</v>
      </c>
      <c r="C2785" s="2">
        <v>18689.830000000002</v>
      </c>
    </row>
    <row r="2786" spans="1:3" x14ac:dyDescent="0.25">
      <c r="A2786" s="2">
        <v>50784</v>
      </c>
      <c r="B2786" s="2">
        <v>31209.57</v>
      </c>
      <c r="C2786" s="2">
        <v>18667.43</v>
      </c>
    </row>
    <row r="2787" spans="1:3" x14ac:dyDescent="0.25">
      <c r="A2787" s="2">
        <v>50785</v>
      </c>
      <c r="B2787" s="2">
        <v>31096.58</v>
      </c>
      <c r="C2787" s="2">
        <v>18646.86</v>
      </c>
    </row>
    <row r="2788" spans="1:3" x14ac:dyDescent="0.25">
      <c r="A2788" s="2">
        <v>50786</v>
      </c>
      <c r="B2788" s="2">
        <v>30984.799999999999</v>
      </c>
      <c r="C2788" s="2">
        <v>18644.580000000002</v>
      </c>
    </row>
    <row r="2789" spans="1:3" x14ac:dyDescent="0.25">
      <c r="A2789" s="2">
        <v>50787</v>
      </c>
      <c r="B2789" s="2">
        <v>30882.44</v>
      </c>
      <c r="C2789" s="2">
        <v>18643.05</v>
      </c>
    </row>
    <row r="2790" spans="1:3" x14ac:dyDescent="0.25">
      <c r="A2790" s="2">
        <v>50788</v>
      </c>
      <c r="B2790" s="2">
        <v>30782.45</v>
      </c>
      <c r="C2790" s="2">
        <v>18641.91</v>
      </c>
    </row>
    <row r="2791" spans="1:3" x14ac:dyDescent="0.25">
      <c r="A2791" s="2">
        <v>50789</v>
      </c>
      <c r="B2791" s="2">
        <v>30684.27</v>
      </c>
      <c r="C2791" s="2">
        <v>18642.150000000001</v>
      </c>
    </row>
    <row r="2792" spans="1:3" x14ac:dyDescent="0.25">
      <c r="A2792" s="2">
        <v>50790</v>
      </c>
      <c r="B2792" s="2">
        <v>30597.55</v>
      </c>
      <c r="C2792" s="2">
        <v>18641.38</v>
      </c>
    </row>
    <row r="2793" spans="1:3" x14ac:dyDescent="0.25">
      <c r="A2793" s="2">
        <v>50791</v>
      </c>
      <c r="B2793" s="2">
        <v>30514.13</v>
      </c>
      <c r="C2793" s="2">
        <v>18640.39</v>
      </c>
    </row>
    <row r="2794" spans="1:3" x14ac:dyDescent="0.25">
      <c r="A2794" s="2">
        <v>50792</v>
      </c>
      <c r="B2794" s="2">
        <v>30430.76</v>
      </c>
      <c r="C2794" s="2">
        <v>18639.419999999998</v>
      </c>
    </row>
    <row r="2795" spans="1:3" x14ac:dyDescent="0.25">
      <c r="A2795" s="2">
        <v>50793</v>
      </c>
      <c r="B2795" s="2">
        <v>30352.44</v>
      </c>
      <c r="C2795" s="2">
        <v>18639.060000000001</v>
      </c>
    </row>
    <row r="2796" spans="1:3" x14ac:dyDescent="0.25">
      <c r="A2796" s="2">
        <v>50794</v>
      </c>
      <c r="B2796" s="2">
        <v>30280.27</v>
      </c>
      <c r="C2796" s="2">
        <v>18641.29</v>
      </c>
    </row>
    <row r="2797" spans="1:3" x14ac:dyDescent="0.25">
      <c r="A2797" s="2">
        <v>50795</v>
      </c>
      <c r="B2797" s="2">
        <v>30208.03</v>
      </c>
      <c r="C2797" s="2">
        <v>18643.72</v>
      </c>
    </row>
    <row r="2798" spans="1:3" x14ac:dyDescent="0.25">
      <c r="A2798" s="2">
        <v>50796</v>
      </c>
      <c r="B2798" s="2">
        <v>30134.79</v>
      </c>
      <c r="C2798" s="2">
        <v>18646.150000000001</v>
      </c>
    </row>
    <row r="2799" spans="1:3" x14ac:dyDescent="0.25">
      <c r="A2799" s="2">
        <v>50797</v>
      </c>
      <c r="B2799" s="2">
        <v>30057.57</v>
      </c>
      <c r="C2799" s="2">
        <v>18648.59</v>
      </c>
    </row>
    <row r="2800" spans="1:3" x14ac:dyDescent="0.25">
      <c r="A2800" s="2">
        <v>50798</v>
      </c>
      <c r="B2800" s="2">
        <v>29980.34</v>
      </c>
      <c r="C2800" s="2">
        <v>18652.27</v>
      </c>
    </row>
    <row r="2801" spans="1:3" x14ac:dyDescent="0.25">
      <c r="A2801" s="2">
        <v>50799</v>
      </c>
      <c r="B2801" s="2">
        <v>29902.22</v>
      </c>
      <c r="C2801" s="2">
        <v>18591.21</v>
      </c>
    </row>
    <row r="2802" spans="1:3" x14ac:dyDescent="0.25">
      <c r="A2802" s="2">
        <v>50800</v>
      </c>
      <c r="B2802" s="2">
        <v>29820.59</v>
      </c>
      <c r="C2802" s="2">
        <v>18515.34</v>
      </c>
    </row>
    <row r="2803" spans="1:3" x14ac:dyDescent="0.25">
      <c r="A2803" s="2">
        <v>50801</v>
      </c>
      <c r="B2803" s="2">
        <v>29729.87</v>
      </c>
      <c r="C2803" s="2">
        <v>18440.810000000001</v>
      </c>
    </row>
    <row r="2804" spans="1:3" x14ac:dyDescent="0.25">
      <c r="A2804" s="2">
        <v>50802</v>
      </c>
      <c r="B2804" s="2">
        <v>29637.5</v>
      </c>
      <c r="C2804" s="2">
        <v>18366.28</v>
      </c>
    </row>
    <row r="2805" spans="1:3" x14ac:dyDescent="0.25">
      <c r="A2805" s="2">
        <v>50803</v>
      </c>
      <c r="B2805" s="2">
        <v>29544.78</v>
      </c>
      <c r="C2805" s="2">
        <v>18291.73</v>
      </c>
    </row>
    <row r="2806" spans="1:3" x14ac:dyDescent="0.25">
      <c r="A2806" s="2">
        <v>50804</v>
      </c>
      <c r="B2806" s="2">
        <v>29452.01</v>
      </c>
      <c r="C2806" s="2">
        <v>18216.64</v>
      </c>
    </row>
    <row r="2807" spans="1:3" x14ac:dyDescent="0.25">
      <c r="A2807" s="2">
        <v>50805</v>
      </c>
      <c r="B2807" s="2">
        <v>29358.959999999999</v>
      </c>
      <c r="C2807" s="2">
        <v>18155.330000000002</v>
      </c>
    </row>
    <row r="2808" spans="1:3" x14ac:dyDescent="0.25">
      <c r="A2808" s="2">
        <v>50806</v>
      </c>
      <c r="B2808" s="2">
        <v>29261.54</v>
      </c>
      <c r="C2808" s="2">
        <v>18093.810000000001</v>
      </c>
    </row>
    <row r="2809" spans="1:3" x14ac:dyDescent="0.25">
      <c r="A2809" s="2">
        <v>50807</v>
      </c>
      <c r="B2809" s="2">
        <v>29163.98</v>
      </c>
      <c r="C2809" s="2">
        <v>18033.439999999999</v>
      </c>
    </row>
    <row r="2810" spans="1:3" x14ac:dyDescent="0.25">
      <c r="A2810" s="2">
        <v>50808</v>
      </c>
      <c r="B2810" s="2">
        <v>29064.94</v>
      </c>
      <c r="C2810" s="2">
        <v>17973.32</v>
      </c>
    </row>
    <row r="2811" spans="1:3" x14ac:dyDescent="0.25">
      <c r="A2811" s="2">
        <v>50809</v>
      </c>
      <c r="B2811" s="2">
        <v>28976.19</v>
      </c>
      <c r="C2811" s="2">
        <v>17914.580000000002</v>
      </c>
    </row>
    <row r="2812" spans="1:3" x14ac:dyDescent="0.25">
      <c r="A2812" s="2">
        <v>50810</v>
      </c>
      <c r="B2812" s="2">
        <v>28896.04</v>
      </c>
      <c r="C2812" s="2">
        <v>17856.38</v>
      </c>
    </row>
    <row r="2813" spans="1:3" x14ac:dyDescent="0.25">
      <c r="A2813" s="2">
        <v>50811</v>
      </c>
      <c r="B2813" s="2">
        <v>28815.599999999999</v>
      </c>
      <c r="C2813" s="2">
        <v>17792.28</v>
      </c>
    </row>
    <row r="2814" spans="1:3" x14ac:dyDescent="0.25">
      <c r="A2814" s="2">
        <v>50812</v>
      </c>
      <c r="B2814" s="2">
        <v>28744.95</v>
      </c>
      <c r="C2814" s="2">
        <v>17694.62</v>
      </c>
    </row>
    <row r="2815" spans="1:3" x14ac:dyDescent="0.25">
      <c r="A2815" s="2">
        <v>50813</v>
      </c>
      <c r="B2815" s="2">
        <v>28680.44</v>
      </c>
      <c r="C2815" s="2">
        <v>17598.43</v>
      </c>
    </row>
    <row r="2816" spans="1:3" x14ac:dyDescent="0.25">
      <c r="A2816" s="2">
        <v>50814</v>
      </c>
      <c r="B2816" s="2">
        <v>28615.96</v>
      </c>
      <c r="C2816" s="2">
        <v>17510.240000000002</v>
      </c>
    </row>
    <row r="2817" spans="1:3" x14ac:dyDescent="0.25">
      <c r="A2817" s="2">
        <v>50815</v>
      </c>
      <c r="B2817" s="2">
        <v>28551.81</v>
      </c>
      <c r="C2817" s="2">
        <v>17420.32</v>
      </c>
    </row>
    <row r="2818" spans="1:3" x14ac:dyDescent="0.25">
      <c r="A2818" s="2">
        <v>50816</v>
      </c>
      <c r="B2818" s="2">
        <v>28386.62</v>
      </c>
      <c r="C2818" s="2">
        <v>17329.43</v>
      </c>
    </row>
    <row r="2819" spans="1:3" x14ac:dyDescent="0.25">
      <c r="A2819" s="2">
        <v>50817</v>
      </c>
      <c r="B2819" s="2">
        <v>28111.69</v>
      </c>
      <c r="C2819" s="2">
        <v>17243.560000000001</v>
      </c>
    </row>
    <row r="2820" spans="1:3" x14ac:dyDescent="0.25">
      <c r="A2820" s="2">
        <v>50818</v>
      </c>
      <c r="B2820" s="2">
        <v>27869.19</v>
      </c>
      <c r="C2820" s="2">
        <v>17162.03</v>
      </c>
    </row>
    <row r="2821" spans="1:3" x14ac:dyDescent="0.25">
      <c r="A2821" s="2">
        <v>50819</v>
      </c>
      <c r="B2821" s="2">
        <v>27626.82</v>
      </c>
      <c r="C2821" s="2">
        <v>17082.86</v>
      </c>
    </row>
    <row r="2822" spans="1:3" x14ac:dyDescent="0.25">
      <c r="A2822" s="2">
        <v>50820</v>
      </c>
      <c r="B2822" s="2">
        <v>27385.119999999999</v>
      </c>
      <c r="C2822" s="2">
        <v>17005.900000000001</v>
      </c>
    </row>
    <row r="2823" spans="1:3" x14ac:dyDescent="0.25">
      <c r="A2823" s="2">
        <v>50821</v>
      </c>
      <c r="B2823" s="2">
        <v>27143.25</v>
      </c>
      <c r="C2823" s="2">
        <v>16930.12</v>
      </c>
    </row>
    <row r="2824" spans="1:3" x14ac:dyDescent="0.25">
      <c r="A2824" s="2">
        <v>50822</v>
      </c>
      <c r="B2824" s="2">
        <v>26901.63</v>
      </c>
      <c r="C2824" s="2">
        <v>16854.88</v>
      </c>
    </row>
    <row r="2825" spans="1:3" x14ac:dyDescent="0.25">
      <c r="A2825" s="2">
        <v>50823</v>
      </c>
      <c r="B2825" s="2">
        <v>26661.77</v>
      </c>
      <c r="C2825" s="2">
        <v>16779.98</v>
      </c>
    </row>
    <row r="2826" spans="1:3" x14ac:dyDescent="0.25">
      <c r="A2826" s="2">
        <v>50824</v>
      </c>
      <c r="B2826" s="2">
        <v>26436.31</v>
      </c>
      <c r="C2826" s="2">
        <v>16702.060000000001</v>
      </c>
    </row>
    <row r="2827" spans="1:3" x14ac:dyDescent="0.25">
      <c r="A2827" s="2">
        <v>50825</v>
      </c>
      <c r="B2827" s="2">
        <v>26208.78</v>
      </c>
      <c r="C2827" s="2">
        <v>16624.46</v>
      </c>
    </row>
    <row r="2828" spans="1:3" x14ac:dyDescent="0.25">
      <c r="A2828" s="2">
        <v>50826</v>
      </c>
      <c r="B2828" s="2">
        <v>25975.93</v>
      </c>
      <c r="C2828" s="2">
        <v>16548.22</v>
      </c>
    </row>
    <row r="2829" spans="1:3" x14ac:dyDescent="0.25">
      <c r="A2829" s="2">
        <v>50827</v>
      </c>
      <c r="B2829" s="2">
        <v>25745.3</v>
      </c>
      <c r="C2829" s="2">
        <v>16559.88</v>
      </c>
    </row>
    <row r="2830" spans="1:3" x14ac:dyDescent="0.25">
      <c r="A2830" s="2">
        <v>50828</v>
      </c>
      <c r="B2830" s="2">
        <v>25525.67</v>
      </c>
      <c r="C2830" s="2">
        <v>16571.080000000002</v>
      </c>
    </row>
    <row r="2831" spans="1:3" x14ac:dyDescent="0.25">
      <c r="A2831" s="2">
        <v>50829</v>
      </c>
      <c r="B2831" s="2">
        <v>25302.83</v>
      </c>
      <c r="C2831" s="2">
        <v>16582.02</v>
      </c>
    </row>
    <row r="2832" spans="1:3" x14ac:dyDescent="0.25">
      <c r="A2832" s="2">
        <v>50830</v>
      </c>
      <c r="B2832" s="2">
        <v>25080.01</v>
      </c>
      <c r="C2832" s="2">
        <v>16592.88</v>
      </c>
    </row>
    <row r="2833" spans="1:3" x14ac:dyDescent="0.25">
      <c r="A2833" s="2">
        <v>50831</v>
      </c>
      <c r="B2833" s="2">
        <v>24857.15</v>
      </c>
      <c r="C2833" s="2">
        <v>16602.32</v>
      </c>
    </row>
    <row r="2834" spans="1:3" x14ac:dyDescent="0.25">
      <c r="A2834" s="2">
        <v>50832</v>
      </c>
      <c r="B2834" s="2">
        <v>24634.01</v>
      </c>
      <c r="C2834" s="2">
        <v>16573.73</v>
      </c>
    </row>
    <row r="2835" spans="1:3" x14ac:dyDescent="0.25">
      <c r="A2835" s="2">
        <v>50833</v>
      </c>
      <c r="B2835" s="2">
        <v>24409.33</v>
      </c>
      <c r="C2835" s="2">
        <v>16540.37</v>
      </c>
    </row>
    <row r="2836" spans="1:3" x14ac:dyDescent="0.25">
      <c r="A2836" s="2">
        <v>50834</v>
      </c>
      <c r="B2836" s="2">
        <v>24196.52</v>
      </c>
      <c r="C2836" s="2">
        <v>16507.29</v>
      </c>
    </row>
    <row r="2837" spans="1:3" x14ac:dyDescent="0.25">
      <c r="A2837" s="2">
        <v>50835</v>
      </c>
      <c r="B2837" s="2">
        <v>23984.79</v>
      </c>
      <c r="C2837" s="2">
        <v>16471.41</v>
      </c>
    </row>
    <row r="2838" spans="1:3" x14ac:dyDescent="0.25">
      <c r="A2838" s="2">
        <v>50836</v>
      </c>
      <c r="B2838" s="2">
        <v>23773.02</v>
      </c>
      <c r="C2838" s="2">
        <v>16433.5</v>
      </c>
    </row>
    <row r="2839" spans="1:3" x14ac:dyDescent="0.25">
      <c r="A2839" s="2">
        <v>50837</v>
      </c>
      <c r="B2839" s="2">
        <v>23700.15</v>
      </c>
      <c r="C2839" s="2">
        <v>16395.599999999999</v>
      </c>
    </row>
    <row r="2840" spans="1:3" x14ac:dyDescent="0.25">
      <c r="A2840" s="2">
        <v>50838</v>
      </c>
      <c r="B2840" s="2">
        <v>23718.22</v>
      </c>
      <c r="C2840" s="2">
        <v>16357.64</v>
      </c>
    </row>
    <row r="2841" spans="1:3" x14ac:dyDescent="0.25">
      <c r="A2841" s="2">
        <v>50839</v>
      </c>
      <c r="B2841" s="2">
        <v>23736.29</v>
      </c>
      <c r="C2841" s="2">
        <v>16319.69</v>
      </c>
    </row>
    <row r="2842" spans="1:3" x14ac:dyDescent="0.25">
      <c r="A2842" s="2">
        <v>50840</v>
      </c>
      <c r="B2842" s="2">
        <v>23754.32</v>
      </c>
      <c r="C2842" s="2">
        <v>16282.31</v>
      </c>
    </row>
    <row r="2843" spans="1:3" x14ac:dyDescent="0.25">
      <c r="A2843" s="2">
        <v>50841</v>
      </c>
      <c r="B2843" s="2">
        <v>23771.7</v>
      </c>
      <c r="C2843" s="2">
        <v>16253.45</v>
      </c>
    </row>
    <row r="2844" spans="1:3" x14ac:dyDescent="0.25">
      <c r="A2844" s="2">
        <v>50842</v>
      </c>
      <c r="B2844" s="2">
        <v>23794.16</v>
      </c>
      <c r="C2844" s="2">
        <v>16231.43</v>
      </c>
    </row>
    <row r="2845" spans="1:3" x14ac:dyDescent="0.25">
      <c r="A2845" s="2">
        <v>50843</v>
      </c>
      <c r="B2845" s="2">
        <v>23816.71</v>
      </c>
      <c r="C2845" s="2">
        <v>16213.85</v>
      </c>
    </row>
    <row r="2846" spans="1:3" x14ac:dyDescent="0.25">
      <c r="A2846" s="2">
        <v>50844</v>
      </c>
      <c r="B2846" s="2">
        <v>23837.599999999999</v>
      </c>
      <c r="C2846" s="2">
        <v>16196.39</v>
      </c>
    </row>
    <row r="2847" spans="1:3" x14ac:dyDescent="0.25">
      <c r="A2847" s="2">
        <v>50845</v>
      </c>
      <c r="B2847" s="2">
        <v>23856.17</v>
      </c>
      <c r="C2847" s="2">
        <v>16173.55</v>
      </c>
    </row>
    <row r="2848" spans="1:3" x14ac:dyDescent="0.25">
      <c r="A2848" s="2">
        <v>50846</v>
      </c>
      <c r="B2848" s="2">
        <v>23869.040000000001</v>
      </c>
      <c r="C2848" s="2">
        <v>16133.22</v>
      </c>
    </row>
    <row r="2849" spans="1:3" x14ac:dyDescent="0.25">
      <c r="A2849" s="2">
        <v>50847</v>
      </c>
      <c r="B2849" s="2">
        <v>23902.93</v>
      </c>
      <c r="C2849" s="2">
        <v>16093.55</v>
      </c>
    </row>
    <row r="2850" spans="1:3" x14ac:dyDescent="0.25">
      <c r="A2850" s="2">
        <v>50848</v>
      </c>
      <c r="B2850" s="2">
        <v>23943.52</v>
      </c>
      <c r="C2850" s="2">
        <v>16006.71</v>
      </c>
    </row>
    <row r="2851" spans="1:3" x14ac:dyDescent="0.25">
      <c r="A2851" s="2">
        <v>50849</v>
      </c>
      <c r="B2851" s="2">
        <v>23984.43</v>
      </c>
      <c r="C2851" s="2">
        <v>15851.2</v>
      </c>
    </row>
    <row r="2852" spans="1:3" x14ac:dyDescent="0.25">
      <c r="A2852" s="2">
        <v>50850</v>
      </c>
      <c r="B2852" s="2">
        <v>24025.34</v>
      </c>
      <c r="C2852" s="2">
        <v>15732.01</v>
      </c>
    </row>
    <row r="2853" spans="1:3" x14ac:dyDescent="0.25">
      <c r="A2853" s="2">
        <v>50851</v>
      </c>
      <c r="B2853" s="2">
        <v>24066.1</v>
      </c>
      <c r="C2853" s="2">
        <v>15730.17</v>
      </c>
    </row>
    <row r="2854" spans="1:3" x14ac:dyDescent="0.25">
      <c r="A2854" s="2">
        <v>50852</v>
      </c>
      <c r="B2854" s="2">
        <v>24174.87</v>
      </c>
      <c r="C2854" s="2">
        <v>15732.74</v>
      </c>
    </row>
    <row r="2855" spans="1:3" x14ac:dyDescent="0.25">
      <c r="A2855" s="2">
        <v>50853</v>
      </c>
      <c r="B2855" s="2">
        <v>24285.96</v>
      </c>
      <c r="C2855" s="2">
        <v>15735.5</v>
      </c>
    </row>
    <row r="2856" spans="1:3" x14ac:dyDescent="0.25">
      <c r="A2856" s="2">
        <v>50854</v>
      </c>
      <c r="B2856" s="2">
        <v>24397.03</v>
      </c>
      <c r="C2856" s="2">
        <v>15738.95</v>
      </c>
    </row>
    <row r="2857" spans="1:3" x14ac:dyDescent="0.25">
      <c r="A2857" s="2">
        <v>50855</v>
      </c>
      <c r="B2857" s="2">
        <v>24511.24</v>
      </c>
      <c r="C2857" s="2">
        <v>15743.05</v>
      </c>
    </row>
    <row r="2858" spans="1:3" x14ac:dyDescent="0.25">
      <c r="A2858" s="2">
        <v>50856</v>
      </c>
      <c r="B2858" s="2">
        <v>24642.32</v>
      </c>
      <c r="C2858" s="2">
        <v>15747.36</v>
      </c>
    </row>
    <row r="2859" spans="1:3" x14ac:dyDescent="0.25">
      <c r="A2859" s="2">
        <v>50857</v>
      </c>
      <c r="B2859" s="2">
        <v>24629.19</v>
      </c>
      <c r="C2859" s="2">
        <v>15751.74</v>
      </c>
    </row>
    <row r="2860" spans="1:3" x14ac:dyDescent="0.25">
      <c r="A2860" s="2">
        <v>50858</v>
      </c>
      <c r="B2860" s="2">
        <v>24459.27</v>
      </c>
      <c r="C2860" s="2">
        <v>15753.16</v>
      </c>
    </row>
    <row r="2861" spans="1:3" x14ac:dyDescent="0.25">
      <c r="A2861" s="2">
        <v>50859</v>
      </c>
      <c r="B2861" s="2">
        <v>24286.18</v>
      </c>
      <c r="C2861" s="2">
        <v>15764.16</v>
      </c>
    </row>
    <row r="2862" spans="1:3" x14ac:dyDescent="0.25">
      <c r="A2862" s="2">
        <v>50860</v>
      </c>
      <c r="B2862" s="2">
        <v>24114.639999999999</v>
      </c>
      <c r="C2862" s="2">
        <v>15799.96</v>
      </c>
    </row>
    <row r="2863" spans="1:3" x14ac:dyDescent="0.25">
      <c r="A2863" s="2">
        <v>50861</v>
      </c>
      <c r="B2863" s="2">
        <v>23927.4</v>
      </c>
      <c r="C2863" s="2">
        <v>15835.76</v>
      </c>
    </row>
    <row r="2864" spans="1:3" x14ac:dyDescent="0.25">
      <c r="A2864" s="2">
        <v>50862</v>
      </c>
      <c r="B2864" s="2">
        <v>23740.77</v>
      </c>
      <c r="C2864" s="2">
        <v>15870.46</v>
      </c>
    </row>
    <row r="2865" spans="1:3" x14ac:dyDescent="0.25">
      <c r="A2865" s="2">
        <v>50863</v>
      </c>
      <c r="B2865" s="2">
        <v>23554.01</v>
      </c>
      <c r="C2865" s="2">
        <v>15904.71</v>
      </c>
    </row>
    <row r="2866" spans="1:3" x14ac:dyDescent="0.25">
      <c r="A2866" s="2">
        <v>50864</v>
      </c>
      <c r="B2866" s="2">
        <v>23386.53</v>
      </c>
      <c r="C2866" s="2">
        <v>15937.59</v>
      </c>
    </row>
    <row r="2867" spans="1:3" x14ac:dyDescent="0.25">
      <c r="A2867" s="2">
        <v>50865</v>
      </c>
      <c r="B2867" s="2">
        <v>23299.81</v>
      </c>
      <c r="C2867" s="2">
        <v>15969.83</v>
      </c>
    </row>
    <row r="2868" spans="1:3" x14ac:dyDescent="0.25">
      <c r="A2868" s="2">
        <v>50866</v>
      </c>
      <c r="B2868" s="2">
        <v>23211.34</v>
      </c>
      <c r="C2868" s="2">
        <v>16002.17</v>
      </c>
    </row>
    <row r="2869" spans="1:3" x14ac:dyDescent="0.25">
      <c r="A2869" s="2">
        <v>50867</v>
      </c>
      <c r="B2869" s="2">
        <v>23122.799999999999</v>
      </c>
      <c r="C2869" s="2">
        <v>16034.57</v>
      </c>
    </row>
    <row r="2870" spans="1:3" x14ac:dyDescent="0.25">
      <c r="A2870" s="2">
        <v>50868</v>
      </c>
      <c r="B2870" s="2">
        <v>23039.79</v>
      </c>
      <c r="C2870" s="2">
        <v>15999.52</v>
      </c>
    </row>
    <row r="2871" spans="1:3" x14ac:dyDescent="0.25">
      <c r="A2871" s="2">
        <v>50869</v>
      </c>
      <c r="B2871" s="2">
        <v>22957.45</v>
      </c>
      <c r="C2871" s="2">
        <v>15948.28</v>
      </c>
    </row>
    <row r="2872" spans="1:3" x14ac:dyDescent="0.25">
      <c r="A2872" s="2">
        <v>50870</v>
      </c>
      <c r="B2872" s="2">
        <v>22872.3</v>
      </c>
      <c r="C2872" s="2">
        <v>15895.33</v>
      </c>
    </row>
    <row r="2873" spans="1:3" x14ac:dyDescent="0.25">
      <c r="A2873" s="2">
        <v>50871</v>
      </c>
      <c r="B2873" s="2">
        <v>22785.55</v>
      </c>
      <c r="C2873" s="2">
        <v>15845.9</v>
      </c>
    </row>
    <row r="2874" spans="1:3" x14ac:dyDescent="0.25">
      <c r="A2874" s="2">
        <v>50872</v>
      </c>
      <c r="B2874" s="2">
        <v>22698.62</v>
      </c>
      <c r="C2874" s="2">
        <v>15797.71</v>
      </c>
    </row>
    <row r="2875" spans="1:3" x14ac:dyDescent="0.25">
      <c r="A2875" s="2">
        <v>50873</v>
      </c>
      <c r="B2875" s="2">
        <v>22611.79</v>
      </c>
      <c r="C2875" s="2">
        <v>15748.49</v>
      </c>
    </row>
    <row r="2876" spans="1:3" x14ac:dyDescent="0.25">
      <c r="A2876" s="2">
        <v>50874</v>
      </c>
      <c r="B2876" s="2">
        <v>22526.23</v>
      </c>
      <c r="C2876" s="2">
        <v>15701.97</v>
      </c>
    </row>
    <row r="2877" spans="1:3" x14ac:dyDescent="0.25">
      <c r="A2877" s="2">
        <v>50875</v>
      </c>
      <c r="B2877" s="2">
        <v>22439.58</v>
      </c>
      <c r="C2877" s="2">
        <v>15657.19</v>
      </c>
    </row>
    <row r="2878" spans="1:3" x14ac:dyDescent="0.25">
      <c r="A2878" s="2">
        <v>50876</v>
      </c>
      <c r="B2878" s="2">
        <v>22345.7</v>
      </c>
      <c r="C2878" s="2">
        <v>15620.48</v>
      </c>
    </row>
    <row r="2879" spans="1:3" x14ac:dyDescent="0.25">
      <c r="A2879" s="2">
        <v>50877</v>
      </c>
      <c r="B2879" s="2">
        <v>22253.24</v>
      </c>
      <c r="C2879" s="2">
        <v>15565.24</v>
      </c>
    </row>
    <row r="2880" spans="1:3" x14ac:dyDescent="0.25">
      <c r="A2880" s="2">
        <v>50878</v>
      </c>
      <c r="B2880" s="2">
        <v>22161.98</v>
      </c>
      <c r="C2880" s="2">
        <v>15508.8</v>
      </c>
    </row>
    <row r="2881" spans="1:3" x14ac:dyDescent="0.25">
      <c r="A2881" s="2">
        <v>50879</v>
      </c>
      <c r="B2881" s="2">
        <v>22076.2</v>
      </c>
      <c r="C2881" s="2">
        <v>15452.05</v>
      </c>
    </row>
    <row r="2882" spans="1:3" x14ac:dyDescent="0.25">
      <c r="A2882" s="2">
        <v>50880</v>
      </c>
      <c r="B2882" s="2">
        <v>21990.43</v>
      </c>
      <c r="C2882" s="2">
        <v>15395.34</v>
      </c>
    </row>
    <row r="2883" spans="1:3" x14ac:dyDescent="0.25">
      <c r="A2883" s="2">
        <v>50881</v>
      </c>
      <c r="B2883" s="2">
        <v>21904.04</v>
      </c>
      <c r="C2883" s="2">
        <v>15338.52</v>
      </c>
    </row>
    <row r="2884" spans="1:3" x14ac:dyDescent="0.25">
      <c r="A2884" s="2">
        <v>50882</v>
      </c>
      <c r="B2884" s="2">
        <v>21817.7</v>
      </c>
      <c r="C2884" s="2">
        <v>15281</v>
      </c>
    </row>
    <row r="2885" spans="1:3" x14ac:dyDescent="0.25">
      <c r="A2885" s="2">
        <v>50883</v>
      </c>
      <c r="B2885" s="2">
        <v>21735.18</v>
      </c>
      <c r="C2885" s="2">
        <v>15229.79</v>
      </c>
    </row>
    <row r="2886" spans="1:3" x14ac:dyDescent="0.25">
      <c r="A2886" s="2">
        <v>50884</v>
      </c>
      <c r="B2886" s="2">
        <v>21654.41</v>
      </c>
      <c r="C2886" s="2">
        <v>15183.89</v>
      </c>
    </row>
    <row r="2887" spans="1:3" x14ac:dyDescent="0.25">
      <c r="A2887" s="2">
        <v>50885</v>
      </c>
      <c r="B2887" s="2">
        <v>21571.85</v>
      </c>
      <c r="C2887" s="2">
        <v>15139.44</v>
      </c>
    </row>
    <row r="2888" spans="1:3" x14ac:dyDescent="0.25">
      <c r="A2888" s="2">
        <v>50886</v>
      </c>
      <c r="B2888" s="2">
        <v>21488.92</v>
      </c>
      <c r="C2888" s="2">
        <v>15096.06</v>
      </c>
    </row>
    <row r="2889" spans="1:3" x14ac:dyDescent="0.25">
      <c r="A2889" s="2">
        <v>50887</v>
      </c>
      <c r="B2889" s="2">
        <v>21408.42</v>
      </c>
      <c r="C2889" s="2">
        <v>15051.81</v>
      </c>
    </row>
    <row r="2890" spans="1:3" x14ac:dyDescent="0.25">
      <c r="A2890" s="2">
        <v>50888</v>
      </c>
      <c r="B2890" s="2">
        <v>21337.56</v>
      </c>
      <c r="C2890" s="2">
        <v>15003.42</v>
      </c>
    </row>
    <row r="2891" spans="1:3" x14ac:dyDescent="0.25">
      <c r="A2891" s="2">
        <v>50889</v>
      </c>
      <c r="B2891" s="2">
        <v>21266.71</v>
      </c>
      <c r="C2891" s="2">
        <v>14953</v>
      </c>
    </row>
    <row r="2892" spans="1:3" x14ac:dyDescent="0.25">
      <c r="A2892" s="2">
        <v>50890</v>
      </c>
      <c r="B2892" s="2">
        <v>21243.5</v>
      </c>
      <c r="C2892" s="2">
        <v>14892.28</v>
      </c>
    </row>
    <row r="2893" spans="1:3" x14ac:dyDescent="0.25">
      <c r="A2893" s="2">
        <v>50891</v>
      </c>
      <c r="B2893" s="2">
        <v>21263.38</v>
      </c>
      <c r="C2893" s="2">
        <v>14832.63</v>
      </c>
    </row>
    <row r="2894" spans="1:3" x14ac:dyDescent="0.25">
      <c r="A2894" s="2">
        <v>50892</v>
      </c>
      <c r="B2894" s="2">
        <v>21283.5</v>
      </c>
      <c r="C2894" s="2">
        <v>14772.72</v>
      </c>
    </row>
    <row r="2895" spans="1:3" x14ac:dyDescent="0.25">
      <c r="A2895" s="2">
        <v>50893</v>
      </c>
      <c r="B2895" s="2">
        <v>21310.65</v>
      </c>
      <c r="C2895" s="2">
        <v>14713.35</v>
      </c>
    </row>
    <row r="2896" spans="1:3" x14ac:dyDescent="0.25">
      <c r="A2896" s="2">
        <v>50894</v>
      </c>
      <c r="B2896" s="2">
        <v>21338.93</v>
      </c>
      <c r="C2896" s="2">
        <v>14681.34</v>
      </c>
    </row>
    <row r="2897" spans="1:3" x14ac:dyDescent="0.25">
      <c r="A2897" s="2">
        <v>50895</v>
      </c>
      <c r="B2897" s="2">
        <v>21367.01</v>
      </c>
      <c r="C2897" s="2">
        <v>14718.06</v>
      </c>
    </row>
    <row r="2898" spans="1:3" x14ac:dyDescent="0.25">
      <c r="A2898" s="2">
        <v>50896</v>
      </c>
      <c r="B2898" s="2">
        <v>21398.74</v>
      </c>
      <c r="C2898" s="2">
        <v>14754.74</v>
      </c>
    </row>
    <row r="2899" spans="1:3" x14ac:dyDescent="0.25">
      <c r="A2899" s="2">
        <v>50897</v>
      </c>
      <c r="B2899" s="2">
        <v>21437.16</v>
      </c>
      <c r="C2899" s="2">
        <v>14789.99</v>
      </c>
    </row>
    <row r="2900" spans="1:3" x14ac:dyDescent="0.25">
      <c r="A2900" s="2">
        <v>50898</v>
      </c>
      <c r="B2900" s="2">
        <v>21476.71</v>
      </c>
      <c r="C2900" s="2">
        <v>14824.86</v>
      </c>
    </row>
    <row r="2901" spans="1:3" x14ac:dyDescent="0.25">
      <c r="A2901" s="2">
        <v>50899</v>
      </c>
      <c r="B2901" s="2">
        <v>21515.16</v>
      </c>
      <c r="C2901" s="2">
        <v>14859.73</v>
      </c>
    </row>
    <row r="2902" spans="1:3" x14ac:dyDescent="0.25">
      <c r="A2902" s="2">
        <v>50900</v>
      </c>
      <c r="B2902" s="2">
        <v>21553.17</v>
      </c>
      <c r="C2902" s="2">
        <v>14894.62</v>
      </c>
    </row>
    <row r="2903" spans="1:3" x14ac:dyDescent="0.25">
      <c r="A2903" s="2">
        <v>50901</v>
      </c>
      <c r="B2903" s="2">
        <v>21591.17</v>
      </c>
      <c r="C2903" s="2">
        <v>14929.53</v>
      </c>
    </row>
    <row r="2904" spans="1:3" x14ac:dyDescent="0.25">
      <c r="A2904" s="2">
        <v>50902</v>
      </c>
      <c r="B2904" s="2">
        <v>21559.69</v>
      </c>
      <c r="C2904" s="2">
        <v>14918.67</v>
      </c>
    </row>
    <row r="2905" spans="1:3" x14ac:dyDescent="0.25">
      <c r="A2905" s="2">
        <v>50903</v>
      </c>
      <c r="B2905" s="2">
        <v>21427.15</v>
      </c>
      <c r="C2905" s="2">
        <v>14895.13</v>
      </c>
    </row>
    <row r="2906" spans="1:3" x14ac:dyDescent="0.25">
      <c r="A2906" s="2">
        <v>50904</v>
      </c>
      <c r="B2906" s="2">
        <v>21295.8</v>
      </c>
      <c r="C2906" s="2">
        <v>14871.47</v>
      </c>
    </row>
    <row r="2907" spans="1:3" x14ac:dyDescent="0.25">
      <c r="A2907" s="2">
        <v>50905</v>
      </c>
      <c r="B2907" s="2">
        <v>21157.87</v>
      </c>
      <c r="C2907" s="2">
        <v>14849.19</v>
      </c>
    </row>
    <row r="2908" spans="1:3" x14ac:dyDescent="0.25">
      <c r="A2908" s="2">
        <v>50906</v>
      </c>
      <c r="B2908" s="2">
        <v>21017.88</v>
      </c>
      <c r="C2908" s="2">
        <v>14832.75</v>
      </c>
    </row>
    <row r="2909" spans="1:3" x14ac:dyDescent="0.25">
      <c r="A2909" s="2">
        <v>50907</v>
      </c>
      <c r="B2909" s="2">
        <v>20874.7</v>
      </c>
      <c r="C2909" s="2">
        <v>14808.17</v>
      </c>
    </row>
    <row r="2910" spans="1:3" x14ac:dyDescent="0.25">
      <c r="A2910" s="2">
        <v>50908</v>
      </c>
      <c r="B2910" s="2">
        <v>20731.66</v>
      </c>
      <c r="C2910" s="2">
        <v>14779.51</v>
      </c>
    </row>
    <row r="2911" spans="1:3" x14ac:dyDescent="0.25">
      <c r="A2911" s="2">
        <v>50909</v>
      </c>
      <c r="B2911" s="2">
        <v>20588.349999999999</v>
      </c>
      <c r="C2911" s="2">
        <v>14750.43</v>
      </c>
    </row>
    <row r="2912" spans="1:3" x14ac:dyDescent="0.25">
      <c r="A2912" s="2">
        <v>50910</v>
      </c>
      <c r="B2912" s="2">
        <v>20448.82</v>
      </c>
      <c r="C2912" s="2">
        <v>14719.26</v>
      </c>
    </row>
    <row r="2913" spans="1:3" x14ac:dyDescent="0.25">
      <c r="A2913" s="2">
        <v>50911</v>
      </c>
      <c r="B2913" s="2">
        <v>20303.8</v>
      </c>
      <c r="C2913" s="2">
        <v>14686.69</v>
      </c>
    </row>
    <row r="2914" spans="1:3" x14ac:dyDescent="0.25">
      <c r="A2914" s="2">
        <v>50912</v>
      </c>
      <c r="B2914" s="2">
        <v>20159.79</v>
      </c>
      <c r="C2914" s="2">
        <v>14654.15</v>
      </c>
    </row>
    <row r="2915" spans="1:3" x14ac:dyDescent="0.25">
      <c r="A2915" s="2">
        <v>50913</v>
      </c>
      <c r="B2915" s="2">
        <v>20017.98</v>
      </c>
      <c r="C2915" s="2">
        <v>14621.61</v>
      </c>
    </row>
    <row r="2916" spans="1:3" x14ac:dyDescent="0.25">
      <c r="A2916" s="2">
        <v>50914</v>
      </c>
      <c r="B2916" s="2">
        <v>19875.82</v>
      </c>
      <c r="C2916" s="2">
        <v>14586.28</v>
      </c>
    </row>
    <row r="2917" spans="1:3" x14ac:dyDescent="0.25">
      <c r="A2917" s="2">
        <v>50915</v>
      </c>
      <c r="B2917" s="2">
        <v>19733.52</v>
      </c>
      <c r="C2917" s="2">
        <v>14528.29</v>
      </c>
    </row>
    <row r="2918" spans="1:3" x14ac:dyDescent="0.25">
      <c r="A2918" s="2">
        <v>50916</v>
      </c>
      <c r="B2918" s="2">
        <v>19591.22</v>
      </c>
      <c r="C2918" s="2">
        <v>14436.77</v>
      </c>
    </row>
    <row r="2919" spans="1:3" x14ac:dyDescent="0.25">
      <c r="A2919" s="2">
        <v>50917</v>
      </c>
      <c r="B2919" s="2">
        <v>19448.400000000001</v>
      </c>
      <c r="C2919" s="2">
        <v>14342.43</v>
      </c>
    </row>
    <row r="2920" spans="1:3" x14ac:dyDescent="0.25">
      <c r="A2920" s="2">
        <v>50918</v>
      </c>
      <c r="B2920" s="2">
        <v>19304.38</v>
      </c>
      <c r="C2920" s="2">
        <v>14249.07</v>
      </c>
    </row>
    <row r="2921" spans="1:3" x14ac:dyDescent="0.25">
      <c r="A2921" s="2">
        <v>50919</v>
      </c>
      <c r="B2921" s="2">
        <v>19160.5</v>
      </c>
      <c r="C2921" s="2">
        <v>14154.05</v>
      </c>
    </row>
    <row r="2922" spans="1:3" x14ac:dyDescent="0.25">
      <c r="A2922" s="2">
        <v>50920</v>
      </c>
      <c r="B2922" s="2">
        <v>19072.169999999998</v>
      </c>
      <c r="C2922" s="2">
        <v>14059</v>
      </c>
    </row>
    <row r="2923" spans="1:3" x14ac:dyDescent="0.25">
      <c r="A2923" s="2">
        <v>50921</v>
      </c>
      <c r="B2923" s="2">
        <v>19048.400000000001</v>
      </c>
      <c r="C2923" s="2">
        <v>13964.08</v>
      </c>
    </row>
    <row r="2924" spans="1:3" x14ac:dyDescent="0.25">
      <c r="A2924" s="2">
        <v>50922</v>
      </c>
      <c r="B2924" s="2">
        <v>19027.009999999998</v>
      </c>
      <c r="C2924" s="2">
        <v>13868.25</v>
      </c>
    </row>
    <row r="2925" spans="1:3" x14ac:dyDescent="0.25">
      <c r="A2925" s="2">
        <v>50923</v>
      </c>
      <c r="B2925" s="2">
        <v>19005.63</v>
      </c>
      <c r="C2925" s="2">
        <v>13772.66</v>
      </c>
    </row>
    <row r="2926" spans="1:3" x14ac:dyDescent="0.25">
      <c r="A2926" s="2">
        <v>50924</v>
      </c>
      <c r="B2926" s="2">
        <v>18979.87</v>
      </c>
      <c r="C2926" s="2">
        <v>13677.18</v>
      </c>
    </row>
    <row r="2927" spans="1:3" x14ac:dyDescent="0.25">
      <c r="A2927" s="2">
        <v>50925</v>
      </c>
      <c r="B2927" s="2">
        <v>18951.919999999998</v>
      </c>
      <c r="C2927" s="2">
        <v>13582.24</v>
      </c>
    </row>
    <row r="2928" spans="1:3" x14ac:dyDescent="0.25">
      <c r="A2928" s="2">
        <v>50926</v>
      </c>
      <c r="B2928" s="2">
        <v>18924.91</v>
      </c>
      <c r="C2928" s="2">
        <v>13488.92</v>
      </c>
    </row>
    <row r="2929" spans="1:3" x14ac:dyDescent="0.25">
      <c r="A2929" s="2">
        <v>50927</v>
      </c>
      <c r="B2929" s="2">
        <v>18896.25</v>
      </c>
      <c r="C2929" s="2">
        <v>13397.36</v>
      </c>
    </row>
    <row r="2930" spans="1:3" x14ac:dyDescent="0.25">
      <c r="A2930" s="2">
        <v>50928</v>
      </c>
      <c r="B2930" s="2">
        <v>18869.09</v>
      </c>
      <c r="C2930" s="2">
        <v>13306.15</v>
      </c>
    </row>
    <row r="2931" spans="1:3" x14ac:dyDescent="0.25">
      <c r="A2931" s="2">
        <v>50929</v>
      </c>
      <c r="B2931" s="2">
        <v>18840.55</v>
      </c>
      <c r="C2931" s="2">
        <v>13215.46</v>
      </c>
    </row>
    <row r="2932" spans="1:3" x14ac:dyDescent="0.25">
      <c r="A2932" s="2">
        <v>50930</v>
      </c>
      <c r="B2932" s="2">
        <v>18811.72</v>
      </c>
      <c r="C2932" s="2">
        <v>13123.83</v>
      </c>
    </row>
    <row r="2933" spans="1:3" x14ac:dyDescent="0.25">
      <c r="A2933" s="2">
        <v>50931</v>
      </c>
      <c r="B2933" s="2">
        <v>18783.48</v>
      </c>
      <c r="C2933" s="2">
        <v>13029.96</v>
      </c>
    </row>
    <row r="2934" spans="1:3" x14ac:dyDescent="0.25">
      <c r="A2934" s="2">
        <v>50932</v>
      </c>
      <c r="B2934" s="2">
        <v>18755.16</v>
      </c>
      <c r="C2934" s="2">
        <v>12941.7</v>
      </c>
    </row>
    <row r="2935" spans="1:3" x14ac:dyDescent="0.25">
      <c r="A2935" s="2">
        <v>50933</v>
      </c>
      <c r="B2935" s="2">
        <v>18727.21</v>
      </c>
      <c r="C2935" s="2">
        <v>12901.19</v>
      </c>
    </row>
    <row r="2936" spans="1:3" x14ac:dyDescent="0.25">
      <c r="A2936" s="2">
        <v>50934</v>
      </c>
      <c r="B2936" s="2">
        <v>18699.89</v>
      </c>
      <c r="C2936" s="2">
        <v>12881.56</v>
      </c>
    </row>
    <row r="2937" spans="1:3" x14ac:dyDescent="0.25">
      <c r="A2937" s="2">
        <v>50935</v>
      </c>
      <c r="B2937" s="2">
        <v>18672.63</v>
      </c>
      <c r="C2937" s="2">
        <v>12863.63</v>
      </c>
    </row>
    <row r="2938" spans="1:3" x14ac:dyDescent="0.25">
      <c r="A2938" s="2">
        <v>50936</v>
      </c>
      <c r="B2938" s="2">
        <v>18657.599999999999</v>
      </c>
      <c r="C2938" s="2">
        <v>12846.52</v>
      </c>
    </row>
    <row r="2939" spans="1:3" x14ac:dyDescent="0.25">
      <c r="A2939" s="2">
        <v>50937</v>
      </c>
      <c r="B2939" s="2">
        <v>18677.759999999998</v>
      </c>
      <c r="C2939" s="2">
        <v>12829.71</v>
      </c>
    </row>
    <row r="2940" spans="1:3" x14ac:dyDescent="0.25">
      <c r="A2940" s="2">
        <v>50938</v>
      </c>
      <c r="B2940" s="2">
        <v>18698.63</v>
      </c>
      <c r="C2940" s="2">
        <v>12812.98</v>
      </c>
    </row>
    <row r="2941" spans="1:3" x14ac:dyDescent="0.25">
      <c r="A2941" s="2">
        <v>50939</v>
      </c>
      <c r="B2941" s="2">
        <v>18720.3</v>
      </c>
      <c r="C2941" s="2">
        <v>12799.42</v>
      </c>
    </row>
    <row r="2942" spans="1:3" x14ac:dyDescent="0.25">
      <c r="A2942" s="2">
        <v>50940</v>
      </c>
      <c r="B2942" s="2">
        <v>18743.43</v>
      </c>
      <c r="C2942" s="2">
        <v>12788.8</v>
      </c>
    </row>
    <row r="2943" spans="1:3" x14ac:dyDescent="0.25">
      <c r="A2943" s="2">
        <v>50941</v>
      </c>
      <c r="B2943" s="2">
        <v>18771.54</v>
      </c>
      <c r="C2943" s="2">
        <v>12774.71</v>
      </c>
    </row>
    <row r="2944" spans="1:3" x14ac:dyDescent="0.25">
      <c r="A2944" s="2">
        <v>50942</v>
      </c>
      <c r="B2944" s="2">
        <v>18799.689999999999</v>
      </c>
      <c r="C2944" s="2">
        <v>12753.83</v>
      </c>
    </row>
    <row r="2945" spans="1:3" x14ac:dyDescent="0.25">
      <c r="A2945" s="2">
        <v>50943</v>
      </c>
      <c r="B2945" s="2">
        <v>18830.5</v>
      </c>
      <c r="C2945" s="2">
        <v>12733.04</v>
      </c>
    </row>
    <row r="2946" spans="1:3" x14ac:dyDescent="0.25">
      <c r="A2946" s="2">
        <v>50944</v>
      </c>
      <c r="B2946" s="2">
        <v>18861.7</v>
      </c>
      <c r="C2946" s="2">
        <v>12712.88</v>
      </c>
    </row>
    <row r="2947" spans="1:3" x14ac:dyDescent="0.25">
      <c r="A2947" s="2">
        <v>50945</v>
      </c>
      <c r="B2947" s="2">
        <v>18893.45</v>
      </c>
      <c r="C2947" s="2">
        <v>12693.26</v>
      </c>
    </row>
    <row r="2948" spans="1:3" x14ac:dyDescent="0.25">
      <c r="A2948" s="2">
        <v>50946</v>
      </c>
      <c r="B2948" s="2">
        <v>18927.509999999998</v>
      </c>
      <c r="C2948" s="2">
        <v>12682.69</v>
      </c>
    </row>
    <row r="2949" spans="1:3" x14ac:dyDescent="0.25">
      <c r="A2949" s="2">
        <v>50947</v>
      </c>
      <c r="B2949" s="2">
        <v>18961.740000000002</v>
      </c>
      <c r="C2949" s="2">
        <v>12673.66</v>
      </c>
    </row>
    <row r="2950" spans="1:3" x14ac:dyDescent="0.25">
      <c r="A2950" s="2">
        <v>50948</v>
      </c>
      <c r="B2950" s="2">
        <v>19006.8</v>
      </c>
      <c r="C2950" s="2">
        <v>12667.07</v>
      </c>
    </row>
    <row r="2951" spans="1:3" x14ac:dyDescent="0.25">
      <c r="A2951" s="2">
        <v>50949</v>
      </c>
      <c r="B2951" s="2">
        <v>19039.47</v>
      </c>
      <c r="C2951" s="2">
        <v>12660.54</v>
      </c>
    </row>
    <row r="2952" spans="1:3" x14ac:dyDescent="0.25">
      <c r="A2952" s="2">
        <v>50950</v>
      </c>
      <c r="B2952" s="2">
        <v>18929.11</v>
      </c>
      <c r="C2952" s="2">
        <v>12654.02</v>
      </c>
    </row>
    <row r="2953" spans="1:3" x14ac:dyDescent="0.25">
      <c r="A2953" s="2">
        <v>50951</v>
      </c>
      <c r="B2953" s="2">
        <v>18817.52</v>
      </c>
      <c r="C2953" s="2">
        <v>12648.11</v>
      </c>
    </row>
    <row r="2954" spans="1:3" x14ac:dyDescent="0.25">
      <c r="A2954" s="2">
        <v>50952</v>
      </c>
      <c r="B2954" s="2">
        <v>18709.96</v>
      </c>
      <c r="C2954" s="2">
        <v>12645.61</v>
      </c>
    </row>
    <row r="2955" spans="1:3" x14ac:dyDescent="0.25">
      <c r="A2955" s="2">
        <v>50953</v>
      </c>
      <c r="B2955" s="2">
        <v>18613.77</v>
      </c>
      <c r="C2955" s="2">
        <v>12656.5</v>
      </c>
    </row>
    <row r="2956" spans="1:3" x14ac:dyDescent="0.25">
      <c r="A2956" s="2">
        <v>50954</v>
      </c>
      <c r="B2956" s="2">
        <v>18519.080000000002</v>
      </c>
      <c r="C2956" s="2">
        <v>12683.02</v>
      </c>
    </row>
    <row r="2957" spans="1:3" x14ac:dyDescent="0.25">
      <c r="A2957" s="2">
        <v>50955</v>
      </c>
      <c r="B2957" s="2">
        <v>18424.36</v>
      </c>
      <c r="C2957" s="2">
        <v>12709.89</v>
      </c>
    </row>
    <row r="2958" spans="1:3" x14ac:dyDescent="0.25">
      <c r="A2958" s="2">
        <v>50956</v>
      </c>
      <c r="B2958" s="2">
        <v>18329.599999999999</v>
      </c>
      <c r="C2958" s="2">
        <v>12729.94</v>
      </c>
    </row>
    <row r="2959" spans="1:3" x14ac:dyDescent="0.25">
      <c r="A2959" s="2">
        <v>50957</v>
      </c>
      <c r="B2959" s="2">
        <v>18230.84</v>
      </c>
      <c r="C2959" s="2">
        <v>12720.76</v>
      </c>
    </row>
    <row r="2960" spans="1:3" x14ac:dyDescent="0.25">
      <c r="A2960" s="2">
        <v>50958</v>
      </c>
      <c r="B2960" s="2">
        <v>18131.73</v>
      </c>
      <c r="C2960" s="2">
        <v>12713.68</v>
      </c>
    </row>
    <row r="2961" spans="1:3" x14ac:dyDescent="0.25">
      <c r="A2961" s="2">
        <v>50959</v>
      </c>
      <c r="B2961" s="2">
        <v>18032.330000000002</v>
      </c>
      <c r="C2961" s="2">
        <v>12710.63</v>
      </c>
    </row>
    <row r="2962" spans="1:3" x14ac:dyDescent="0.25">
      <c r="A2962" s="2">
        <v>50960</v>
      </c>
      <c r="B2962" s="2">
        <v>17933.150000000001</v>
      </c>
      <c r="C2962" s="2">
        <v>12657.2</v>
      </c>
    </row>
    <row r="2963" spans="1:3" x14ac:dyDescent="0.25">
      <c r="A2963" s="2">
        <v>50961</v>
      </c>
      <c r="B2963" s="2">
        <v>17836.43</v>
      </c>
      <c r="C2963" s="2">
        <v>12589.57</v>
      </c>
    </row>
    <row r="2964" spans="1:3" x14ac:dyDescent="0.25">
      <c r="A2964" s="2">
        <v>50962</v>
      </c>
      <c r="B2964" s="2">
        <v>17738.93</v>
      </c>
      <c r="C2964" s="2">
        <v>12525.3</v>
      </c>
    </row>
    <row r="2965" spans="1:3" x14ac:dyDescent="0.25">
      <c r="A2965" s="2">
        <v>50963</v>
      </c>
      <c r="B2965" s="2">
        <v>17639.5</v>
      </c>
      <c r="C2965" s="2">
        <v>12460.82</v>
      </c>
    </row>
    <row r="2966" spans="1:3" x14ac:dyDescent="0.25">
      <c r="A2966" s="2">
        <v>50964</v>
      </c>
      <c r="B2966" s="2">
        <v>17546.240000000002</v>
      </c>
      <c r="C2966" s="2">
        <v>12398.07</v>
      </c>
    </row>
    <row r="2967" spans="1:3" x14ac:dyDescent="0.25">
      <c r="A2967" s="2">
        <v>50965</v>
      </c>
      <c r="B2967" s="2">
        <v>17528.830000000002</v>
      </c>
      <c r="C2967" s="2">
        <v>12341.44</v>
      </c>
    </row>
    <row r="2968" spans="1:3" x14ac:dyDescent="0.25">
      <c r="A2968" s="2">
        <v>50966</v>
      </c>
      <c r="B2968" s="2">
        <v>17512.25</v>
      </c>
      <c r="C2968" s="2">
        <v>12284.98</v>
      </c>
    </row>
    <row r="2969" spans="1:3" x14ac:dyDescent="0.25">
      <c r="A2969" s="2">
        <v>50967</v>
      </c>
      <c r="B2969" s="2">
        <v>17495.259999999998</v>
      </c>
      <c r="C2969" s="2">
        <v>12228.54</v>
      </c>
    </row>
    <row r="2970" spans="1:3" x14ac:dyDescent="0.25">
      <c r="A2970" s="2">
        <v>50968</v>
      </c>
      <c r="B2970" s="2">
        <v>17477.349999999999</v>
      </c>
      <c r="C2970" s="2">
        <v>12171.54</v>
      </c>
    </row>
    <row r="2971" spans="1:3" x14ac:dyDescent="0.25">
      <c r="A2971" s="2">
        <v>50969</v>
      </c>
      <c r="B2971" s="2">
        <v>17459.310000000001</v>
      </c>
      <c r="C2971" s="2">
        <v>12107.68</v>
      </c>
    </row>
    <row r="2972" spans="1:3" x14ac:dyDescent="0.25">
      <c r="A2972" s="2">
        <v>50970</v>
      </c>
      <c r="B2972" s="2">
        <v>17442.22</v>
      </c>
      <c r="C2972" s="2">
        <v>12043.12</v>
      </c>
    </row>
    <row r="2973" spans="1:3" x14ac:dyDescent="0.25">
      <c r="A2973" s="2">
        <v>50971</v>
      </c>
      <c r="B2973" s="2">
        <v>17431.57</v>
      </c>
      <c r="C2973" s="2">
        <v>11979.28</v>
      </c>
    </row>
    <row r="2974" spans="1:3" x14ac:dyDescent="0.25">
      <c r="A2974" s="2">
        <v>50972</v>
      </c>
      <c r="B2974" s="2">
        <v>17420.939999999999</v>
      </c>
      <c r="C2974" s="2">
        <v>11914.39</v>
      </c>
    </row>
    <row r="2975" spans="1:3" x14ac:dyDescent="0.25">
      <c r="A2975" s="2">
        <v>50973</v>
      </c>
      <c r="B2975" s="2">
        <v>17410.3</v>
      </c>
      <c r="C2975" s="2">
        <v>11846.81</v>
      </c>
    </row>
    <row r="2976" spans="1:3" x14ac:dyDescent="0.25">
      <c r="A2976" s="2">
        <v>50974</v>
      </c>
      <c r="B2976" s="2">
        <v>17399.63</v>
      </c>
      <c r="C2976" s="2">
        <v>11830.53</v>
      </c>
    </row>
    <row r="2977" spans="1:3" x14ac:dyDescent="0.25">
      <c r="A2977" s="2">
        <v>50975</v>
      </c>
      <c r="B2977" s="2">
        <v>17388.53</v>
      </c>
      <c r="C2977" s="2">
        <v>11834.6</v>
      </c>
    </row>
    <row r="2978" spans="1:3" x14ac:dyDescent="0.25">
      <c r="A2978" s="2">
        <v>50976</v>
      </c>
      <c r="B2978" s="2">
        <v>17376.150000000001</v>
      </c>
      <c r="C2978" s="2">
        <v>11839.07</v>
      </c>
    </row>
    <row r="2979" spans="1:3" x14ac:dyDescent="0.25">
      <c r="A2979" s="2">
        <v>50977</v>
      </c>
      <c r="B2979" s="2">
        <v>17363.14</v>
      </c>
      <c r="C2979" s="2">
        <v>11842.11</v>
      </c>
    </row>
    <row r="2980" spans="1:3" x14ac:dyDescent="0.25">
      <c r="A2980" s="2">
        <v>50978</v>
      </c>
      <c r="B2980" s="2">
        <v>17363.63</v>
      </c>
      <c r="C2980" s="2">
        <v>11842.39</v>
      </c>
    </row>
    <row r="2981" spans="1:3" x14ac:dyDescent="0.25">
      <c r="A2981" s="2">
        <v>50979</v>
      </c>
      <c r="B2981" s="2">
        <v>17363.73</v>
      </c>
      <c r="C2981" s="2">
        <v>11842.99</v>
      </c>
    </row>
    <row r="2982" spans="1:3" x14ac:dyDescent="0.25">
      <c r="A2982" s="2">
        <v>50980</v>
      </c>
      <c r="B2982" s="2">
        <v>17364.71</v>
      </c>
      <c r="C2982" s="2">
        <v>11843.67</v>
      </c>
    </row>
    <row r="2983" spans="1:3" x14ac:dyDescent="0.25">
      <c r="A2983" s="2">
        <v>50981</v>
      </c>
      <c r="B2983" s="2">
        <v>17365.86</v>
      </c>
      <c r="C2983" s="2">
        <v>11844.29</v>
      </c>
    </row>
    <row r="2984" spans="1:3" x14ac:dyDescent="0.25">
      <c r="A2984" s="2">
        <v>50982</v>
      </c>
      <c r="B2984" s="2">
        <v>17368.7</v>
      </c>
      <c r="C2984" s="2">
        <v>11844.94</v>
      </c>
    </row>
    <row r="2985" spans="1:3" x14ac:dyDescent="0.25">
      <c r="A2985" s="2">
        <v>50983</v>
      </c>
      <c r="B2985" s="2">
        <v>17400.89</v>
      </c>
      <c r="C2985" s="2">
        <v>11847.93</v>
      </c>
    </row>
    <row r="2986" spans="1:3" x14ac:dyDescent="0.25">
      <c r="A2986" s="2">
        <v>50984</v>
      </c>
      <c r="B2986" s="2">
        <v>17430.62</v>
      </c>
      <c r="C2986" s="2">
        <v>11850.04</v>
      </c>
    </row>
    <row r="2987" spans="1:3" x14ac:dyDescent="0.25">
      <c r="A2987" s="2">
        <v>50985</v>
      </c>
      <c r="B2987" s="2">
        <v>17459.66</v>
      </c>
      <c r="C2987" s="2">
        <v>11851.95</v>
      </c>
    </row>
    <row r="2988" spans="1:3" x14ac:dyDescent="0.25">
      <c r="A2988" s="2">
        <v>50986</v>
      </c>
      <c r="B2988" s="2">
        <v>17482.57</v>
      </c>
      <c r="C2988" s="2">
        <v>11848.38</v>
      </c>
    </row>
    <row r="2989" spans="1:3" x14ac:dyDescent="0.25">
      <c r="A2989" s="2">
        <v>50987</v>
      </c>
      <c r="B2989" s="2">
        <v>17499.89</v>
      </c>
      <c r="C2989" s="2">
        <v>11831.16</v>
      </c>
    </row>
    <row r="2990" spans="1:3" x14ac:dyDescent="0.25">
      <c r="A2990" s="2">
        <v>50988</v>
      </c>
      <c r="B2990" s="2">
        <v>17518.8</v>
      </c>
      <c r="C2990" s="2">
        <v>11812.8</v>
      </c>
    </row>
    <row r="2991" spans="1:3" x14ac:dyDescent="0.25">
      <c r="A2991" s="2">
        <v>50989</v>
      </c>
      <c r="B2991" s="2">
        <v>17538.849999999999</v>
      </c>
      <c r="C2991" s="2">
        <v>11791.31</v>
      </c>
    </row>
    <row r="2992" spans="1:3" x14ac:dyDescent="0.25">
      <c r="A2992" s="2">
        <v>50990</v>
      </c>
      <c r="B2992" s="2">
        <v>17559.3</v>
      </c>
      <c r="C2992" s="2">
        <v>11782.7</v>
      </c>
    </row>
    <row r="2993" spans="1:3" x14ac:dyDescent="0.25">
      <c r="A2993" s="2">
        <v>50991</v>
      </c>
      <c r="B2993" s="2">
        <v>17579.77</v>
      </c>
      <c r="C2993" s="2">
        <v>11780.64</v>
      </c>
    </row>
    <row r="2994" spans="1:3" x14ac:dyDescent="0.25">
      <c r="A2994" s="2">
        <v>50992</v>
      </c>
      <c r="B2994" s="2">
        <v>17600.25</v>
      </c>
      <c r="C2994" s="2">
        <v>11747.07</v>
      </c>
    </row>
    <row r="2995" spans="1:3" x14ac:dyDescent="0.25">
      <c r="A2995" s="2">
        <v>50993</v>
      </c>
      <c r="B2995" s="2">
        <v>17621.68</v>
      </c>
      <c r="C2995" s="2">
        <v>11711.23</v>
      </c>
    </row>
    <row r="2996" spans="1:3" x14ac:dyDescent="0.25">
      <c r="A2996" s="2">
        <v>50994</v>
      </c>
      <c r="B2996" s="2">
        <v>17630.72</v>
      </c>
      <c r="C2996" s="2">
        <v>11675.4</v>
      </c>
    </row>
    <row r="2997" spans="1:3" x14ac:dyDescent="0.25">
      <c r="A2997" s="2">
        <v>50995</v>
      </c>
      <c r="B2997" s="2">
        <v>17639.23</v>
      </c>
      <c r="C2997" s="2">
        <v>11639.57</v>
      </c>
    </row>
    <row r="2998" spans="1:3" x14ac:dyDescent="0.25">
      <c r="A2998" s="2">
        <v>50996</v>
      </c>
      <c r="B2998" s="2">
        <v>17648.03</v>
      </c>
      <c r="C2998" s="2">
        <v>11604.37</v>
      </c>
    </row>
    <row r="2999" spans="1:3" x14ac:dyDescent="0.25">
      <c r="A2999" s="2">
        <v>50997</v>
      </c>
      <c r="B2999" s="2">
        <v>17656.78</v>
      </c>
      <c r="C2999" s="2">
        <v>11603.48</v>
      </c>
    </row>
    <row r="3000" spans="1:3" x14ac:dyDescent="0.25">
      <c r="A3000" s="2">
        <v>50998</v>
      </c>
      <c r="B3000" s="2">
        <v>17596.099999999999</v>
      </c>
      <c r="C3000" s="2">
        <v>11635.38</v>
      </c>
    </row>
    <row r="3001" spans="1:3" x14ac:dyDescent="0.25">
      <c r="A3001" s="2">
        <v>50999</v>
      </c>
      <c r="B3001" s="2">
        <v>17478.66</v>
      </c>
      <c r="C3001" s="2">
        <v>11666.56</v>
      </c>
    </row>
    <row r="3002" spans="1:3" x14ac:dyDescent="0.25">
      <c r="A3002" s="2">
        <v>51000</v>
      </c>
      <c r="B3002" s="2">
        <v>17363.509999999998</v>
      </c>
      <c r="C3002" s="2">
        <v>11699.65</v>
      </c>
    </row>
    <row r="3003" spans="1:3" x14ac:dyDescent="0.25">
      <c r="A3003" s="2">
        <v>51001</v>
      </c>
      <c r="B3003" s="2">
        <v>17251.560000000001</v>
      </c>
      <c r="C3003" s="2">
        <v>11732.6</v>
      </c>
    </row>
    <row r="3004" spans="1:3" x14ac:dyDescent="0.25">
      <c r="A3004" s="2">
        <v>51002</v>
      </c>
      <c r="B3004" s="2">
        <v>17141.73</v>
      </c>
      <c r="C3004" s="2">
        <v>11765.72</v>
      </c>
    </row>
    <row r="3005" spans="1:3" x14ac:dyDescent="0.25">
      <c r="A3005" s="2">
        <v>51003</v>
      </c>
      <c r="B3005" s="2">
        <v>17031.93</v>
      </c>
      <c r="C3005" s="2">
        <v>11801.18</v>
      </c>
    </row>
    <row r="3006" spans="1:3" x14ac:dyDescent="0.25">
      <c r="A3006" s="2">
        <v>51004</v>
      </c>
      <c r="B3006" s="2">
        <v>16921.990000000002</v>
      </c>
      <c r="C3006" s="2">
        <v>11839.14</v>
      </c>
    </row>
    <row r="3007" spans="1:3" x14ac:dyDescent="0.25">
      <c r="A3007" s="2">
        <v>51005</v>
      </c>
      <c r="B3007" s="2">
        <v>16809.810000000001</v>
      </c>
      <c r="C3007" s="2">
        <v>11869.3</v>
      </c>
    </row>
    <row r="3008" spans="1:3" x14ac:dyDescent="0.25">
      <c r="A3008" s="2">
        <v>51006</v>
      </c>
      <c r="B3008" s="2">
        <v>16696.02</v>
      </c>
      <c r="C3008" s="2">
        <v>11898.05</v>
      </c>
    </row>
    <row r="3009" spans="1:3" x14ac:dyDescent="0.25">
      <c r="A3009" s="2">
        <v>51007</v>
      </c>
      <c r="B3009" s="2">
        <v>16580.41</v>
      </c>
      <c r="C3009" s="2">
        <v>11932.73</v>
      </c>
    </row>
    <row r="3010" spans="1:3" x14ac:dyDescent="0.25">
      <c r="A3010" s="2">
        <v>51008</v>
      </c>
      <c r="B3010" s="2">
        <v>16458.009999999998</v>
      </c>
      <c r="C3010" s="2">
        <v>11973.26</v>
      </c>
    </row>
    <row r="3011" spans="1:3" x14ac:dyDescent="0.25">
      <c r="A3011" s="2">
        <v>51009</v>
      </c>
      <c r="B3011" s="2">
        <v>16338.11</v>
      </c>
      <c r="C3011" s="2">
        <v>12013.69</v>
      </c>
    </row>
    <row r="3012" spans="1:3" x14ac:dyDescent="0.25">
      <c r="A3012" s="2">
        <v>51010</v>
      </c>
      <c r="B3012" s="2">
        <v>16214</v>
      </c>
      <c r="C3012" s="2">
        <v>12055.82</v>
      </c>
    </row>
    <row r="3013" spans="1:3" x14ac:dyDescent="0.25">
      <c r="A3013" s="2">
        <v>51011</v>
      </c>
      <c r="B3013" s="2">
        <v>16077.87</v>
      </c>
      <c r="C3013" s="2">
        <v>12100</v>
      </c>
    </row>
    <row r="3014" spans="1:3" x14ac:dyDescent="0.25">
      <c r="A3014" s="2">
        <v>51012</v>
      </c>
      <c r="B3014" s="2">
        <v>15944.48</v>
      </c>
      <c r="C3014" s="2">
        <v>12144.67</v>
      </c>
    </row>
    <row r="3015" spans="1:3" x14ac:dyDescent="0.25">
      <c r="A3015" s="2">
        <v>51013</v>
      </c>
      <c r="B3015" s="2">
        <v>15821.44</v>
      </c>
      <c r="C3015" s="2">
        <v>12191.64</v>
      </c>
    </row>
    <row r="3016" spans="1:3" x14ac:dyDescent="0.25">
      <c r="A3016" s="2">
        <v>51014</v>
      </c>
      <c r="B3016" s="2">
        <v>15698.97</v>
      </c>
      <c r="C3016" s="2">
        <v>12240.7</v>
      </c>
    </row>
    <row r="3017" spans="1:3" x14ac:dyDescent="0.25">
      <c r="A3017" s="2">
        <v>51015</v>
      </c>
      <c r="B3017" s="2">
        <v>15576.12</v>
      </c>
      <c r="C3017" s="2">
        <v>12289.23</v>
      </c>
    </row>
    <row r="3018" spans="1:3" x14ac:dyDescent="0.25">
      <c r="A3018" s="2">
        <v>51016</v>
      </c>
      <c r="B3018" s="2">
        <v>15453.45</v>
      </c>
      <c r="C3018" s="2">
        <v>12337.22</v>
      </c>
    </row>
    <row r="3019" spans="1:3" x14ac:dyDescent="0.25">
      <c r="A3019" s="2">
        <v>51017</v>
      </c>
      <c r="B3019" s="2">
        <v>15336.35</v>
      </c>
      <c r="C3019" s="2">
        <v>12385.75</v>
      </c>
    </row>
    <row r="3020" spans="1:3" x14ac:dyDescent="0.25">
      <c r="A3020" s="2">
        <v>51018</v>
      </c>
      <c r="B3020" s="2">
        <v>15220.39</v>
      </c>
      <c r="C3020" s="2">
        <v>12434.78</v>
      </c>
    </row>
    <row r="3021" spans="1:3" x14ac:dyDescent="0.25">
      <c r="A3021" s="2">
        <v>51019</v>
      </c>
      <c r="B3021" s="2">
        <v>15098.43</v>
      </c>
      <c r="C3021" s="2">
        <v>12428.52</v>
      </c>
    </row>
    <row r="3022" spans="1:3" x14ac:dyDescent="0.25">
      <c r="A3022" s="2">
        <v>51020</v>
      </c>
      <c r="B3022" s="2">
        <v>14973.53</v>
      </c>
      <c r="C3022" s="2">
        <v>12402.18</v>
      </c>
    </row>
    <row r="3023" spans="1:3" x14ac:dyDescent="0.25">
      <c r="A3023" s="2">
        <v>51021</v>
      </c>
      <c r="B3023" s="2">
        <v>14858.75</v>
      </c>
      <c r="C3023" s="2">
        <v>12378.47</v>
      </c>
    </row>
    <row r="3024" spans="1:3" x14ac:dyDescent="0.25">
      <c r="A3024" s="2">
        <v>51022</v>
      </c>
      <c r="B3024" s="2">
        <v>14745.72</v>
      </c>
      <c r="C3024" s="2">
        <v>12348.8</v>
      </c>
    </row>
    <row r="3025" spans="1:3" x14ac:dyDescent="0.25">
      <c r="A3025" s="2">
        <v>51023</v>
      </c>
      <c r="B3025" s="2">
        <v>14624.3</v>
      </c>
      <c r="C3025" s="2">
        <v>12321.13</v>
      </c>
    </row>
    <row r="3026" spans="1:3" x14ac:dyDescent="0.25">
      <c r="A3026" s="2">
        <v>51024</v>
      </c>
      <c r="B3026" s="2">
        <v>14502.57</v>
      </c>
      <c r="C3026" s="2">
        <v>12293.57</v>
      </c>
    </row>
    <row r="3027" spans="1:3" x14ac:dyDescent="0.25">
      <c r="A3027" s="2">
        <v>51025</v>
      </c>
      <c r="B3027" s="2">
        <v>14380.83</v>
      </c>
      <c r="C3027" s="2">
        <v>12265.07</v>
      </c>
    </row>
    <row r="3028" spans="1:3" x14ac:dyDescent="0.25">
      <c r="A3028" s="2">
        <v>51026</v>
      </c>
      <c r="B3028" s="2">
        <v>14259.43</v>
      </c>
      <c r="C3028" s="2">
        <v>12236.29</v>
      </c>
    </row>
    <row r="3029" spans="1:3" x14ac:dyDescent="0.25">
      <c r="A3029" s="2">
        <v>51027</v>
      </c>
      <c r="B3029" s="2">
        <v>14139.56</v>
      </c>
      <c r="C3029" s="2">
        <v>12207.47</v>
      </c>
    </row>
    <row r="3030" spans="1:3" x14ac:dyDescent="0.25">
      <c r="A3030" s="2">
        <v>51028</v>
      </c>
      <c r="B3030" s="2">
        <v>14019.69</v>
      </c>
      <c r="C3030" s="2">
        <v>12178.83</v>
      </c>
    </row>
    <row r="3031" spans="1:3" x14ac:dyDescent="0.25">
      <c r="A3031" s="2">
        <v>51029</v>
      </c>
      <c r="B3031" s="2">
        <v>13899.81</v>
      </c>
      <c r="C3031" s="2">
        <v>12150.18</v>
      </c>
    </row>
    <row r="3032" spans="1:3" x14ac:dyDescent="0.25">
      <c r="A3032" s="2">
        <v>51030</v>
      </c>
      <c r="B3032" s="2">
        <v>13797.28</v>
      </c>
      <c r="C3032" s="2">
        <v>12122.2</v>
      </c>
    </row>
    <row r="3033" spans="1:3" x14ac:dyDescent="0.25">
      <c r="A3033" s="2">
        <v>51031</v>
      </c>
      <c r="B3033" s="2">
        <v>13779.03</v>
      </c>
      <c r="C3033" s="2">
        <v>12093.45</v>
      </c>
    </row>
    <row r="3034" spans="1:3" x14ac:dyDescent="0.25">
      <c r="A3034" s="2">
        <v>51032</v>
      </c>
      <c r="B3034" s="2">
        <v>13871.79</v>
      </c>
      <c r="C3034" s="2">
        <v>12059.84</v>
      </c>
    </row>
    <row r="3035" spans="1:3" x14ac:dyDescent="0.25">
      <c r="A3035" s="2">
        <v>51033</v>
      </c>
      <c r="B3035" s="2">
        <v>13966.18</v>
      </c>
      <c r="C3035" s="2">
        <v>12026.22</v>
      </c>
    </row>
    <row r="3036" spans="1:3" x14ac:dyDescent="0.25">
      <c r="A3036" s="2">
        <v>51034</v>
      </c>
      <c r="B3036" s="2">
        <v>14063.98</v>
      </c>
      <c r="C3036" s="2">
        <v>11992.49</v>
      </c>
    </row>
    <row r="3037" spans="1:3" x14ac:dyDescent="0.25">
      <c r="A3037" s="2">
        <v>51035</v>
      </c>
      <c r="B3037" s="2">
        <v>14161.94</v>
      </c>
      <c r="C3037" s="2">
        <v>11959.62</v>
      </c>
    </row>
    <row r="3038" spans="1:3" x14ac:dyDescent="0.25">
      <c r="A3038" s="2">
        <v>51036</v>
      </c>
      <c r="B3038" s="2">
        <v>14259.98</v>
      </c>
      <c r="C3038" s="2">
        <v>11928.54</v>
      </c>
    </row>
    <row r="3039" spans="1:3" x14ac:dyDescent="0.25">
      <c r="A3039" s="2">
        <v>51037</v>
      </c>
      <c r="B3039" s="2">
        <v>14357.63</v>
      </c>
      <c r="C3039" s="2">
        <v>11898.53</v>
      </c>
    </row>
    <row r="3040" spans="1:3" x14ac:dyDescent="0.25">
      <c r="A3040" s="2">
        <v>51038</v>
      </c>
      <c r="B3040" s="2">
        <v>14455.28</v>
      </c>
      <c r="C3040" s="2">
        <v>11868.58</v>
      </c>
    </row>
    <row r="3041" spans="1:3" x14ac:dyDescent="0.25">
      <c r="A3041" s="2">
        <v>51039</v>
      </c>
      <c r="B3041" s="2">
        <v>14567.77</v>
      </c>
      <c r="C3041" s="2">
        <v>11839.77</v>
      </c>
    </row>
    <row r="3042" spans="1:3" x14ac:dyDescent="0.25">
      <c r="A3042" s="2">
        <v>51040</v>
      </c>
      <c r="B3042" s="2">
        <v>14700.09</v>
      </c>
      <c r="C3042" s="2">
        <v>11814.89</v>
      </c>
    </row>
    <row r="3043" spans="1:3" x14ac:dyDescent="0.25">
      <c r="A3043" s="2">
        <v>51041</v>
      </c>
      <c r="B3043" s="2">
        <v>14832.77</v>
      </c>
      <c r="C3043" s="2">
        <v>11795.7</v>
      </c>
    </row>
    <row r="3044" spans="1:3" x14ac:dyDescent="0.25">
      <c r="A3044" s="2">
        <v>51042</v>
      </c>
      <c r="B3044" s="2">
        <v>14968.86</v>
      </c>
      <c r="C3044" s="2">
        <v>11776.52</v>
      </c>
    </row>
    <row r="3045" spans="1:3" x14ac:dyDescent="0.25">
      <c r="A3045" s="2">
        <v>51043</v>
      </c>
      <c r="B3045" s="2">
        <v>15106.04</v>
      </c>
      <c r="C3045" s="2">
        <v>11757.23</v>
      </c>
    </row>
    <row r="3046" spans="1:3" x14ac:dyDescent="0.25">
      <c r="A3046" s="2">
        <v>51044</v>
      </c>
      <c r="B3046" s="2">
        <v>15243.02</v>
      </c>
      <c r="C3046" s="2">
        <v>11737.65</v>
      </c>
    </row>
    <row r="3047" spans="1:3" x14ac:dyDescent="0.25">
      <c r="A3047" s="2">
        <v>51045</v>
      </c>
      <c r="B3047" s="2">
        <v>15379.99</v>
      </c>
      <c r="C3047" s="2">
        <v>11721.24</v>
      </c>
    </row>
    <row r="3048" spans="1:3" x14ac:dyDescent="0.25">
      <c r="A3048" s="2">
        <v>51046</v>
      </c>
      <c r="B3048" s="2">
        <v>15519.01</v>
      </c>
      <c r="C3048" s="2">
        <v>11704.83</v>
      </c>
    </row>
    <row r="3049" spans="1:3" x14ac:dyDescent="0.25">
      <c r="A3049" s="2">
        <v>51047</v>
      </c>
      <c r="B3049" s="2">
        <v>15658.45</v>
      </c>
      <c r="C3049" s="2">
        <v>11730.12</v>
      </c>
    </row>
    <row r="3050" spans="1:3" x14ac:dyDescent="0.25">
      <c r="A3050" s="2">
        <v>51048</v>
      </c>
      <c r="B3050" s="2">
        <v>15790.13</v>
      </c>
      <c r="C3050" s="2">
        <v>11762.95</v>
      </c>
    </row>
    <row r="3051" spans="1:3" x14ac:dyDescent="0.25">
      <c r="A3051" s="2">
        <v>51049</v>
      </c>
      <c r="B3051" s="2">
        <v>15851.98</v>
      </c>
      <c r="C3051" s="2">
        <v>11794.26</v>
      </c>
    </row>
    <row r="3052" spans="1:3" x14ac:dyDescent="0.25">
      <c r="A3052" s="2">
        <v>51050</v>
      </c>
      <c r="B3052" s="2">
        <v>15765.03</v>
      </c>
      <c r="C3052" s="2">
        <v>11825.11</v>
      </c>
    </row>
    <row r="3053" spans="1:3" x14ac:dyDescent="0.25">
      <c r="A3053" s="2">
        <v>51051</v>
      </c>
      <c r="B3053" s="2">
        <v>15678.66</v>
      </c>
      <c r="C3053" s="2">
        <v>11847.61</v>
      </c>
    </row>
    <row r="3054" spans="1:3" x14ac:dyDescent="0.25">
      <c r="A3054" s="2">
        <v>51052</v>
      </c>
      <c r="B3054" s="2">
        <v>15592.25</v>
      </c>
      <c r="C3054" s="2">
        <v>11861.31</v>
      </c>
    </row>
    <row r="3055" spans="1:3" x14ac:dyDescent="0.25">
      <c r="A3055" s="2">
        <v>51053</v>
      </c>
      <c r="B3055" s="2">
        <v>15507.94</v>
      </c>
      <c r="C3055" s="2">
        <v>11874.94</v>
      </c>
    </row>
    <row r="3056" spans="1:3" x14ac:dyDescent="0.25">
      <c r="A3056" s="2">
        <v>51054</v>
      </c>
      <c r="B3056" s="2">
        <v>15422.04</v>
      </c>
      <c r="C3056" s="2">
        <v>11889.07</v>
      </c>
    </row>
    <row r="3057" spans="1:3" x14ac:dyDescent="0.25">
      <c r="A3057" s="2">
        <v>51055</v>
      </c>
      <c r="B3057" s="2">
        <v>15339.15</v>
      </c>
      <c r="C3057" s="2">
        <v>11904.21</v>
      </c>
    </row>
    <row r="3058" spans="1:3" x14ac:dyDescent="0.25">
      <c r="A3058" s="2">
        <v>51056</v>
      </c>
      <c r="B3058" s="2">
        <v>15256.34</v>
      </c>
      <c r="C3058" s="2">
        <v>11919.36</v>
      </c>
    </row>
    <row r="3059" spans="1:3" x14ac:dyDescent="0.25">
      <c r="A3059" s="2">
        <v>51057</v>
      </c>
      <c r="B3059" s="2">
        <v>15173.69</v>
      </c>
      <c r="C3059" s="2">
        <v>11938.23</v>
      </c>
    </row>
    <row r="3060" spans="1:3" x14ac:dyDescent="0.25">
      <c r="A3060" s="2">
        <v>51058</v>
      </c>
      <c r="B3060" s="2">
        <v>15091.03</v>
      </c>
      <c r="C3060" s="2">
        <v>11957.37</v>
      </c>
    </row>
    <row r="3061" spans="1:3" x14ac:dyDescent="0.25">
      <c r="A3061" s="2">
        <v>51059</v>
      </c>
      <c r="B3061" s="2">
        <v>15008.73</v>
      </c>
      <c r="C3061" s="2">
        <v>11976.18</v>
      </c>
    </row>
    <row r="3062" spans="1:3" x14ac:dyDescent="0.25">
      <c r="A3062" s="2">
        <v>51060</v>
      </c>
      <c r="B3062" s="2">
        <v>14928.93</v>
      </c>
      <c r="C3062" s="2">
        <v>11995.36</v>
      </c>
    </row>
    <row r="3063" spans="1:3" x14ac:dyDescent="0.25">
      <c r="A3063" s="2">
        <v>51061</v>
      </c>
      <c r="B3063" s="2">
        <v>14849.72</v>
      </c>
      <c r="C3063" s="2">
        <v>12016.03</v>
      </c>
    </row>
    <row r="3064" spans="1:3" x14ac:dyDescent="0.25">
      <c r="A3064" s="2">
        <v>51062</v>
      </c>
      <c r="B3064" s="2">
        <v>14764.01</v>
      </c>
      <c r="C3064" s="2">
        <v>12033.41</v>
      </c>
    </row>
    <row r="3065" spans="1:3" x14ac:dyDescent="0.25">
      <c r="A3065" s="2">
        <v>51063</v>
      </c>
      <c r="B3065" s="2">
        <v>14670.4</v>
      </c>
      <c r="C3065" s="2">
        <v>12051.01</v>
      </c>
    </row>
    <row r="3066" spans="1:3" x14ac:dyDescent="0.25">
      <c r="A3066" s="2">
        <v>51064</v>
      </c>
      <c r="B3066" s="2">
        <v>14576.83</v>
      </c>
      <c r="C3066" s="2">
        <v>12070.15</v>
      </c>
    </row>
    <row r="3067" spans="1:3" x14ac:dyDescent="0.25">
      <c r="A3067" s="2">
        <v>51065</v>
      </c>
      <c r="B3067" s="2">
        <v>14483.25</v>
      </c>
      <c r="C3067" s="2">
        <v>12089.3</v>
      </c>
    </row>
    <row r="3068" spans="1:3" x14ac:dyDescent="0.25">
      <c r="A3068" s="2">
        <v>51066</v>
      </c>
      <c r="B3068" s="2">
        <v>14389.57</v>
      </c>
      <c r="C3068" s="2">
        <v>12139.44</v>
      </c>
    </row>
    <row r="3069" spans="1:3" x14ac:dyDescent="0.25">
      <c r="A3069" s="2">
        <v>51067</v>
      </c>
      <c r="B3069" s="2">
        <v>14295.83</v>
      </c>
      <c r="C3069" s="2">
        <v>12189.87</v>
      </c>
    </row>
    <row r="3070" spans="1:3" x14ac:dyDescent="0.25">
      <c r="A3070" s="2">
        <v>51068</v>
      </c>
      <c r="B3070" s="2">
        <v>14202.04</v>
      </c>
      <c r="C3070" s="2">
        <v>12241.27</v>
      </c>
    </row>
    <row r="3071" spans="1:3" x14ac:dyDescent="0.25">
      <c r="A3071" s="2">
        <v>51069</v>
      </c>
      <c r="B3071" s="2">
        <v>14105.83</v>
      </c>
      <c r="C3071" s="2">
        <v>12290.46</v>
      </c>
    </row>
    <row r="3072" spans="1:3" x14ac:dyDescent="0.25">
      <c r="A3072" s="2">
        <v>51070</v>
      </c>
      <c r="B3072" s="2">
        <v>14002.9</v>
      </c>
      <c r="C3072" s="2">
        <v>12337.23</v>
      </c>
    </row>
    <row r="3073" spans="1:3" x14ac:dyDescent="0.25">
      <c r="A3073" s="2">
        <v>51071</v>
      </c>
      <c r="B3073" s="2">
        <v>13904.44</v>
      </c>
      <c r="C3073" s="2">
        <v>12384.01</v>
      </c>
    </row>
    <row r="3074" spans="1:3" x14ac:dyDescent="0.25">
      <c r="A3074" s="2">
        <v>51072</v>
      </c>
      <c r="B3074" s="2">
        <v>13826.51</v>
      </c>
      <c r="C3074" s="2">
        <v>12431.25</v>
      </c>
    </row>
    <row r="3075" spans="1:3" x14ac:dyDescent="0.25">
      <c r="A3075" s="2">
        <v>51073</v>
      </c>
      <c r="B3075" s="2">
        <v>13782.61</v>
      </c>
      <c r="C3075" s="2">
        <v>12479.56</v>
      </c>
    </row>
    <row r="3076" spans="1:3" x14ac:dyDescent="0.25">
      <c r="A3076" s="2">
        <v>51074</v>
      </c>
      <c r="B3076" s="2">
        <v>13738.79</v>
      </c>
      <c r="C3076" s="2">
        <v>12529.15</v>
      </c>
    </row>
    <row r="3077" spans="1:3" x14ac:dyDescent="0.25">
      <c r="A3077" s="2">
        <v>51075</v>
      </c>
      <c r="B3077" s="2">
        <v>13696.66</v>
      </c>
      <c r="C3077" s="2">
        <v>12578.58</v>
      </c>
    </row>
    <row r="3078" spans="1:3" x14ac:dyDescent="0.25">
      <c r="A3078" s="2">
        <v>51076</v>
      </c>
      <c r="B3078" s="2">
        <v>13652.98</v>
      </c>
      <c r="C3078" s="2">
        <v>12627.81</v>
      </c>
    </row>
    <row r="3079" spans="1:3" x14ac:dyDescent="0.25">
      <c r="A3079" s="2">
        <v>51077</v>
      </c>
      <c r="B3079" s="2">
        <v>13607.83</v>
      </c>
      <c r="C3079" s="2">
        <v>12673.09</v>
      </c>
    </row>
    <row r="3080" spans="1:3" x14ac:dyDescent="0.25">
      <c r="A3080" s="2">
        <v>51078</v>
      </c>
      <c r="B3080" s="2">
        <v>13581.72</v>
      </c>
      <c r="C3080" s="2">
        <v>12718.49</v>
      </c>
    </row>
    <row r="3081" spans="1:3" x14ac:dyDescent="0.25">
      <c r="A3081" s="2">
        <v>51079</v>
      </c>
      <c r="B3081" s="2">
        <v>13577.84</v>
      </c>
      <c r="C3081" s="2">
        <v>12764.05</v>
      </c>
    </row>
    <row r="3082" spans="1:3" x14ac:dyDescent="0.25">
      <c r="A3082" s="2">
        <v>51080</v>
      </c>
      <c r="B3082" s="2">
        <v>13573.86</v>
      </c>
      <c r="C3082" s="2">
        <v>12809.61</v>
      </c>
    </row>
    <row r="3083" spans="1:3" x14ac:dyDescent="0.25">
      <c r="A3083" s="2">
        <v>51081</v>
      </c>
      <c r="B3083" s="2">
        <v>13571.16</v>
      </c>
      <c r="C3083" s="2">
        <v>12855.28</v>
      </c>
    </row>
    <row r="3084" spans="1:3" x14ac:dyDescent="0.25">
      <c r="A3084" s="2">
        <v>51082</v>
      </c>
      <c r="B3084" s="2">
        <v>13569</v>
      </c>
      <c r="C3084" s="2">
        <v>12901.73</v>
      </c>
    </row>
    <row r="3085" spans="1:3" x14ac:dyDescent="0.25">
      <c r="A3085" s="2">
        <v>51083</v>
      </c>
      <c r="B3085" s="2">
        <v>13568.28</v>
      </c>
      <c r="C3085" s="2">
        <v>12948.92</v>
      </c>
    </row>
    <row r="3086" spans="1:3" x14ac:dyDescent="0.25">
      <c r="A3086" s="2">
        <v>51084</v>
      </c>
      <c r="B3086" s="2">
        <v>13567.58</v>
      </c>
      <c r="C3086" s="2">
        <v>12997.51</v>
      </c>
    </row>
    <row r="3087" spans="1:3" x14ac:dyDescent="0.25">
      <c r="A3087" s="2">
        <v>51085</v>
      </c>
      <c r="B3087" s="2">
        <v>13576</v>
      </c>
      <c r="C3087" s="2">
        <v>13024.92</v>
      </c>
    </row>
    <row r="3088" spans="1:3" x14ac:dyDescent="0.25">
      <c r="A3088" s="2">
        <v>51086</v>
      </c>
      <c r="B3088" s="2">
        <v>13581.65</v>
      </c>
      <c r="C3088" s="2">
        <v>13016.24</v>
      </c>
    </row>
    <row r="3089" spans="1:3" x14ac:dyDescent="0.25">
      <c r="A3089" s="2">
        <v>51087</v>
      </c>
      <c r="B3089" s="2">
        <v>13585.98</v>
      </c>
      <c r="C3089" s="2">
        <v>13001.4</v>
      </c>
    </row>
    <row r="3090" spans="1:3" x14ac:dyDescent="0.25">
      <c r="A3090" s="2">
        <v>51088</v>
      </c>
      <c r="B3090" s="2">
        <v>13590.77</v>
      </c>
      <c r="C3090" s="2">
        <v>12983.69</v>
      </c>
    </row>
    <row r="3091" spans="1:3" x14ac:dyDescent="0.25">
      <c r="A3091" s="2">
        <v>51089</v>
      </c>
      <c r="B3091" s="2">
        <v>13598.97</v>
      </c>
      <c r="C3091" s="2">
        <v>12966.76</v>
      </c>
    </row>
    <row r="3092" spans="1:3" x14ac:dyDescent="0.25">
      <c r="A3092" s="2">
        <v>51090</v>
      </c>
      <c r="B3092" s="2">
        <v>13615.13</v>
      </c>
      <c r="C3092" s="2">
        <v>12950.7</v>
      </c>
    </row>
    <row r="3093" spans="1:3" x14ac:dyDescent="0.25">
      <c r="A3093" s="2">
        <v>51091</v>
      </c>
      <c r="B3093" s="2">
        <v>13632.72</v>
      </c>
      <c r="C3093" s="2">
        <v>12936.72</v>
      </c>
    </row>
    <row r="3094" spans="1:3" x14ac:dyDescent="0.25">
      <c r="A3094" s="2">
        <v>51092</v>
      </c>
      <c r="B3094" s="2">
        <v>13650.33</v>
      </c>
      <c r="C3094" s="2">
        <v>12922.84</v>
      </c>
    </row>
    <row r="3095" spans="1:3" x14ac:dyDescent="0.25">
      <c r="A3095" s="2">
        <v>51093</v>
      </c>
      <c r="B3095" s="2">
        <v>13668.37</v>
      </c>
      <c r="C3095" s="2">
        <v>12908.08</v>
      </c>
    </row>
    <row r="3096" spans="1:3" x14ac:dyDescent="0.25">
      <c r="A3096" s="2">
        <v>51094</v>
      </c>
      <c r="B3096" s="2">
        <v>13688.92</v>
      </c>
      <c r="C3096" s="2">
        <v>12892.67</v>
      </c>
    </row>
    <row r="3097" spans="1:3" x14ac:dyDescent="0.25">
      <c r="A3097" s="2">
        <v>51095</v>
      </c>
      <c r="B3097" s="2">
        <v>13708.84</v>
      </c>
      <c r="C3097" s="2">
        <v>12877.18</v>
      </c>
    </row>
    <row r="3098" spans="1:3" x14ac:dyDescent="0.25">
      <c r="A3098" s="2">
        <v>51096</v>
      </c>
      <c r="B3098" s="2">
        <v>13728.65</v>
      </c>
      <c r="C3098" s="2">
        <v>12864.27</v>
      </c>
    </row>
    <row r="3099" spans="1:3" x14ac:dyDescent="0.25">
      <c r="A3099" s="2">
        <v>51097</v>
      </c>
      <c r="B3099" s="2">
        <v>13748.16</v>
      </c>
      <c r="C3099" s="2">
        <v>12851.48</v>
      </c>
    </row>
    <row r="3100" spans="1:3" x14ac:dyDescent="0.25">
      <c r="A3100" s="2">
        <v>51098</v>
      </c>
      <c r="B3100" s="2">
        <v>13768.03</v>
      </c>
      <c r="C3100" s="2">
        <v>12832.58</v>
      </c>
    </row>
    <row r="3101" spans="1:3" x14ac:dyDescent="0.25">
      <c r="A3101" s="2">
        <v>51099</v>
      </c>
      <c r="B3101" s="2">
        <v>13788.33</v>
      </c>
      <c r="C3101" s="2">
        <v>12802.64</v>
      </c>
    </row>
    <row r="3102" spans="1:3" x14ac:dyDescent="0.25">
      <c r="A3102" s="2">
        <v>51100</v>
      </c>
      <c r="B3102" s="2">
        <v>13808.68</v>
      </c>
      <c r="C3102" s="2">
        <v>12772.64</v>
      </c>
    </row>
    <row r="3103" spans="1:3" x14ac:dyDescent="0.25">
      <c r="A3103" s="2">
        <v>51101</v>
      </c>
      <c r="B3103" s="2">
        <v>13829.04</v>
      </c>
      <c r="C3103" s="2">
        <v>12739.57</v>
      </c>
    </row>
    <row r="3104" spans="1:3" x14ac:dyDescent="0.25">
      <c r="A3104" s="2">
        <v>51102</v>
      </c>
      <c r="B3104" s="2">
        <v>13847.08</v>
      </c>
      <c r="C3104" s="2">
        <v>12699.55</v>
      </c>
    </row>
    <row r="3105" spans="1:3" x14ac:dyDescent="0.25">
      <c r="A3105" s="2">
        <v>51103</v>
      </c>
      <c r="B3105" s="2">
        <v>13860.19</v>
      </c>
      <c r="C3105" s="2">
        <v>12659.06</v>
      </c>
    </row>
    <row r="3106" spans="1:3" x14ac:dyDescent="0.25">
      <c r="A3106" s="2">
        <v>51104</v>
      </c>
      <c r="B3106" s="2">
        <v>13877.76</v>
      </c>
      <c r="C3106" s="2">
        <v>12616.11</v>
      </c>
    </row>
    <row r="3107" spans="1:3" x14ac:dyDescent="0.25">
      <c r="A3107" s="2">
        <v>51105</v>
      </c>
      <c r="B3107" s="2">
        <v>13900.42</v>
      </c>
      <c r="C3107" s="2">
        <v>12576.49</v>
      </c>
    </row>
    <row r="3108" spans="1:3" x14ac:dyDescent="0.25">
      <c r="A3108" s="2">
        <v>51106</v>
      </c>
      <c r="B3108" s="2">
        <v>13925.5</v>
      </c>
      <c r="C3108" s="2">
        <v>12538.93</v>
      </c>
    </row>
    <row r="3109" spans="1:3" x14ac:dyDescent="0.25">
      <c r="A3109" s="2">
        <v>51107</v>
      </c>
      <c r="B3109" s="2">
        <v>13950.63</v>
      </c>
      <c r="C3109" s="2">
        <v>12500.55</v>
      </c>
    </row>
    <row r="3110" spans="1:3" x14ac:dyDescent="0.25">
      <c r="A3110" s="2">
        <v>51108</v>
      </c>
      <c r="B3110" s="2">
        <v>13976.36</v>
      </c>
      <c r="C3110" s="2">
        <v>12461.82</v>
      </c>
    </row>
    <row r="3111" spans="1:3" x14ac:dyDescent="0.25">
      <c r="A3111" s="2">
        <v>51109</v>
      </c>
      <c r="B3111" s="2">
        <v>13961.78</v>
      </c>
      <c r="C3111" s="2">
        <v>12428.01</v>
      </c>
    </row>
    <row r="3112" spans="1:3" x14ac:dyDescent="0.25">
      <c r="A3112" s="2">
        <v>51110</v>
      </c>
      <c r="B3112" s="2">
        <v>13895.36</v>
      </c>
      <c r="C3112" s="2">
        <v>12395.43</v>
      </c>
    </row>
    <row r="3113" spans="1:3" x14ac:dyDescent="0.25">
      <c r="A3113" s="2">
        <v>51111</v>
      </c>
      <c r="B3113" s="2">
        <v>13830.78</v>
      </c>
      <c r="C3113" s="2">
        <v>12367.79</v>
      </c>
    </row>
    <row r="3114" spans="1:3" x14ac:dyDescent="0.25">
      <c r="A3114" s="2">
        <v>51112</v>
      </c>
      <c r="B3114" s="2">
        <v>13761.82</v>
      </c>
      <c r="C3114" s="2">
        <v>12344.68</v>
      </c>
    </row>
    <row r="3115" spans="1:3" x14ac:dyDescent="0.25">
      <c r="A3115" s="2">
        <v>51113</v>
      </c>
      <c r="B3115" s="2">
        <v>13692.94</v>
      </c>
      <c r="C3115" s="2">
        <v>12322.29</v>
      </c>
    </row>
    <row r="3116" spans="1:3" x14ac:dyDescent="0.25">
      <c r="A3116" s="2">
        <v>51114</v>
      </c>
      <c r="B3116" s="2">
        <v>13624.53</v>
      </c>
      <c r="C3116" s="2">
        <v>12299.75</v>
      </c>
    </row>
    <row r="3117" spans="1:3" x14ac:dyDescent="0.25">
      <c r="A3117" s="2">
        <v>51115</v>
      </c>
      <c r="B3117" s="2">
        <v>13556.69</v>
      </c>
      <c r="C3117" s="2">
        <v>12275.86</v>
      </c>
    </row>
    <row r="3118" spans="1:3" x14ac:dyDescent="0.25">
      <c r="A3118" s="2">
        <v>51116</v>
      </c>
      <c r="B3118" s="2">
        <v>13489.04</v>
      </c>
      <c r="C3118" s="2">
        <v>12254.33</v>
      </c>
    </row>
    <row r="3119" spans="1:3" x14ac:dyDescent="0.25">
      <c r="A3119" s="2">
        <v>51117</v>
      </c>
      <c r="B3119" s="2">
        <v>13434.13</v>
      </c>
      <c r="C3119" s="2">
        <v>12282.94</v>
      </c>
    </row>
    <row r="3120" spans="1:3" x14ac:dyDescent="0.25">
      <c r="A3120" s="2">
        <v>51118</v>
      </c>
      <c r="B3120" s="2">
        <v>13377.91</v>
      </c>
      <c r="C3120" s="2">
        <v>12320.2</v>
      </c>
    </row>
    <row r="3121" spans="1:3" x14ac:dyDescent="0.25">
      <c r="A3121" s="2">
        <v>51119</v>
      </c>
      <c r="B3121" s="2">
        <v>13319.98</v>
      </c>
      <c r="C3121" s="2">
        <v>12358.89</v>
      </c>
    </row>
    <row r="3122" spans="1:3" x14ac:dyDescent="0.25">
      <c r="A3122" s="2">
        <v>51120</v>
      </c>
      <c r="B3122" s="2">
        <v>13264.31</v>
      </c>
      <c r="C3122" s="2">
        <v>12370.93</v>
      </c>
    </row>
    <row r="3123" spans="1:3" x14ac:dyDescent="0.25">
      <c r="A3123" s="2">
        <v>51121</v>
      </c>
      <c r="B3123" s="2">
        <v>13209.32</v>
      </c>
      <c r="C3123" s="2">
        <v>12391.7</v>
      </c>
    </row>
    <row r="3124" spans="1:3" x14ac:dyDescent="0.25">
      <c r="A3124" s="2">
        <v>51122</v>
      </c>
      <c r="B3124" s="2">
        <v>13154.34</v>
      </c>
      <c r="C3124" s="2">
        <v>12413.05</v>
      </c>
    </row>
    <row r="3125" spans="1:3" x14ac:dyDescent="0.25">
      <c r="A3125" s="2">
        <v>51123</v>
      </c>
      <c r="B3125" s="2">
        <v>13099.42</v>
      </c>
      <c r="C3125" s="2">
        <v>12435.29</v>
      </c>
    </row>
    <row r="3126" spans="1:3" x14ac:dyDescent="0.25">
      <c r="A3126" s="2">
        <v>51124</v>
      </c>
      <c r="B3126" s="2">
        <v>13044.5</v>
      </c>
      <c r="C3126" s="2">
        <v>12457.54</v>
      </c>
    </row>
    <row r="3127" spans="1:3" x14ac:dyDescent="0.25">
      <c r="A3127" s="2">
        <v>51125</v>
      </c>
      <c r="B3127" s="2">
        <v>12989.56</v>
      </c>
      <c r="C3127" s="2">
        <v>12480.66</v>
      </c>
    </row>
    <row r="3128" spans="1:3" x14ac:dyDescent="0.25">
      <c r="A3128" s="2">
        <v>51126</v>
      </c>
      <c r="B3128" s="2">
        <v>12934.6</v>
      </c>
      <c r="C3128" s="2">
        <v>12504.23</v>
      </c>
    </row>
    <row r="3129" spans="1:3" x14ac:dyDescent="0.25">
      <c r="A3129" s="2">
        <v>51127</v>
      </c>
      <c r="B3129" s="2">
        <v>12871.04</v>
      </c>
      <c r="C3129" s="2">
        <v>12527.99</v>
      </c>
    </row>
    <row r="3130" spans="1:3" x14ac:dyDescent="0.25">
      <c r="A3130" s="2">
        <v>51128</v>
      </c>
      <c r="B3130" s="2">
        <v>12807.16</v>
      </c>
      <c r="C3130" s="2">
        <v>12552.56</v>
      </c>
    </row>
    <row r="3131" spans="1:3" x14ac:dyDescent="0.25">
      <c r="A3131" s="2">
        <v>51129</v>
      </c>
      <c r="B3131" s="2">
        <v>12746.81</v>
      </c>
      <c r="C3131" s="2">
        <v>12577.37</v>
      </c>
    </row>
    <row r="3132" spans="1:3" x14ac:dyDescent="0.25">
      <c r="A3132" s="2">
        <v>51130</v>
      </c>
      <c r="B3132" s="2">
        <v>12689.29</v>
      </c>
      <c r="C3132" s="2">
        <v>12618.18</v>
      </c>
    </row>
    <row r="3133" spans="1:3" x14ac:dyDescent="0.25">
      <c r="A3133" s="2">
        <v>51131</v>
      </c>
      <c r="B3133" s="2">
        <v>12630.23</v>
      </c>
      <c r="C3133" s="2">
        <v>12665.98</v>
      </c>
    </row>
    <row r="3134" spans="1:3" x14ac:dyDescent="0.25">
      <c r="A3134" s="2">
        <v>51132</v>
      </c>
      <c r="B3134" s="2">
        <v>12561.56</v>
      </c>
      <c r="C3134" s="2">
        <v>12713.65</v>
      </c>
    </row>
    <row r="3135" spans="1:3" x14ac:dyDescent="0.25">
      <c r="A3135" s="2">
        <v>51133</v>
      </c>
      <c r="B3135" s="2">
        <v>12500.42</v>
      </c>
      <c r="C3135" s="2">
        <v>12757.25</v>
      </c>
    </row>
    <row r="3136" spans="1:3" x14ac:dyDescent="0.25">
      <c r="A3136" s="2">
        <v>51134</v>
      </c>
      <c r="B3136" s="2">
        <v>12458.03</v>
      </c>
      <c r="C3136" s="2">
        <v>12801.84</v>
      </c>
    </row>
    <row r="3137" spans="1:3" x14ac:dyDescent="0.25">
      <c r="A3137" s="2">
        <v>51135</v>
      </c>
      <c r="B3137" s="2">
        <v>12414.59</v>
      </c>
      <c r="C3137" s="2">
        <v>12846.83</v>
      </c>
    </row>
    <row r="3138" spans="1:3" x14ac:dyDescent="0.25">
      <c r="A3138" s="2">
        <v>51136</v>
      </c>
      <c r="B3138" s="2">
        <v>12391.52</v>
      </c>
      <c r="C3138" s="2">
        <v>12912.49</v>
      </c>
    </row>
    <row r="3139" spans="1:3" x14ac:dyDescent="0.25">
      <c r="A3139" s="2">
        <v>51137</v>
      </c>
      <c r="B3139" s="2">
        <v>12383.98</v>
      </c>
      <c r="C3139" s="2">
        <v>13004.84</v>
      </c>
    </row>
    <row r="3140" spans="1:3" x14ac:dyDescent="0.25">
      <c r="A3140" s="2">
        <v>51138</v>
      </c>
      <c r="B3140" s="2">
        <v>12376.92</v>
      </c>
      <c r="C3140" s="2">
        <v>13097.21</v>
      </c>
    </row>
    <row r="3141" spans="1:3" x14ac:dyDescent="0.25">
      <c r="A3141" s="2">
        <v>51139</v>
      </c>
      <c r="B3141" s="2">
        <v>12373.7</v>
      </c>
      <c r="C3141" s="2">
        <v>13190.51</v>
      </c>
    </row>
    <row r="3142" spans="1:3" x14ac:dyDescent="0.25">
      <c r="A3142" s="2">
        <v>51140</v>
      </c>
      <c r="B3142" s="2">
        <v>12370.49</v>
      </c>
      <c r="C3142" s="2">
        <v>13287.29</v>
      </c>
    </row>
    <row r="3143" spans="1:3" x14ac:dyDescent="0.25">
      <c r="A3143" s="2">
        <v>51141</v>
      </c>
      <c r="B3143" s="2">
        <v>12367.23</v>
      </c>
      <c r="C3143" s="2">
        <v>13383.15</v>
      </c>
    </row>
    <row r="3144" spans="1:3" x14ac:dyDescent="0.25">
      <c r="A3144" s="2">
        <v>51142</v>
      </c>
      <c r="B3144" s="2">
        <v>12355.8</v>
      </c>
      <c r="C3144" s="2">
        <v>13459.25</v>
      </c>
    </row>
    <row r="3145" spans="1:3" x14ac:dyDescent="0.25">
      <c r="A3145" s="2">
        <v>51143</v>
      </c>
      <c r="B3145" s="2">
        <v>12344.17</v>
      </c>
      <c r="C3145" s="2">
        <v>13533.86</v>
      </c>
    </row>
    <row r="3146" spans="1:3" x14ac:dyDescent="0.25">
      <c r="A3146" s="2">
        <v>51144</v>
      </c>
      <c r="B3146" s="2">
        <v>12329.64</v>
      </c>
      <c r="C3146" s="2">
        <v>13610.04</v>
      </c>
    </row>
    <row r="3147" spans="1:3" x14ac:dyDescent="0.25">
      <c r="A3147" s="2">
        <v>51145</v>
      </c>
      <c r="B3147" s="2">
        <v>12318.71</v>
      </c>
      <c r="C3147" s="2">
        <v>13693.09</v>
      </c>
    </row>
    <row r="3148" spans="1:3" x14ac:dyDescent="0.25">
      <c r="A3148" s="2">
        <v>51146</v>
      </c>
      <c r="B3148" s="2">
        <v>12295.58</v>
      </c>
      <c r="C3148" s="2">
        <v>13776.15</v>
      </c>
    </row>
    <row r="3149" spans="1:3" x14ac:dyDescent="0.25">
      <c r="A3149" s="2">
        <v>51147</v>
      </c>
      <c r="B3149" s="2">
        <v>12269.4</v>
      </c>
      <c r="C3149" s="2">
        <v>13859.2</v>
      </c>
    </row>
    <row r="3150" spans="1:3" x14ac:dyDescent="0.25">
      <c r="A3150" s="2">
        <v>51148</v>
      </c>
      <c r="B3150" s="2">
        <v>12243.31</v>
      </c>
      <c r="C3150" s="2">
        <v>13942.59</v>
      </c>
    </row>
    <row r="3151" spans="1:3" x14ac:dyDescent="0.25">
      <c r="A3151" s="2">
        <v>51149</v>
      </c>
      <c r="B3151" s="2">
        <v>12216.81</v>
      </c>
      <c r="C3151" s="2">
        <v>14023.68</v>
      </c>
    </row>
    <row r="3152" spans="1:3" x14ac:dyDescent="0.25">
      <c r="A3152" s="2">
        <v>51150</v>
      </c>
      <c r="B3152" s="2">
        <v>12187.78</v>
      </c>
      <c r="C3152" s="2">
        <v>14104.16</v>
      </c>
    </row>
    <row r="3153" spans="1:3" x14ac:dyDescent="0.25">
      <c r="A3153" s="2">
        <v>51151</v>
      </c>
      <c r="B3153" s="2">
        <v>12158.52</v>
      </c>
      <c r="C3153" s="2">
        <v>14185.8</v>
      </c>
    </row>
    <row r="3154" spans="1:3" x14ac:dyDescent="0.25">
      <c r="A3154" s="2">
        <v>51152</v>
      </c>
      <c r="B3154" s="2">
        <v>12127.96</v>
      </c>
      <c r="C3154" s="2">
        <v>14267.6</v>
      </c>
    </row>
    <row r="3155" spans="1:3" x14ac:dyDescent="0.25">
      <c r="A3155" s="2">
        <v>51153</v>
      </c>
      <c r="B3155" s="2">
        <v>12097.33</v>
      </c>
      <c r="C3155" s="2">
        <v>14349.58</v>
      </c>
    </row>
    <row r="3156" spans="1:3" x14ac:dyDescent="0.25">
      <c r="A3156" s="2">
        <v>51154</v>
      </c>
      <c r="B3156" s="2">
        <v>12064.48</v>
      </c>
      <c r="C3156" s="2">
        <v>14431.75</v>
      </c>
    </row>
    <row r="3157" spans="1:3" x14ac:dyDescent="0.25">
      <c r="A3157" s="2">
        <v>51155</v>
      </c>
      <c r="B3157" s="2">
        <v>12106.56</v>
      </c>
      <c r="C3157" s="2">
        <v>14512.05</v>
      </c>
    </row>
    <row r="3158" spans="1:3" x14ac:dyDescent="0.25">
      <c r="A3158" s="2">
        <v>51156</v>
      </c>
      <c r="B3158" s="2">
        <v>12176.07</v>
      </c>
      <c r="C3158" s="2">
        <v>14526.73</v>
      </c>
    </row>
    <row r="3159" spans="1:3" x14ac:dyDescent="0.25">
      <c r="A3159" s="2">
        <v>51157</v>
      </c>
      <c r="B3159" s="2">
        <v>12251.6</v>
      </c>
      <c r="C3159" s="2">
        <v>14510.03</v>
      </c>
    </row>
    <row r="3160" spans="1:3" x14ac:dyDescent="0.25">
      <c r="A3160" s="2">
        <v>51158</v>
      </c>
      <c r="B3160" s="2">
        <v>12332.53</v>
      </c>
      <c r="C3160" s="2">
        <v>14494.09</v>
      </c>
    </row>
    <row r="3161" spans="1:3" x14ac:dyDescent="0.25">
      <c r="A3161" s="2">
        <v>51159</v>
      </c>
      <c r="B3161" s="2">
        <v>12419.53</v>
      </c>
      <c r="C3161" s="2">
        <v>14486.98</v>
      </c>
    </row>
    <row r="3162" spans="1:3" x14ac:dyDescent="0.25">
      <c r="A3162" s="2">
        <v>51160</v>
      </c>
      <c r="B3162" s="2">
        <v>12507.11</v>
      </c>
      <c r="C3162" s="2">
        <v>14479.13</v>
      </c>
    </row>
    <row r="3163" spans="1:3" x14ac:dyDescent="0.25">
      <c r="A3163" s="2">
        <v>51161</v>
      </c>
      <c r="B3163" s="2">
        <v>12593.37</v>
      </c>
      <c r="C3163" s="2">
        <v>14472.05</v>
      </c>
    </row>
    <row r="3164" spans="1:3" x14ac:dyDescent="0.25">
      <c r="A3164" s="2">
        <v>51162</v>
      </c>
      <c r="B3164" s="2">
        <v>12679.8</v>
      </c>
      <c r="C3164" s="2">
        <v>14464.98</v>
      </c>
    </row>
    <row r="3165" spans="1:3" x14ac:dyDescent="0.25">
      <c r="A3165" s="2">
        <v>51163</v>
      </c>
      <c r="B3165" s="2">
        <v>12767.46</v>
      </c>
      <c r="C3165" s="2">
        <v>14457.15</v>
      </c>
    </row>
    <row r="3166" spans="1:3" x14ac:dyDescent="0.25">
      <c r="A3166" s="2">
        <v>51164</v>
      </c>
      <c r="B3166" s="2">
        <v>12854.49</v>
      </c>
      <c r="C3166" s="2">
        <v>14448</v>
      </c>
    </row>
    <row r="3167" spans="1:3" x14ac:dyDescent="0.25">
      <c r="A3167" s="2">
        <v>51165</v>
      </c>
      <c r="B3167" s="2">
        <v>12939.55</v>
      </c>
      <c r="C3167" s="2">
        <v>14438.82</v>
      </c>
    </row>
    <row r="3168" spans="1:3" x14ac:dyDescent="0.25">
      <c r="A3168" s="2">
        <v>51166</v>
      </c>
      <c r="B3168" s="2">
        <v>13022.81</v>
      </c>
      <c r="C3168" s="2">
        <v>14429.65</v>
      </c>
    </row>
    <row r="3169" spans="1:3" x14ac:dyDescent="0.25">
      <c r="A3169" s="2">
        <v>51167</v>
      </c>
      <c r="B3169" s="2">
        <v>13125.66</v>
      </c>
      <c r="C3169" s="2">
        <v>14413.08</v>
      </c>
    </row>
    <row r="3170" spans="1:3" x14ac:dyDescent="0.25">
      <c r="A3170" s="2">
        <v>51168</v>
      </c>
      <c r="B3170" s="2">
        <v>13223.65</v>
      </c>
      <c r="C3170" s="2">
        <v>14395.02</v>
      </c>
    </row>
    <row r="3171" spans="1:3" x14ac:dyDescent="0.25">
      <c r="A3171" s="2">
        <v>51169</v>
      </c>
      <c r="B3171" s="2">
        <v>13305.69</v>
      </c>
      <c r="C3171" s="2">
        <v>14378.79</v>
      </c>
    </row>
    <row r="3172" spans="1:3" x14ac:dyDescent="0.25">
      <c r="A3172" s="2">
        <v>51170</v>
      </c>
      <c r="B3172" s="2">
        <v>13267.07</v>
      </c>
      <c r="C3172" s="2">
        <v>14362.68</v>
      </c>
    </row>
    <row r="3173" spans="1:3" x14ac:dyDescent="0.25">
      <c r="A3173" s="2">
        <v>51171</v>
      </c>
      <c r="B3173" s="2">
        <v>13224.86</v>
      </c>
      <c r="C3173" s="2">
        <v>14346.57</v>
      </c>
    </row>
    <row r="3174" spans="1:3" x14ac:dyDescent="0.25">
      <c r="A3174" s="2">
        <v>51172</v>
      </c>
      <c r="B3174" s="2">
        <v>13180.26</v>
      </c>
      <c r="C3174" s="2">
        <v>14337.23</v>
      </c>
    </row>
    <row r="3175" spans="1:3" x14ac:dyDescent="0.25">
      <c r="A3175" s="2">
        <v>51173</v>
      </c>
      <c r="B3175" s="2">
        <v>13142.99</v>
      </c>
      <c r="C3175" s="2">
        <v>14328.89</v>
      </c>
    </row>
    <row r="3176" spans="1:3" x14ac:dyDescent="0.25">
      <c r="A3176" s="2">
        <v>51174</v>
      </c>
      <c r="B3176" s="2">
        <v>13120.08</v>
      </c>
      <c r="C3176" s="2">
        <v>14319.33</v>
      </c>
    </row>
    <row r="3177" spans="1:3" x14ac:dyDescent="0.25">
      <c r="A3177" s="2">
        <v>51175</v>
      </c>
      <c r="B3177" s="2">
        <v>13091.37</v>
      </c>
      <c r="C3177" s="2">
        <v>14309.41</v>
      </c>
    </row>
    <row r="3178" spans="1:3" x14ac:dyDescent="0.25">
      <c r="A3178" s="2">
        <v>51176</v>
      </c>
      <c r="B3178" s="2">
        <v>13053.61</v>
      </c>
      <c r="C3178" s="2">
        <v>14299.52</v>
      </c>
    </row>
    <row r="3179" spans="1:3" x14ac:dyDescent="0.25">
      <c r="A3179" s="2">
        <v>51177</v>
      </c>
      <c r="B3179" s="2">
        <v>13015.33</v>
      </c>
      <c r="C3179" s="2">
        <v>14289.64</v>
      </c>
    </row>
    <row r="3180" spans="1:3" x14ac:dyDescent="0.25">
      <c r="A3180" s="2">
        <v>51178</v>
      </c>
      <c r="B3180" s="2">
        <v>12969.09</v>
      </c>
      <c r="C3180" s="2">
        <v>14280.07</v>
      </c>
    </row>
    <row r="3181" spans="1:3" x14ac:dyDescent="0.25">
      <c r="A3181" s="2">
        <v>51179</v>
      </c>
      <c r="B3181" s="2">
        <v>12919.35</v>
      </c>
      <c r="C3181" s="2">
        <v>14271.34</v>
      </c>
    </row>
    <row r="3182" spans="1:3" x14ac:dyDescent="0.25">
      <c r="A3182" s="2">
        <v>51180</v>
      </c>
      <c r="B3182" s="2">
        <v>12872.29</v>
      </c>
      <c r="C3182" s="2">
        <v>14263.93</v>
      </c>
    </row>
    <row r="3183" spans="1:3" x14ac:dyDescent="0.25">
      <c r="A3183" s="2">
        <v>51181</v>
      </c>
      <c r="B3183" s="2">
        <v>12825.96</v>
      </c>
      <c r="C3183" s="2">
        <v>14255.55</v>
      </c>
    </row>
    <row r="3184" spans="1:3" x14ac:dyDescent="0.25">
      <c r="A3184" s="2">
        <v>51182</v>
      </c>
      <c r="B3184" s="2">
        <v>12779.08</v>
      </c>
      <c r="C3184" s="2">
        <v>14247.52</v>
      </c>
    </row>
    <row r="3185" spans="1:3" x14ac:dyDescent="0.25">
      <c r="A3185" s="2">
        <v>51183</v>
      </c>
      <c r="B3185" s="2">
        <v>12732.21</v>
      </c>
      <c r="C3185" s="2">
        <v>14243.72</v>
      </c>
    </row>
    <row r="3186" spans="1:3" x14ac:dyDescent="0.25">
      <c r="A3186" s="2">
        <v>51184</v>
      </c>
      <c r="B3186" s="2">
        <v>12685.35</v>
      </c>
      <c r="C3186" s="2">
        <v>14246.41</v>
      </c>
    </row>
    <row r="3187" spans="1:3" x14ac:dyDescent="0.25">
      <c r="A3187" s="2">
        <v>51185</v>
      </c>
      <c r="B3187" s="2">
        <v>12637.94</v>
      </c>
      <c r="C3187" s="2">
        <v>14252.09</v>
      </c>
    </row>
    <row r="3188" spans="1:3" x14ac:dyDescent="0.25">
      <c r="A3188" s="2">
        <v>51186</v>
      </c>
      <c r="B3188" s="2">
        <v>12592.84</v>
      </c>
      <c r="C3188" s="2">
        <v>14330.41</v>
      </c>
    </row>
    <row r="3189" spans="1:3" x14ac:dyDescent="0.25">
      <c r="A3189" s="2">
        <v>51187</v>
      </c>
      <c r="B3189" s="2">
        <v>12548.46</v>
      </c>
      <c r="C3189" s="2">
        <v>14408.88</v>
      </c>
    </row>
    <row r="3190" spans="1:3" x14ac:dyDescent="0.25">
      <c r="A3190" s="2">
        <v>51188</v>
      </c>
      <c r="B3190" s="2">
        <v>12502.61</v>
      </c>
      <c r="C3190" s="2">
        <v>14487.35</v>
      </c>
    </row>
    <row r="3191" spans="1:3" x14ac:dyDescent="0.25">
      <c r="A3191" s="2">
        <v>51189</v>
      </c>
      <c r="B3191" s="2">
        <v>12447.71</v>
      </c>
      <c r="C3191" s="2">
        <v>14565.82</v>
      </c>
    </row>
    <row r="3192" spans="1:3" x14ac:dyDescent="0.25">
      <c r="A3192" s="2">
        <v>51190</v>
      </c>
      <c r="B3192" s="2">
        <v>12397.38</v>
      </c>
      <c r="C3192" s="2">
        <v>14641.76</v>
      </c>
    </row>
    <row r="3193" spans="1:3" x14ac:dyDescent="0.25">
      <c r="A3193" s="2">
        <v>51191</v>
      </c>
      <c r="B3193" s="2">
        <v>12345.52</v>
      </c>
      <c r="C3193" s="2">
        <v>14717.42</v>
      </c>
    </row>
    <row r="3194" spans="1:3" x14ac:dyDescent="0.25">
      <c r="A3194" s="2">
        <v>51192</v>
      </c>
      <c r="B3194" s="2">
        <v>12287.15</v>
      </c>
      <c r="C3194" s="2">
        <v>14778.91</v>
      </c>
    </row>
    <row r="3195" spans="1:3" x14ac:dyDescent="0.25">
      <c r="A3195" s="2">
        <v>51193</v>
      </c>
      <c r="B3195" s="2">
        <v>12223.42</v>
      </c>
      <c r="C3195" s="2">
        <v>14778.46</v>
      </c>
    </row>
    <row r="3196" spans="1:3" x14ac:dyDescent="0.25">
      <c r="A3196" s="2">
        <v>51194</v>
      </c>
      <c r="B3196" s="2">
        <v>12158.56</v>
      </c>
      <c r="C3196" s="2">
        <v>14778.01</v>
      </c>
    </row>
    <row r="3197" spans="1:3" x14ac:dyDescent="0.25">
      <c r="A3197" s="2">
        <v>51195</v>
      </c>
      <c r="B3197" s="2">
        <v>12091.5</v>
      </c>
      <c r="C3197" s="2">
        <v>14777.93</v>
      </c>
    </row>
    <row r="3198" spans="1:3" x14ac:dyDescent="0.25">
      <c r="A3198" s="2">
        <v>51196</v>
      </c>
      <c r="B3198" s="2">
        <v>12031.38</v>
      </c>
      <c r="C3198" s="2">
        <v>14777.79</v>
      </c>
    </row>
    <row r="3199" spans="1:3" x14ac:dyDescent="0.25">
      <c r="A3199" s="2">
        <v>51197</v>
      </c>
      <c r="B3199" s="2">
        <v>12003.36</v>
      </c>
      <c r="C3199" s="2">
        <v>14777.14</v>
      </c>
    </row>
    <row r="3200" spans="1:3" x14ac:dyDescent="0.25">
      <c r="A3200" s="2">
        <v>51198</v>
      </c>
      <c r="B3200" s="2">
        <v>11976.57</v>
      </c>
      <c r="C3200" s="2">
        <v>14776.65</v>
      </c>
    </row>
    <row r="3201" spans="1:3" x14ac:dyDescent="0.25">
      <c r="A3201" s="2">
        <v>51199</v>
      </c>
      <c r="B3201" s="2">
        <v>11960.69</v>
      </c>
      <c r="C3201" s="2">
        <v>14772.77</v>
      </c>
    </row>
    <row r="3202" spans="1:3" x14ac:dyDescent="0.25">
      <c r="A3202" s="2">
        <v>51200</v>
      </c>
      <c r="B3202" s="2">
        <v>11945.49</v>
      </c>
      <c r="C3202" s="2">
        <v>14764</v>
      </c>
    </row>
    <row r="3203" spans="1:3" x14ac:dyDescent="0.25">
      <c r="A3203" s="2">
        <v>51201</v>
      </c>
      <c r="B3203" s="2">
        <v>11931.38</v>
      </c>
      <c r="C3203" s="2">
        <v>14755.23</v>
      </c>
    </row>
    <row r="3204" spans="1:3" x14ac:dyDescent="0.25">
      <c r="A3204" s="2">
        <v>51202</v>
      </c>
      <c r="B3204" s="2">
        <v>11923.42</v>
      </c>
      <c r="C3204" s="2">
        <v>14746.46</v>
      </c>
    </row>
    <row r="3205" spans="1:3" x14ac:dyDescent="0.25">
      <c r="A3205" s="2">
        <v>51203</v>
      </c>
      <c r="B3205" s="2">
        <v>11948.95</v>
      </c>
      <c r="C3205" s="2">
        <v>14738.91</v>
      </c>
    </row>
    <row r="3206" spans="1:3" x14ac:dyDescent="0.25">
      <c r="A3206" s="2">
        <v>51204</v>
      </c>
      <c r="B3206" s="2">
        <v>11974.46</v>
      </c>
      <c r="C3206" s="2">
        <v>14727.59</v>
      </c>
    </row>
    <row r="3207" spans="1:3" x14ac:dyDescent="0.25">
      <c r="A3207" s="2">
        <v>51205</v>
      </c>
      <c r="B3207" s="2">
        <v>11999.12</v>
      </c>
      <c r="C3207" s="2">
        <v>14719.93</v>
      </c>
    </row>
    <row r="3208" spans="1:3" x14ac:dyDescent="0.25">
      <c r="A3208" s="2">
        <v>51206</v>
      </c>
      <c r="B3208" s="2">
        <v>12036.86</v>
      </c>
      <c r="C3208" s="2">
        <v>14712.8</v>
      </c>
    </row>
    <row r="3209" spans="1:3" x14ac:dyDescent="0.25">
      <c r="A3209" s="2">
        <v>51207</v>
      </c>
      <c r="B3209" s="2">
        <v>12096.32</v>
      </c>
      <c r="C3209" s="2">
        <v>14716.04</v>
      </c>
    </row>
    <row r="3210" spans="1:3" x14ac:dyDescent="0.25">
      <c r="A3210" s="2">
        <v>51208</v>
      </c>
      <c r="B3210" s="2">
        <v>12151.57</v>
      </c>
      <c r="C3210" s="2">
        <v>14720.57</v>
      </c>
    </row>
    <row r="3211" spans="1:3" x14ac:dyDescent="0.25">
      <c r="A3211" s="2">
        <v>51209</v>
      </c>
      <c r="B3211" s="2">
        <v>12214.6</v>
      </c>
      <c r="C3211" s="2">
        <v>14726.21</v>
      </c>
    </row>
    <row r="3212" spans="1:3" x14ac:dyDescent="0.25">
      <c r="A3212" s="2">
        <v>51210</v>
      </c>
      <c r="B3212" s="2">
        <v>12279.98</v>
      </c>
      <c r="C3212" s="2">
        <v>14731.96</v>
      </c>
    </row>
    <row r="3213" spans="1:3" x14ac:dyDescent="0.25">
      <c r="A3213" s="2">
        <v>51211</v>
      </c>
      <c r="B3213" s="2">
        <v>12345.36</v>
      </c>
      <c r="C3213" s="2">
        <v>14733.65</v>
      </c>
    </row>
    <row r="3214" spans="1:3" x14ac:dyDescent="0.25">
      <c r="A3214" s="2">
        <v>51212</v>
      </c>
      <c r="B3214" s="2">
        <v>12410.62</v>
      </c>
      <c r="C3214" s="2">
        <v>14734.97</v>
      </c>
    </row>
    <row r="3215" spans="1:3" x14ac:dyDescent="0.25">
      <c r="A3215" s="2">
        <v>51213</v>
      </c>
      <c r="B3215" s="2">
        <v>12466.39</v>
      </c>
      <c r="C3215" s="2">
        <v>14736.3</v>
      </c>
    </row>
    <row r="3216" spans="1:3" x14ac:dyDescent="0.25">
      <c r="A3216" s="2">
        <v>51214</v>
      </c>
      <c r="B3216" s="2">
        <v>12524.01</v>
      </c>
      <c r="C3216" s="2">
        <v>14743.96</v>
      </c>
    </row>
    <row r="3217" spans="1:3" x14ac:dyDescent="0.25">
      <c r="A3217" s="2">
        <v>51215</v>
      </c>
      <c r="B3217" s="2">
        <v>12592.23</v>
      </c>
      <c r="C3217" s="2">
        <v>14760.56</v>
      </c>
    </row>
    <row r="3218" spans="1:3" x14ac:dyDescent="0.25">
      <c r="A3218" s="2">
        <v>51216</v>
      </c>
      <c r="B3218" s="2">
        <v>12664.6</v>
      </c>
      <c r="C3218" s="2">
        <v>14775.93</v>
      </c>
    </row>
    <row r="3219" spans="1:3" x14ac:dyDescent="0.25">
      <c r="A3219" s="2">
        <v>51217</v>
      </c>
      <c r="B3219" s="2">
        <v>12736.96</v>
      </c>
      <c r="C3219" s="2">
        <v>14791.29</v>
      </c>
    </row>
    <row r="3220" spans="1:3" x14ac:dyDescent="0.25">
      <c r="A3220" s="2">
        <v>51218</v>
      </c>
      <c r="B3220" s="2">
        <v>12809.35</v>
      </c>
      <c r="C3220" s="2">
        <v>14804.91</v>
      </c>
    </row>
    <row r="3221" spans="1:3" x14ac:dyDescent="0.25">
      <c r="A3221" s="2">
        <v>51219</v>
      </c>
      <c r="B3221" s="2">
        <v>12880.55</v>
      </c>
      <c r="C3221" s="2">
        <v>14809.18</v>
      </c>
    </row>
    <row r="3222" spans="1:3" x14ac:dyDescent="0.25">
      <c r="A3222" s="2">
        <v>51220</v>
      </c>
      <c r="B3222" s="2">
        <v>12951.6</v>
      </c>
      <c r="C3222" s="2">
        <v>14819.51</v>
      </c>
    </row>
    <row r="3223" spans="1:3" x14ac:dyDescent="0.25">
      <c r="A3223" s="2">
        <v>51221</v>
      </c>
      <c r="B3223" s="2">
        <v>13018.32</v>
      </c>
      <c r="C3223" s="2">
        <v>14834.8</v>
      </c>
    </row>
    <row r="3224" spans="1:3" x14ac:dyDescent="0.25">
      <c r="A3224" s="2">
        <v>51222</v>
      </c>
      <c r="B3224" s="2">
        <v>13075.11</v>
      </c>
      <c r="C3224" s="2">
        <v>14853.59</v>
      </c>
    </row>
    <row r="3225" spans="1:3" x14ac:dyDescent="0.25">
      <c r="A3225" s="2">
        <v>51223</v>
      </c>
      <c r="B3225" s="2">
        <v>13129.75</v>
      </c>
      <c r="C3225" s="2">
        <v>14878.46</v>
      </c>
    </row>
    <row r="3226" spans="1:3" x14ac:dyDescent="0.25">
      <c r="A3226" s="2">
        <v>51224</v>
      </c>
      <c r="B3226" s="2">
        <v>13161.58</v>
      </c>
      <c r="C3226" s="2">
        <v>14907.4</v>
      </c>
    </row>
    <row r="3227" spans="1:3" x14ac:dyDescent="0.25">
      <c r="A3227" s="2">
        <v>51225</v>
      </c>
      <c r="B3227" s="2">
        <v>13188.71</v>
      </c>
      <c r="C3227" s="2">
        <v>14938.53</v>
      </c>
    </row>
    <row r="3228" spans="1:3" x14ac:dyDescent="0.25">
      <c r="A3228" s="2">
        <v>51226</v>
      </c>
      <c r="B3228" s="2">
        <v>13220.7</v>
      </c>
      <c r="C3228" s="2">
        <v>14974.26</v>
      </c>
    </row>
    <row r="3229" spans="1:3" x14ac:dyDescent="0.25">
      <c r="A3229" s="2">
        <v>51227</v>
      </c>
      <c r="B3229" s="2">
        <v>13254.14</v>
      </c>
      <c r="C3229" s="2">
        <v>15010.25</v>
      </c>
    </row>
    <row r="3230" spans="1:3" x14ac:dyDescent="0.25">
      <c r="A3230" s="2">
        <v>51228</v>
      </c>
      <c r="B3230" s="2">
        <v>13292.48</v>
      </c>
      <c r="C3230" s="2">
        <v>15048.23</v>
      </c>
    </row>
    <row r="3231" spans="1:3" x14ac:dyDescent="0.25">
      <c r="A3231" s="2">
        <v>51229</v>
      </c>
      <c r="B3231" s="2">
        <v>13329.95</v>
      </c>
      <c r="C3231" s="2">
        <v>14985.85</v>
      </c>
    </row>
    <row r="3232" spans="1:3" x14ac:dyDescent="0.25">
      <c r="A3232" s="2">
        <v>51230</v>
      </c>
      <c r="B3232" s="2">
        <v>13366.41</v>
      </c>
      <c r="C3232" s="2">
        <v>14906.13</v>
      </c>
    </row>
    <row r="3233" spans="1:3" x14ac:dyDescent="0.25">
      <c r="A3233" s="2">
        <v>51231</v>
      </c>
      <c r="B3233" s="2">
        <v>13398.03</v>
      </c>
      <c r="C3233" s="2">
        <v>14827.53</v>
      </c>
    </row>
    <row r="3234" spans="1:3" x14ac:dyDescent="0.25">
      <c r="A3234" s="2">
        <v>51232</v>
      </c>
      <c r="B3234" s="2">
        <v>13381.77</v>
      </c>
      <c r="C3234" s="2">
        <v>14746.98</v>
      </c>
    </row>
    <row r="3235" spans="1:3" x14ac:dyDescent="0.25">
      <c r="A3235" s="2">
        <v>51233</v>
      </c>
      <c r="B3235" s="2">
        <v>13365.82</v>
      </c>
      <c r="C3235" s="2">
        <v>14661.71</v>
      </c>
    </row>
    <row r="3236" spans="1:3" x14ac:dyDescent="0.25">
      <c r="A3236" s="2">
        <v>51234</v>
      </c>
      <c r="B3236" s="2">
        <v>13354.15</v>
      </c>
      <c r="C3236" s="2">
        <v>14558.11</v>
      </c>
    </row>
    <row r="3237" spans="1:3" x14ac:dyDescent="0.25">
      <c r="A3237" s="2">
        <v>51235</v>
      </c>
      <c r="B3237" s="2">
        <v>13345.64</v>
      </c>
      <c r="C3237" s="2">
        <v>14453.39</v>
      </c>
    </row>
    <row r="3238" spans="1:3" x14ac:dyDescent="0.25">
      <c r="A3238" s="2">
        <v>51236</v>
      </c>
      <c r="B3238" s="2">
        <v>13339.38</v>
      </c>
      <c r="C3238" s="2">
        <v>14426.21</v>
      </c>
    </row>
    <row r="3239" spans="1:3" x14ac:dyDescent="0.25">
      <c r="A3239" s="2">
        <v>51237</v>
      </c>
      <c r="B3239" s="2">
        <v>13271.74</v>
      </c>
      <c r="C3239" s="2">
        <v>14453.13</v>
      </c>
    </row>
    <row r="3240" spans="1:3" x14ac:dyDescent="0.25">
      <c r="A3240" s="2">
        <v>51238</v>
      </c>
      <c r="B3240" s="2">
        <v>13185.82</v>
      </c>
      <c r="C3240" s="2">
        <v>14479.37</v>
      </c>
    </row>
    <row r="3241" spans="1:3" x14ac:dyDescent="0.25">
      <c r="A3241" s="2">
        <v>51239</v>
      </c>
      <c r="B3241" s="2">
        <v>13099.13</v>
      </c>
      <c r="C3241" s="2">
        <v>14505.32</v>
      </c>
    </row>
    <row r="3242" spans="1:3" x14ac:dyDescent="0.25">
      <c r="A3242" s="2">
        <v>51240</v>
      </c>
      <c r="B3242" s="2">
        <v>13057.04</v>
      </c>
      <c r="C3242" s="2">
        <v>14531.15</v>
      </c>
    </row>
    <row r="3243" spans="1:3" x14ac:dyDescent="0.25">
      <c r="A3243" s="2">
        <v>51241</v>
      </c>
      <c r="B3243" s="2">
        <v>13025.53</v>
      </c>
      <c r="C3243" s="2">
        <v>14568.14</v>
      </c>
    </row>
    <row r="3244" spans="1:3" x14ac:dyDescent="0.25">
      <c r="A3244" s="2">
        <v>51242</v>
      </c>
      <c r="B3244" s="2">
        <v>12994.12</v>
      </c>
      <c r="C3244" s="2">
        <v>14615.48</v>
      </c>
    </row>
    <row r="3245" spans="1:3" x14ac:dyDescent="0.25">
      <c r="A3245" s="2">
        <v>51243</v>
      </c>
      <c r="B3245" s="2">
        <v>12960.8</v>
      </c>
      <c r="C3245" s="2">
        <v>14672.62</v>
      </c>
    </row>
    <row r="3246" spans="1:3" x14ac:dyDescent="0.25">
      <c r="A3246" s="2">
        <v>51244</v>
      </c>
      <c r="B3246" s="2">
        <v>12928.18</v>
      </c>
      <c r="C3246" s="2">
        <v>14742.55</v>
      </c>
    </row>
    <row r="3247" spans="1:3" x14ac:dyDescent="0.25">
      <c r="A3247" s="2">
        <v>51245</v>
      </c>
      <c r="B3247" s="2">
        <v>12896.31</v>
      </c>
      <c r="C3247" s="2">
        <v>14811.54</v>
      </c>
    </row>
    <row r="3248" spans="1:3" x14ac:dyDescent="0.25">
      <c r="A3248" s="2">
        <v>51246</v>
      </c>
      <c r="B3248" s="2">
        <v>12860.67</v>
      </c>
      <c r="C3248" s="2">
        <v>14880.53</v>
      </c>
    </row>
    <row r="3249" spans="1:3" x14ac:dyDescent="0.25">
      <c r="A3249" s="2">
        <v>51247</v>
      </c>
      <c r="B3249" s="2">
        <v>12823.9</v>
      </c>
      <c r="C3249" s="2">
        <v>14949.52</v>
      </c>
    </row>
    <row r="3250" spans="1:3" x14ac:dyDescent="0.25">
      <c r="A3250" s="2">
        <v>51248</v>
      </c>
      <c r="B3250" s="2">
        <v>12787.24</v>
      </c>
      <c r="C3250" s="2">
        <v>15018.51</v>
      </c>
    </row>
    <row r="3251" spans="1:3" x14ac:dyDescent="0.25">
      <c r="A3251" s="2">
        <v>51249</v>
      </c>
      <c r="B3251" s="2">
        <v>12750.61</v>
      </c>
      <c r="C3251" s="2">
        <v>15087.49</v>
      </c>
    </row>
    <row r="3252" spans="1:3" x14ac:dyDescent="0.25">
      <c r="A3252" s="2">
        <v>51250</v>
      </c>
      <c r="B3252" s="2">
        <v>12714.01</v>
      </c>
      <c r="C3252" s="2">
        <v>15156.48</v>
      </c>
    </row>
    <row r="3253" spans="1:3" x14ac:dyDescent="0.25">
      <c r="A3253" s="2">
        <v>51251</v>
      </c>
      <c r="B3253" s="2">
        <v>12677.44</v>
      </c>
      <c r="C3253" s="2">
        <v>15225.47</v>
      </c>
    </row>
    <row r="3254" spans="1:3" x14ac:dyDescent="0.25">
      <c r="A3254" s="2">
        <v>51252</v>
      </c>
      <c r="B3254" s="2">
        <v>12640.85</v>
      </c>
      <c r="C3254" s="2">
        <v>15291.73</v>
      </c>
    </row>
    <row r="3255" spans="1:3" x14ac:dyDescent="0.25">
      <c r="A3255" s="2">
        <v>51253</v>
      </c>
      <c r="B3255" s="2">
        <v>12604.26</v>
      </c>
      <c r="C3255" s="2">
        <v>15359.93</v>
      </c>
    </row>
    <row r="3256" spans="1:3" x14ac:dyDescent="0.25">
      <c r="A3256" s="2">
        <v>51254</v>
      </c>
      <c r="B3256" s="2">
        <v>12567.68</v>
      </c>
      <c r="C3256" s="2">
        <v>15428.24</v>
      </c>
    </row>
    <row r="3257" spans="1:3" x14ac:dyDescent="0.25">
      <c r="A3257" s="2">
        <v>51255</v>
      </c>
      <c r="B3257" s="2">
        <v>12528.09</v>
      </c>
      <c r="C3257" s="2">
        <v>15497.72</v>
      </c>
    </row>
    <row r="3258" spans="1:3" x14ac:dyDescent="0.25">
      <c r="A3258" s="2">
        <v>51256</v>
      </c>
      <c r="B3258" s="2">
        <v>12490.59</v>
      </c>
      <c r="C3258" s="2">
        <v>15567.63</v>
      </c>
    </row>
    <row r="3259" spans="1:3" x14ac:dyDescent="0.25">
      <c r="A3259" s="2">
        <v>51257</v>
      </c>
      <c r="B3259" s="2">
        <v>12456.07</v>
      </c>
      <c r="C3259" s="2">
        <v>15641.09</v>
      </c>
    </row>
    <row r="3260" spans="1:3" x14ac:dyDescent="0.25">
      <c r="A3260" s="2">
        <v>51258</v>
      </c>
      <c r="B3260" s="2">
        <v>12421.02</v>
      </c>
      <c r="C3260" s="2">
        <v>15721.61</v>
      </c>
    </row>
    <row r="3261" spans="1:3" x14ac:dyDescent="0.25">
      <c r="A3261" s="2">
        <v>51259</v>
      </c>
      <c r="B3261" s="2">
        <v>12386.95</v>
      </c>
      <c r="C3261" s="2">
        <v>15802.22</v>
      </c>
    </row>
    <row r="3262" spans="1:3" x14ac:dyDescent="0.25">
      <c r="A3262" s="2">
        <v>51260</v>
      </c>
      <c r="B3262" s="2">
        <v>12355.53</v>
      </c>
      <c r="C3262" s="2">
        <v>15976.65</v>
      </c>
    </row>
    <row r="3263" spans="1:3" x14ac:dyDescent="0.25">
      <c r="A3263" s="2">
        <v>51261</v>
      </c>
      <c r="B3263" s="2">
        <v>12375.74</v>
      </c>
      <c r="C3263" s="2">
        <v>16158.64</v>
      </c>
    </row>
    <row r="3264" spans="1:3" x14ac:dyDescent="0.25">
      <c r="A3264" s="2">
        <v>51262</v>
      </c>
      <c r="B3264" s="2">
        <v>12429.86</v>
      </c>
      <c r="C3264" s="2">
        <v>16341.49</v>
      </c>
    </row>
    <row r="3265" spans="1:3" x14ac:dyDescent="0.25">
      <c r="A3265" s="2">
        <v>51263</v>
      </c>
      <c r="B3265" s="2">
        <v>12478.3</v>
      </c>
      <c r="C3265" s="2">
        <v>16522.73</v>
      </c>
    </row>
    <row r="3266" spans="1:3" x14ac:dyDescent="0.25">
      <c r="A3266" s="2">
        <v>51264</v>
      </c>
      <c r="B3266" s="2">
        <v>12526.2</v>
      </c>
      <c r="C3266" s="2">
        <v>16693.080000000002</v>
      </c>
    </row>
    <row r="3267" spans="1:3" x14ac:dyDescent="0.25">
      <c r="A3267" s="2">
        <v>51265</v>
      </c>
      <c r="B3267" s="2">
        <v>12573.85</v>
      </c>
      <c r="C3267" s="2">
        <v>16856.78</v>
      </c>
    </row>
    <row r="3268" spans="1:3" x14ac:dyDescent="0.25">
      <c r="A3268" s="2">
        <v>51266</v>
      </c>
      <c r="B3268" s="2">
        <v>12621.37</v>
      </c>
      <c r="C3268" s="2">
        <v>17019.12</v>
      </c>
    </row>
    <row r="3269" spans="1:3" x14ac:dyDescent="0.25">
      <c r="A3269" s="2">
        <v>51267</v>
      </c>
      <c r="B3269" s="2">
        <v>12667.52</v>
      </c>
      <c r="C3269" s="2">
        <v>17181.55</v>
      </c>
    </row>
    <row r="3270" spans="1:3" x14ac:dyDescent="0.25">
      <c r="A3270" s="2">
        <v>51268</v>
      </c>
      <c r="B3270" s="2">
        <v>12720.62</v>
      </c>
      <c r="C3270" s="2">
        <v>17347.02</v>
      </c>
    </row>
    <row r="3271" spans="1:3" x14ac:dyDescent="0.25">
      <c r="A3271" s="2">
        <v>51269</v>
      </c>
      <c r="B3271" s="2">
        <v>12792.39</v>
      </c>
      <c r="C3271" s="2">
        <v>17512.490000000002</v>
      </c>
    </row>
    <row r="3272" spans="1:3" x14ac:dyDescent="0.25">
      <c r="A3272" s="2">
        <v>51270</v>
      </c>
      <c r="B3272" s="2">
        <v>12841.68</v>
      </c>
      <c r="C3272" s="2">
        <v>17577.57</v>
      </c>
    </row>
    <row r="3273" spans="1:3" x14ac:dyDescent="0.25">
      <c r="A3273" s="2">
        <v>51271</v>
      </c>
      <c r="B3273" s="2">
        <v>12840</v>
      </c>
      <c r="C3273" s="2">
        <v>17570.8</v>
      </c>
    </row>
    <row r="3274" spans="1:3" x14ac:dyDescent="0.25">
      <c r="A3274" s="2">
        <v>51272</v>
      </c>
      <c r="B3274" s="2">
        <v>12842.11</v>
      </c>
      <c r="C3274" s="2">
        <v>17562.810000000001</v>
      </c>
    </row>
    <row r="3275" spans="1:3" x14ac:dyDescent="0.25">
      <c r="A3275" s="2">
        <v>51273</v>
      </c>
      <c r="B3275" s="2">
        <v>12843.49</v>
      </c>
      <c r="C3275" s="2">
        <v>17556.919999999998</v>
      </c>
    </row>
    <row r="3276" spans="1:3" x14ac:dyDescent="0.25">
      <c r="A3276" s="2">
        <v>51274</v>
      </c>
      <c r="B3276" s="2">
        <v>12852.42</v>
      </c>
      <c r="C3276" s="2">
        <v>17548.330000000002</v>
      </c>
    </row>
    <row r="3277" spans="1:3" x14ac:dyDescent="0.25">
      <c r="A3277" s="2">
        <v>51275</v>
      </c>
      <c r="B3277" s="2">
        <v>12864.58</v>
      </c>
      <c r="C3277" s="2">
        <v>17526.47</v>
      </c>
    </row>
    <row r="3278" spans="1:3" x14ac:dyDescent="0.25">
      <c r="A3278" s="2">
        <v>51276</v>
      </c>
      <c r="B3278" s="2">
        <v>12879.43</v>
      </c>
      <c r="C3278" s="2">
        <v>17506.349999999999</v>
      </c>
    </row>
    <row r="3279" spans="1:3" x14ac:dyDescent="0.25">
      <c r="A3279" s="2">
        <v>51277</v>
      </c>
      <c r="B3279" s="2">
        <v>12893.52</v>
      </c>
      <c r="C3279" s="2">
        <v>17487.509999999998</v>
      </c>
    </row>
    <row r="3280" spans="1:3" x14ac:dyDescent="0.25">
      <c r="A3280" s="2">
        <v>51278</v>
      </c>
      <c r="B3280" s="2">
        <v>12909.04</v>
      </c>
      <c r="C3280" s="2">
        <v>17468.84</v>
      </c>
    </row>
    <row r="3281" spans="1:3" x14ac:dyDescent="0.25">
      <c r="A3281" s="2">
        <v>51279</v>
      </c>
      <c r="B3281" s="2">
        <v>12927.5</v>
      </c>
      <c r="C3281" s="2">
        <v>17449.95</v>
      </c>
    </row>
    <row r="3282" spans="1:3" x14ac:dyDescent="0.25">
      <c r="A3282" s="2">
        <v>51280</v>
      </c>
      <c r="B3282" s="2">
        <v>12945.19</v>
      </c>
      <c r="C3282" s="2">
        <v>17446.86</v>
      </c>
    </row>
    <row r="3283" spans="1:3" x14ac:dyDescent="0.25">
      <c r="A3283" s="2">
        <v>51281</v>
      </c>
      <c r="B3283" s="2">
        <v>12962.68</v>
      </c>
      <c r="C3283" s="2">
        <v>17444.38</v>
      </c>
    </row>
    <row r="3284" spans="1:3" x14ac:dyDescent="0.25">
      <c r="A3284" s="2">
        <v>51282</v>
      </c>
      <c r="B3284" s="2">
        <v>12984.06</v>
      </c>
      <c r="C3284" s="2">
        <v>17441.93</v>
      </c>
    </row>
    <row r="3285" spans="1:3" x14ac:dyDescent="0.25">
      <c r="A3285" s="2">
        <v>51283</v>
      </c>
      <c r="B3285" s="2">
        <v>13015.69</v>
      </c>
      <c r="C3285" s="2">
        <v>17439.509999999998</v>
      </c>
    </row>
    <row r="3286" spans="1:3" x14ac:dyDescent="0.25">
      <c r="A3286" s="2">
        <v>51284</v>
      </c>
      <c r="B3286" s="2">
        <v>13047.6</v>
      </c>
      <c r="C3286" s="2">
        <v>17437.080000000002</v>
      </c>
    </row>
    <row r="3287" spans="1:3" x14ac:dyDescent="0.25">
      <c r="A3287" s="2">
        <v>51285</v>
      </c>
      <c r="B3287" s="2">
        <v>13081.67</v>
      </c>
      <c r="C3287" s="2">
        <v>17434.650000000001</v>
      </c>
    </row>
    <row r="3288" spans="1:3" x14ac:dyDescent="0.25">
      <c r="A3288" s="2">
        <v>51286</v>
      </c>
      <c r="B3288" s="2">
        <v>13110.84</v>
      </c>
      <c r="C3288" s="2">
        <v>17431.13</v>
      </c>
    </row>
    <row r="3289" spans="1:3" x14ac:dyDescent="0.25">
      <c r="A3289" s="2">
        <v>51287</v>
      </c>
      <c r="B3289" s="2">
        <v>13131.71</v>
      </c>
      <c r="C3289" s="2">
        <v>17441.16</v>
      </c>
    </row>
    <row r="3290" spans="1:3" x14ac:dyDescent="0.25">
      <c r="A3290" s="2">
        <v>51288</v>
      </c>
      <c r="B3290" s="2">
        <v>13152.31</v>
      </c>
      <c r="C3290" s="2">
        <v>17451.900000000001</v>
      </c>
    </row>
    <row r="3291" spans="1:3" x14ac:dyDescent="0.25">
      <c r="A3291" s="2">
        <v>51289</v>
      </c>
      <c r="B3291" s="2">
        <v>13190.28</v>
      </c>
      <c r="C3291" s="2">
        <v>17462.16</v>
      </c>
    </row>
    <row r="3292" spans="1:3" x14ac:dyDescent="0.25">
      <c r="A3292" s="2">
        <v>51290</v>
      </c>
      <c r="B3292" s="2">
        <v>13270.73</v>
      </c>
      <c r="C3292" s="2">
        <v>17472.560000000001</v>
      </c>
    </row>
    <row r="3293" spans="1:3" x14ac:dyDescent="0.25">
      <c r="A3293" s="2">
        <v>51291</v>
      </c>
      <c r="B3293" s="2">
        <v>13350.37</v>
      </c>
      <c r="C3293" s="2">
        <v>17483.759999999998</v>
      </c>
    </row>
    <row r="3294" spans="1:3" x14ac:dyDescent="0.25">
      <c r="A3294" s="2">
        <v>51292</v>
      </c>
      <c r="B3294" s="2">
        <v>13428.81</v>
      </c>
      <c r="C3294" s="2">
        <v>17525.75</v>
      </c>
    </row>
    <row r="3295" spans="1:3" x14ac:dyDescent="0.25">
      <c r="A3295" s="2">
        <v>51293</v>
      </c>
      <c r="B3295" s="2">
        <v>13506.68</v>
      </c>
      <c r="C3295" s="2">
        <v>17574.3</v>
      </c>
    </row>
    <row r="3296" spans="1:3" x14ac:dyDescent="0.25">
      <c r="A3296" s="2">
        <v>51294</v>
      </c>
      <c r="B3296" s="2">
        <v>13582.39</v>
      </c>
      <c r="C3296" s="2">
        <v>17654.8</v>
      </c>
    </row>
    <row r="3297" spans="1:3" x14ac:dyDescent="0.25">
      <c r="A3297" s="2">
        <v>51295</v>
      </c>
      <c r="B3297" s="2">
        <v>13657.71</v>
      </c>
      <c r="C3297" s="2">
        <v>17806.63</v>
      </c>
    </row>
    <row r="3298" spans="1:3" x14ac:dyDescent="0.25">
      <c r="A3298" s="2">
        <v>51296</v>
      </c>
      <c r="B3298" s="2">
        <v>13731.01</v>
      </c>
      <c r="C3298" s="2">
        <v>17950.38</v>
      </c>
    </row>
    <row r="3299" spans="1:3" x14ac:dyDescent="0.25">
      <c r="A3299" s="2">
        <v>51297</v>
      </c>
      <c r="B3299" s="2">
        <v>13804.74</v>
      </c>
      <c r="C3299" s="2">
        <v>18094.98</v>
      </c>
    </row>
    <row r="3300" spans="1:3" x14ac:dyDescent="0.25">
      <c r="A3300" s="2">
        <v>51298</v>
      </c>
      <c r="B3300" s="2">
        <v>13878.57</v>
      </c>
      <c r="C3300" s="2">
        <v>18238.75</v>
      </c>
    </row>
    <row r="3301" spans="1:3" x14ac:dyDescent="0.25">
      <c r="A3301" s="2">
        <v>51299</v>
      </c>
      <c r="B3301" s="2">
        <v>13952.72</v>
      </c>
      <c r="C3301" s="2">
        <v>18380.89</v>
      </c>
    </row>
    <row r="3302" spans="1:3" x14ac:dyDescent="0.25">
      <c r="A3302" s="2">
        <v>51300</v>
      </c>
      <c r="B3302" s="2">
        <v>14033.41</v>
      </c>
      <c r="C3302" s="2">
        <v>18523.169999999998</v>
      </c>
    </row>
    <row r="3303" spans="1:3" x14ac:dyDescent="0.25">
      <c r="A3303" s="2">
        <v>51301</v>
      </c>
      <c r="B3303" s="2">
        <v>14114.48</v>
      </c>
      <c r="C3303" s="2">
        <v>18664.54</v>
      </c>
    </row>
    <row r="3304" spans="1:3" x14ac:dyDescent="0.25">
      <c r="A3304" s="2">
        <v>51302</v>
      </c>
      <c r="B3304" s="2">
        <v>14195.55</v>
      </c>
      <c r="C3304" s="2">
        <v>18806.919999999998</v>
      </c>
    </row>
    <row r="3305" spans="1:3" x14ac:dyDescent="0.25">
      <c r="A3305" s="2">
        <v>51303</v>
      </c>
      <c r="B3305" s="2">
        <v>14274.27</v>
      </c>
      <c r="C3305" s="2">
        <v>18949.34</v>
      </c>
    </row>
    <row r="3306" spans="1:3" x14ac:dyDescent="0.25">
      <c r="A3306" s="2">
        <v>51304</v>
      </c>
      <c r="B3306" s="2">
        <v>14342.64</v>
      </c>
      <c r="C3306" s="2">
        <v>19092.54</v>
      </c>
    </row>
    <row r="3307" spans="1:3" x14ac:dyDescent="0.25">
      <c r="A3307" s="2">
        <v>51305</v>
      </c>
      <c r="B3307" s="2">
        <v>14344.19</v>
      </c>
      <c r="C3307" s="2">
        <v>19238.46</v>
      </c>
    </row>
    <row r="3308" spans="1:3" x14ac:dyDescent="0.25">
      <c r="A3308" s="2">
        <v>51306</v>
      </c>
      <c r="B3308" s="2">
        <v>14346.85</v>
      </c>
      <c r="C3308" s="2">
        <v>19388.77</v>
      </c>
    </row>
    <row r="3309" spans="1:3" x14ac:dyDescent="0.25">
      <c r="A3309" s="2">
        <v>51307</v>
      </c>
      <c r="B3309" s="2">
        <v>14348.56</v>
      </c>
      <c r="C3309" s="2">
        <v>19540.080000000002</v>
      </c>
    </row>
    <row r="3310" spans="1:3" x14ac:dyDescent="0.25">
      <c r="A3310" s="2">
        <v>51308</v>
      </c>
      <c r="B3310" s="2">
        <v>14267.26</v>
      </c>
      <c r="C3310" s="2">
        <v>19691.43</v>
      </c>
    </row>
    <row r="3311" spans="1:3" x14ac:dyDescent="0.25">
      <c r="A3311" s="2">
        <v>51309</v>
      </c>
      <c r="B3311" s="2">
        <v>14180.31</v>
      </c>
      <c r="C3311" s="2">
        <v>19846.310000000001</v>
      </c>
    </row>
    <row r="3312" spans="1:3" x14ac:dyDescent="0.25">
      <c r="A3312" s="2">
        <v>51310</v>
      </c>
      <c r="B3312" s="2">
        <v>14093.5</v>
      </c>
      <c r="C3312" s="2">
        <v>20003.32</v>
      </c>
    </row>
    <row r="3313" spans="1:3" x14ac:dyDescent="0.25">
      <c r="A3313" s="2">
        <v>51311</v>
      </c>
      <c r="B3313" s="2">
        <v>14006.71</v>
      </c>
      <c r="C3313" s="2">
        <v>20149.13</v>
      </c>
    </row>
    <row r="3314" spans="1:3" x14ac:dyDescent="0.25">
      <c r="A3314" s="2">
        <v>51312</v>
      </c>
      <c r="B3314" s="2">
        <v>13919.35</v>
      </c>
      <c r="C3314" s="2">
        <v>20270.84</v>
      </c>
    </row>
    <row r="3315" spans="1:3" x14ac:dyDescent="0.25">
      <c r="A3315" s="2">
        <v>51313</v>
      </c>
      <c r="B3315" s="2">
        <v>13830.96</v>
      </c>
      <c r="C3315" s="2">
        <v>20249.830000000002</v>
      </c>
    </row>
    <row r="3316" spans="1:3" x14ac:dyDescent="0.25">
      <c r="A3316" s="2">
        <v>51314</v>
      </c>
      <c r="B3316" s="2">
        <v>13747.44</v>
      </c>
      <c r="C3316" s="2">
        <v>20228.78</v>
      </c>
    </row>
    <row r="3317" spans="1:3" x14ac:dyDescent="0.25">
      <c r="A3317" s="2">
        <v>51315</v>
      </c>
      <c r="B3317" s="2">
        <v>13695.99</v>
      </c>
      <c r="C3317" s="2">
        <v>20207.73</v>
      </c>
    </row>
    <row r="3318" spans="1:3" x14ac:dyDescent="0.25">
      <c r="A3318" s="2">
        <v>51316</v>
      </c>
      <c r="B3318" s="2">
        <v>13687.37</v>
      </c>
      <c r="C3318" s="2">
        <v>20186.64</v>
      </c>
    </row>
    <row r="3319" spans="1:3" x14ac:dyDescent="0.25">
      <c r="A3319" s="2">
        <v>51317</v>
      </c>
      <c r="B3319" s="2">
        <v>13678.71</v>
      </c>
      <c r="C3319" s="2">
        <v>20164.080000000002</v>
      </c>
    </row>
    <row r="3320" spans="1:3" x14ac:dyDescent="0.25">
      <c r="A3320" s="2">
        <v>51318</v>
      </c>
      <c r="B3320" s="2">
        <v>13669.91</v>
      </c>
      <c r="C3320" s="2">
        <v>20140.830000000002</v>
      </c>
    </row>
    <row r="3321" spans="1:3" x14ac:dyDescent="0.25">
      <c r="A3321" s="2">
        <v>51319</v>
      </c>
      <c r="B3321" s="2">
        <v>13659.63</v>
      </c>
      <c r="C3321" s="2">
        <v>20117.810000000001</v>
      </c>
    </row>
    <row r="3322" spans="1:3" x14ac:dyDescent="0.25">
      <c r="A3322" s="2">
        <v>51320</v>
      </c>
      <c r="B3322" s="2">
        <v>13648.89</v>
      </c>
      <c r="C3322" s="2">
        <v>20096</v>
      </c>
    </row>
    <row r="3323" spans="1:3" x14ac:dyDescent="0.25">
      <c r="A3323" s="2">
        <v>51321</v>
      </c>
      <c r="B3323" s="2">
        <v>13637.56</v>
      </c>
      <c r="C3323" s="2">
        <v>20088.11</v>
      </c>
    </row>
    <row r="3324" spans="1:3" x14ac:dyDescent="0.25">
      <c r="A3324" s="2">
        <v>51322</v>
      </c>
      <c r="B3324" s="2">
        <v>13625.74</v>
      </c>
      <c r="C3324" s="2">
        <v>20095.990000000002</v>
      </c>
    </row>
    <row r="3325" spans="1:3" x14ac:dyDescent="0.25">
      <c r="A3325" s="2">
        <v>51323</v>
      </c>
      <c r="B3325" s="2">
        <v>13663.49</v>
      </c>
      <c r="C3325" s="2">
        <v>20106.38</v>
      </c>
    </row>
    <row r="3326" spans="1:3" x14ac:dyDescent="0.25">
      <c r="A3326" s="2">
        <v>51324</v>
      </c>
      <c r="B3326" s="2">
        <v>13724.66</v>
      </c>
      <c r="C3326" s="2">
        <v>20122.07</v>
      </c>
    </row>
    <row r="3327" spans="1:3" x14ac:dyDescent="0.25">
      <c r="A3327" s="2">
        <v>51325</v>
      </c>
      <c r="B3327" s="2">
        <v>13786.82</v>
      </c>
      <c r="C3327" s="2">
        <v>20137.060000000001</v>
      </c>
    </row>
    <row r="3328" spans="1:3" x14ac:dyDescent="0.25">
      <c r="A3328" s="2">
        <v>51326</v>
      </c>
      <c r="B3328" s="2">
        <v>13856.54</v>
      </c>
      <c r="C3328" s="2">
        <v>20153.330000000002</v>
      </c>
    </row>
    <row r="3329" spans="1:3" x14ac:dyDescent="0.25">
      <c r="A3329" s="2">
        <v>51327</v>
      </c>
      <c r="B3329" s="2">
        <v>13940.68</v>
      </c>
      <c r="C3329" s="2">
        <v>20168.91</v>
      </c>
    </row>
    <row r="3330" spans="1:3" x14ac:dyDescent="0.25">
      <c r="A3330" s="2">
        <v>51328</v>
      </c>
      <c r="B3330" s="2">
        <v>14024.89</v>
      </c>
      <c r="C3330" s="2">
        <v>20183.46</v>
      </c>
    </row>
    <row r="3331" spans="1:3" x14ac:dyDescent="0.25">
      <c r="A3331" s="2">
        <v>51329</v>
      </c>
      <c r="B3331" s="2">
        <v>14107.64</v>
      </c>
      <c r="C3331" s="2">
        <v>20196.09</v>
      </c>
    </row>
    <row r="3332" spans="1:3" x14ac:dyDescent="0.25">
      <c r="A3332" s="2">
        <v>51330</v>
      </c>
      <c r="B3332" s="2">
        <v>14188.96</v>
      </c>
      <c r="C3332" s="2">
        <v>20211.55</v>
      </c>
    </row>
    <row r="3333" spans="1:3" x14ac:dyDescent="0.25">
      <c r="A3333" s="2">
        <v>51331</v>
      </c>
      <c r="B3333" s="2">
        <v>14270.5</v>
      </c>
      <c r="C3333" s="2">
        <v>20224.25</v>
      </c>
    </row>
    <row r="3334" spans="1:3" x14ac:dyDescent="0.25">
      <c r="A3334" s="2">
        <v>51332</v>
      </c>
      <c r="B3334" s="2">
        <v>14353.06</v>
      </c>
      <c r="C3334" s="2">
        <v>20236.990000000002</v>
      </c>
    </row>
    <row r="3335" spans="1:3" x14ac:dyDescent="0.25">
      <c r="A3335" s="2">
        <v>51333</v>
      </c>
      <c r="B3335" s="2">
        <v>14435.74</v>
      </c>
      <c r="C3335" s="2">
        <v>20251.13</v>
      </c>
    </row>
    <row r="3336" spans="1:3" x14ac:dyDescent="0.25">
      <c r="A3336" s="2">
        <v>51334</v>
      </c>
      <c r="B3336" s="2">
        <v>14517.29</v>
      </c>
      <c r="C3336" s="2">
        <v>20263.87</v>
      </c>
    </row>
    <row r="3337" spans="1:3" x14ac:dyDescent="0.25">
      <c r="A3337" s="2">
        <v>51335</v>
      </c>
      <c r="B3337" s="2">
        <v>14598.08</v>
      </c>
      <c r="C3337" s="2">
        <v>20274.79</v>
      </c>
    </row>
    <row r="3338" spans="1:3" x14ac:dyDescent="0.25">
      <c r="A3338" s="2">
        <v>51336</v>
      </c>
      <c r="B3338" s="2">
        <v>14678.88</v>
      </c>
      <c r="C3338" s="2">
        <v>20285.77</v>
      </c>
    </row>
    <row r="3339" spans="1:3" x14ac:dyDescent="0.25">
      <c r="A3339" s="2">
        <v>51337</v>
      </c>
      <c r="B3339" s="2">
        <v>14763.19</v>
      </c>
      <c r="C3339" s="2">
        <v>20291.560000000001</v>
      </c>
    </row>
    <row r="3340" spans="1:3" x14ac:dyDescent="0.25">
      <c r="A3340" s="2">
        <v>51338</v>
      </c>
      <c r="B3340" s="2">
        <v>14847.86</v>
      </c>
      <c r="C3340" s="2">
        <v>20284.27</v>
      </c>
    </row>
    <row r="3341" spans="1:3" x14ac:dyDescent="0.25">
      <c r="A3341" s="2">
        <v>51339</v>
      </c>
      <c r="B3341" s="2">
        <v>14931.11</v>
      </c>
      <c r="C3341" s="2">
        <v>20278.740000000002</v>
      </c>
    </row>
    <row r="3342" spans="1:3" x14ac:dyDescent="0.25">
      <c r="A3342" s="2">
        <v>51340</v>
      </c>
      <c r="B3342" s="2">
        <v>15013.59</v>
      </c>
      <c r="C3342" s="2">
        <v>20274.080000000002</v>
      </c>
    </row>
    <row r="3343" spans="1:3" x14ac:dyDescent="0.25">
      <c r="A3343" s="2">
        <v>51341</v>
      </c>
      <c r="B3343" s="2">
        <v>15096.98</v>
      </c>
      <c r="C3343" s="2">
        <v>20270.900000000001</v>
      </c>
    </row>
    <row r="3344" spans="1:3" x14ac:dyDescent="0.25">
      <c r="A3344" s="2">
        <v>51342</v>
      </c>
      <c r="B3344" s="2">
        <v>15183.56</v>
      </c>
      <c r="C3344" s="2">
        <v>20267.71</v>
      </c>
    </row>
    <row r="3345" spans="1:3" x14ac:dyDescent="0.25">
      <c r="A3345" s="2">
        <v>51343</v>
      </c>
      <c r="B3345" s="2">
        <v>15270.25</v>
      </c>
      <c r="C3345" s="2">
        <v>20277.21</v>
      </c>
    </row>
    <row r="3346" spans="1:3" x14ac:dyDescent="0.25">
      <c r="A3346" s="2">
        <v>51344</v>
      </c>
      <c r="B3346" s="2">
        <v>15267.34</v>
      </c>
      <c r="C3346" s="2">
        <v>20301.71</v>
      </c>
    </row>
    <row r="3347" spans="1:3" x14ac:dyDescent="0.25">
      <c r="A3347" s="2">
        <v>51345</v>
      </c>
      <c r="B3347" s="2">
        <v>15254.43</v>
      </c>
      <c r="C3347" s="2">
        <v>20327.080000000002</v>
      </c>
    </row>
    <row r="3348" spans="1:3" x14ac:dyDescent="0.25">
      <c r="A3348" s="2">
        <v>51346</v>
      </c>
      <c r="B3348" s="2">
        <v>15243.1</v>
      </c>
      <c r="C3348" s="2">
        <v>20357.03</v>
      </c>
    </row>
    <row r="3349" spans="1:3" x14ac:dyDescent="0.25">
      <c r="A3349" s="2">
        <v>51347</v>
      </c>
      <c r="B3349" s="2">
        <v>15231.78</v>
      </c>
      <c r="C3349" s="2">
        <v>20386.88</v>
      </c>
    </row>
    <row r="3350" spans="1:3" x14ac:dyDescent="0.25">
      <c r="A3350" s="2">
        <v>51348</v>
      </c>
      <c r="B3350" s="2">
        <v>15222.15</v>
      </c>
      <c r="C3350" s="2">
        <v>20419.419999999998</v>
      </c>
    </row>
    <row r="3351" spans="1:3" x14ac:dyDescent="0.25">
      <c r="A3351" s="2">
        <v>51349</v>
      </c>
      <c r="B3351" s="2">
        <v>15216.13</v>
      </c>
      <c r="C3351" s="2">
        <v>20452.05</v>
      </c>
    </row>
    <row r="3352" spans="1:3" x14ac:dyDescent="0.25">
      <c r="A3352" s="2">
        <v>51350</v>
      </c>
      <c r="B3352" s="2">
        <v>15210.96</v>
      </c>
      <c r="C3352" s="2">
        <v>20484.68</v>
      </c>
    </row>
    <row r="3353" spans="1:3" x14ac:dyDescent="0.25">
      <c r="A3353" s="2">
        <v>51351</v>
      </c>
      <c r="B3353" s="2">
        <v>15204.68</v>
      </c>
      <c r="C3353" s="2">
        <v>20517.77</v>
      </c>
    </row>
    <row r="3354" spans="1:3" x14ac:dyDescent="0.25">
      <c r="A3354" s="2">
        <v>51352</v>
      </c>
      <c r="B3354" s="2">
        <v>15197.24</v>
      </c>
      <c r="C3354" s="2">
        <v>20551.18</v>
      </c>
    </row>
    <row r="3355" spans="1:3" x14ac:dyDescent="0.25">
      <c r="A3355" s="2">
        <v>51353</v>
      </c>
      <c r="B3355" s="2">
        <v>15189.81</v>
      </c>
      <c r="C3355" s="2">
        <v>20585.849999999999</v>
      </c>
    </row>
    <row r="3356" spans="1:3" x14ac:dyDescent="0.25">
      <c r="A3356" s="2">
        <v>51354</v>
      </c>
      <c r="B3356" s="2">
        <v>15182.4</v>
      </c>
      <c r="C3356" s="2">
        <v>20606.45</v>
      </c>
    </row>
    <row r="3357" spans="1:3" x14ac:dyDescent="0.25">
      <c r="A3357" s="2">
        <v>51355</v>
      </c>
      <c r="B3357" s="2">
        <v>15174.95</v>
      </c>
      <c r="C3357" s="2">
        <v>20476.36</v>
      </c>
    </row>
    <row r="3358" spans="1:3" x14ac:dyDescent="0.25">
      <c r="A3358" s="2">
        <v>51356</v>
      </c>
      <c r="B3358" s="2">
        <v>15176.38</v>
      </c>
      <c r="C3358" s="2">
        <v>20347.53</v>
      </c>
    </row>
    <row r="3359" spans="1:3" x14ac:dyDescent="0.25">
      <c r="A3359" s="2">
        <v>51357</v>
      </c>
      <c r="B3359" s="2">
        <v>15190.79</v>
      </c>
      <c r="C3359" s="2">
        <v>20218.71</v>
      </c>
    </row>
    <row r="3360" spans="1:3" x14ac:dyDescent="0.25">
      <c r="A3360" s="2">
        <v>51358</v>
      </c>
      <c r="B3360" s="2">
        <v>15221.72</v>
      </c>
      <c r="C3360" s="2">
        <v>20089.75</v>
      </c>
    </row>
    <row r="3361" spans="1:3" x14ac:dyDescent="0.25">
      <c r="A3361" s="2">
        <v>51359</v>
      </c>
      <c r="B3361" s="2">
        <v>15260.39</v>
      </c>
      <c r="C3361" s="2">
        <v>19960.63</v>
      </c>
    </row>
    <row r="3362" spans="1:3" x14ac:dyDescent="0.25">
      <c r="A3362" s="2">
        <v>51360</v>
      </c>
      <c r="B3362" s="2">
        <v>15298.05</v>
      </c>
      <c r="C3362" s="2">
        <v>19834.32</v>
      </c>
    </row>
    <row r="3363" spans="1:3" x14ac:dyDescent="0.25">
      <c r="A3363" s="2">
        <v>51361</v>
      </c>
      <c r="B3363" s="2">
        <v>15333.48</v>
      </c>
      <c r="C3363" s="2">
        <v>19709.04</v>
      </c>
    </row>
    <row r="3364" spans="1:3" x14ac:dyDescent="0.25">
      <c r="A3364" s="2">
        <v>51362</v>
      </c>
      <c r="B3364" s="2">
        <v>15362.64</v>
      </c>
      <c r="C3364" s="2">
        <v>19582.54</v>
      </c>
    </row>
    <row r="3365" spans="1:3" x14ac:dyDescent="0.25">
      <c r="A3365" s="2">
        <v>51363</v>
      </c>
      <c r="B3365" s="2">
        <v>15381.2</v>
      </c>
      <c r="C3365" s="2">
        <v>19472.23</v>
      </c>
    </row>
    <row r="3366" spans="1:3" x14ac:dyDescent="0.25">
      <c r="A3366" s="2">
        <v>51364</v>
      </c>
      <c r="B3366" s="2">
        <v>15393.78</v>
      </c>
      <c r="C3366" s="2">
        <v>19371.2</v>
      </c>
    </row>
    <row r="3367" spans="1:3" x14ac:dyDescent="0.25">
      <c r="A3367" s="2">
        <v>51365</v>
      </c>
      <c r="B3367" s="2">
        <v>15409.32</v>
      </c>
      <c r="C3367" s="2">
        <v>19261.18</v>
      </c>
    </row>
    <row r="3368" spans="1:3" x14ac:dyDescent="0.25">
      <c r="A3368" s="2">
        <v>51366</v>
      </c>
      <c r="B3368" s="2">
        <v>15443.37</v>
      </c>
      <c r="C3368" s="2">
        <v>19151.150000000001</v>
      </c>
    </row>
    <row r="3369" spans="1:3" x14ac:dyDescent="0.25">
      <c r="A3369" s="2">
        <v>51367</v>
      </c>
      <c r="B3369" s="2">
        <v>15483.64</v>
      </c>
      <c r="C3369" s="2">
        <v>19040.87</v>
      </c>
    </row>
    <row r="3370" spans="1:3" x14ac:dyDescent="0.25">
      <c r="A3370" s="2">
        <v>51368</v>
      </c>
      <c r="B3370" s="2">
        <v>15524.02</v>
      </c>
      <c r="C3370" s="2">
        <v>18930.75</v>
      </c>
    </row>
    <row r="3371" spans="1:3" x14ac:dyDescent="0.25">
      <c r="A3371" s="2">
        <v>51369</v>
      </c>
      <c r="B3371" s="2">
        <v>15566.2</v>
      </c>
      <c r="C3371" s="2">
        <v>18817.88</v>
      </c>
    </row>
    <row r="3372" spans="1:3" x14ac:dyDescent="0.25">
      <c r="A3372" s="2">
        <v>51370</v>
      </c>
      <c r="B3372" s="2">
        <v>15608.55</v>
      </c>
      <c r="C3372" s="2">
        <v>18704.349999999999</v>
      </c>
    </row>
    <row r="3373" spans="1:3" x14ac:dyDescent="0.25">
      <c r="A3373" s="2">
        <v>51371</v>
      </c>
      <c r="B3373" s="2">
        <v>15650.95</v>
      </c>
      <c r="C3373" s="2">
        <v>18606.87</v>
      </c>
    </row>
    <row r="3374" spans="1:3" x14ac:dyDescent="0.25">
      <c r="A3374" s="2">
        <v>51372</v>
      </c>
      <c r="B3374" s="2">
        <v>15693.94</v>
      </c>
      <c r="C3374" s="2">
        <v>18499.400000000001</v>
      </c>
    </row>
    <row r="3375" spans="1:3" x14ac:dyDescent="0.25">
      <c r="A3375" s="2">
        <v>51373</v>
      </c>
      <c r="B3375" s="2">
        <v>15742.21</v>
      </c>
      <c r="C3375" s="2">
        <v>18386</v>
      </c>
    </row>
    <row r="3376" spans="1:3" x14ac:dyDescent="0.25">
      <c r="A3376" s="2">
        <v>51374</v>
      </c>
      <c r="B3376" s="2">
        <v>15806.14</v>
      </c>
      <c r="C3376" s="2">
        <v>18364.98</v>
      </c>
    </row>
    <row r="3377" spans="1:3" x14ac:dyDescent="0.25">
      <c r="A3377" s="2">
        <v>51375</v>
      </c>
      <c r="B3377" s="2">
        <v>15939.37</v>
      </c>
      <c r="C3377" s="2">
        <v>18491.95</v>
      </c>
    </row>
    <row r="3378" spans="1:3" x14ac:dyDescent="0.25">
      <c r="A3378" s="2">
        <v>51376</v>
      </c>
      <c r="B3378" s="2">
        <v>16073.02</v>
      </c>
      <c r="C3378" s="2">
        <v>18798.650000000001</v>
      </c>
    </row>
    <row r="3379" spans="1:3" x14ac:dyDescent="0.25">
      <c r="A3379" s="2">
        <v>51377</v>
      </c>
      <c r="B3379" s="2">
        <v>16206.36</v>
      </c>
      <c r="C3379" s="2">
        <v>19105</v>
      </c>
    </row>
    <row r="3380" spans="1:3" x14ac:dyDescent="0.25">
      <c r="A3380" s="2">
        <v>51378</v>
      </c>
      <c r="B3380" s="2">
        <v>16334.58</v>
      </c>
      <c r="C3380" s="2">
        <v>19413.09</v>
      </c>
    </row>
    <row r="3381" spans="1:3" x14ac:dyDescent="0.25">
      <c r="A3381" s="2">
        <v>51379</v>
      </c>
      <c r="B3381" s="2">
        <v>16461.400000000001</v>
      </c>
      <c r="C3381" s="2">
        <v>19721.78</v>
      </c>
    </row>
    <row r="3382" spans="1:3" x14ac:dyDescent="0.25">
      <c r="A3382" s="2">
        <v>51380</v>
      </c>
      <c r="B3382" s="2">
        <v>16588.310000000001</v>
      </c>
      <c r="C3382" s="2">
        <v>20028.48</v>
      </c>
    </row>
    <row r="3383" spans="1:3" x14ac:dyDescent="0.25">
      <c r="A3383" s="2">
        <v>51381</v>
      </c>
      <c r="B3383" s="2">
        <v>16709.580000000002</v>
      </c>
      <c r="C3383" s="2">
        <v>20338.2</v>
      </c>
    </row>
    <row r="3384" spans="1:3" x14ac:dyDescent="0.25">
      <c r="A3384" s="2">
        <v>51382</v>
      </c>
      <c r="B3384" s="2">
        <v>16744.13</v>
      </c>
      <c r="C3384" s="2">
        <v>20648.009999999998</v>
      </c>
    </row>
    <row r="3385" spans="1:3" x14ac:dyDescent="0.25">
      <c r="A3385" s="2">
        <v>51383</v>
      </c>
      <c r="B3385" s="2">
        <v>16743.830000000002</v>
      </c>
      <c r="C3385" s="2">
        <v>20957.84</v>
      </c>
    </row>
    <row r="3386" spans="1:3" x14ac:dyDescent="0.25">
      <c r="A3386" s="2">
        <v>51384</v>
      </c>
      <c r="B3386" s="2">
        <v>16737.64</v>
      </c>
      <c r="C3386" s="2">
        <v>21253.99</v>
      </c>
    </row>
    <row r="3387" spans="1:3" x14ac:dyDescent="0.25">
      <c r="A3387" s="2">
        <v>51385</v>
      </c>
      <c r="B3387" s="2">
        <v>16731.3</v>
      </c>
      <c r="C3387" s="2">
        <v>21549.33</v>
      </c>
    </row>
    <row r="3388" spans="1:3" x14ac:dyDescent="0.25">
      <c r="A3388" s="2">
        <v>51386</v>
      </c>
      <c r="B3388" s="2">
        <v>16725.14</v>
      </c>
      <c r="C3388" s="2">
        <v>21843.42</v>
      </c>
    </row>
    <row r="3389" spans="1:3" x14ac:dyDescent="0.25">
      <c r="A3389" s="2">
        <v>51387</v>
      </c>
      <c r="B3389" s="2">
        <v>16720.41</v>
      </c>
      <c r="C3389" s="2">
        <v>22137.14</v>
      </c>
    </row>
    <row r="3390" spans="1:3" x14ac:dyDescent="0.25">
      <c r="A3390" s="2">
        <v>51388</v>
      </c>
      <c r="B3390" s="2">
        <v>16715.669999999998</v>
      </c>
      <c r="C3390" s="2">
        <v>22430.53</v>
      </c>
    </row>
    <row r="3391" spans="1:3" x14ac:dyDescent="0.25">
      <c r="A3391" s="2">
        <v>51389</v>
      </c>
      <c r="B3391" s="2">
        <v>16710.95</v>
      </c>
      <c r="C3391" s="2">
        <v>22723.4</v>
      </c>
    </row>
    <row r="3392" spans="1:3" x14ac:dyDescent="0.25">
      <c r="A3392" s="2">
        <v>51390</v>
      </c>
      <c r="B3392" s="2">
        <v>16706.259999999998</v>
      </c>
      <c r="C3392" s="2">
        <v>23016.42</v>
      </c>
    </row>
    <row r="3393" spans="1:3" x14ac:dyDescent="0.25">
      <c r="A3393" s="2">
        <v>51391</v>
      </c>
      <c r="B3393" s="2">
        <v>16702.5</v>
      </c>
      <c r="C3393" s="2">
        <v>23309.5</v>
      </c>
    </row>
    <row r="3394" spans="1:3" x14ac:dyDescent="0.25">
      <c r="A3394" s="2">
        <v>51392</v>
      </c>
      <c r="B3394" s="2">
        <v>16699.259999999998</v>
      </c>
      <c r="C3394" s="2">
        <v>23602.68</v>
      </c>
    </row>
    <row r="3395" spans="1:3" x14ac:dyDescent="0.25">
      <c r="A3395" s="2">
        <v>51393</v>
      </c>
      <c r="B3395" s="2">
        <v>16696.03</v>
      </c>
      <c r="C3395" s="2">
        <v>23900.58</v>
      </c>
    </row>
    <row r="3396" spans="1:3" x14ac:dyDescent="0.25">
      <c r="A3396" s="2">
        <v>51394</v>
      </c>
      <c r="B3396" s="2">
        <v>16694.28</v>
      </c>
      <c r="C3396" s="2">
        <v>24198.9</v>
      </c>
    </row>
    <row r="3397" spans="1:3" x14ac:dyDescent="0.25">
      <c r="A3397" s="2">
        <v>51395</v>
      </c>
      <c r="B3397" s="2">
        <v>16697.060000000001</v>
      </c>
      <c r="C3397" s="2">
        <v>24497.22</v>
      </c>
    </row>
    <row r="3398" spans="1:3" x14ac:dyDescent="0.25">
      <c r="A3398" s="2">
        <v>51396</v>
      </c>
      <c r="B3398" s="2">
        <v>16711.27</v>
      </c>
      <c r="C3398" s="2">
        <v>24795.35</v>
      </c>
    </row>
    <row r="3399" spans="1:3" x14ac:dyDescent="0.25">
      <c r="A3399" s="2">
        <v>51397</v>
      </c>
      <c r="B3399" s="2">
        <v>16725.88</v>
      </c>
      <c r="C3399" s="2">
        <v>25093.439999999999</v>
      </c>
    </row>
    <row r="3400" spans="1:3" x14ac:dyDescent="0.25">
      <c r="A3400" s="2">
        <v>51398</v>
      </c>
      <c r="B3400" s="2">
        <v>16737.28</v>
      </c>
      <c r="C3400" s="2">
        <v>25391.52</v>
      </c>
    </row>
    <row r="3401" spans="1:3" x14ac:dyDescent="0.25">
      <c r="A3401" s="2">
        <v>51399</v>
      </c>
      <c r="B3401" s="2">
        <v>16748.689999999999</v>
      </c>
      <c r="C3401" s="2">
        <v>25682.58</v>
      </c>
    </row>
    <row r="3402" spans="1:3" x14ac:dyDescent="0.25">
      <c r="A3402" s="2">
        <v>51400</v>
      </c>
      <c r="B3402" s="2">
        <v>16760.11</v>
      </c>
      <c r="C3402" s="2">
        <v>25759.82</v>
      </c>
    </row>
    <row r="3403" spans="1:3" x14ac:dyDescent="0.25">
      <c r="A3403" s="2">
        <v>51401</v>
      </c>
      <c r="B3403" s="2">
        <v>16773.47</v>
      </c>
      <c r="C3403" s="2">
        <v>25653.09</v>
      </c>
    </row>
    <row r="3404" spans="1:3" x14ac:dyDescent="0.25">
      <c r="A3404" s="2">
        <v>51402</v>
      </c>
      <c r="B3404" s="2">
        <v>16783.66</v>
      </c>
      <c r="C3404" s="2">
        <v>25565.03</v>
      </c>
    </row>
    <row r="3405" spans="1:3" x14ac:dyDescent="0.25">
      <c r="A3405" s="2">
        <v>51403</v>
      </c>
      <c r="B3405" s="2">
        <v>16773.66</v>
      </c>
      <c r="C3405" s="2">
        <v>25490.57</v>
      </c>
    </row>
    <row r="3406" spans="1:3" x14ac:dyDescent="0.25">
      <c r="A3406" s="2">
        <v>51404</v>
      </c>
      <c r="B3406" s="2">
        <v>16758.7</v>
      </c>
      <c r="C3406" s="2">
        <v>25415.49</v>
      </c>
    </row>
    <row r="3407" spans="1:3" x14ac:dyDescent="0.25">
      <c r="A3407" s="2">
        <v>51405</v>
      </c>
      <c r="B3407" s="2">
        <v>16744.27</v>
      </c>
      <c r="C3407" s="2">
        <v>25358.57</v>
      </c>
    </row>
    <row r="3408" spans="1:3" x14ac:dyDescent="0.25">
      <c r="A3408" s="2">
        <v>51406</v>
      </c>
      <c r="B3408" s="2">
        <v>16717.62</v>
      </c>
      <c r="C3408" s="2">
        <v>25317.68</v>
      </c>
    </row>
    <row r="3409" spans="1:3" x14ac:dyDescent="0.25">
      <c r="A3409" s="2">
        <v>51407</v>
      </c>
      <c r="B3409" s="2">
        <v>16727.84</v>
      </c>
      <c r="C3409" s="2">
        <v>25277.24</v>
      </c>
    </row>
    <row r="3410" spans="1:3" x14ac:dyDescent="0.25">
      <c r="A3410" s="2">
        <v>51408</v>
      </c>
      <c r="B3410" s="2">
        <v>16803.41</v>
      </c>
      <c r="C3410" s="2">
        <v>25245.37</v>
      </c>
    </row>
    <row r="3411" spans="1:3" x14ac:dyDescent="0.25">
      <c r="A3411" s="2">
        <v>51409</v>
      </c>
      <c r="B3411" s="2">
        <v>16878.560000000001</v>
      </c>
      <c r="C3411" s="2">
        <v>25206.400000000001</v>
      </c>
    </row>
    <row r="3412" spans="1:3" x14ac:dyDescent="0.25">
      <c r="A3412" s="2">
        <v>51410</v>
      </c>
      <c r="B3412" s="2">
        <v>16954</v>
      </c>
      <c r="C3412" s="2">
        <v>25158.400000000001</v>
      </c>
    </row>
    <row r="3413" spans="1:3" x14ac:dyDescent="0.25">
      <c r="A3413" s="2">
        <v>51411</v>
      </c>
      <c r="B3413" s="2">
        <v>17030.259999999998</v>
      </c>
      <c r="C3413" s="2">
        <v>25110.720000000001</v>
      </c>
    </row>
    <row r="3414" spans="1:3" x14ac:dyDescent="0.25">
      <c r="A3414" s="2">
        <v>51412</v>
      </c>
      <c r="B3414" s="2">
        <v>17106.5</v>
      </c>
      <c r="C3414" s="2">
        <v>25062.720000000001</v>
      </c>
    </row>
    <row r="3415" spans="1:3" x14ac:dyDescent="0.25">
      <c r="A3415" s="2">
        <v>51413</v>
      </c>
      <c r="B3415" s="2">
        <v>17182.740000000002</v>
      </c>
      <c r="C3415" s="2">
        <v>25015.17</v>
      </c>
    </row>
    <row r="3416" spans="1:3" x14ac:dyDescent="0.25">
      <c r="A3416" s="2">
        <v>51414</v>
      </c>
      <c r="B3416" s="2">
        <v>17258.32</v>
      </c>
      <c r="C3416" s="2">
        <v>24991.07</v>
      </c>
    </row>
    <row r="3417" spans="1:3" x14ac:dyDescent="0.25">
      <c r="A3417" s="2">
        <v>51415</v>
      </c>
      <c r="B3417" s="2">
        <v>17331.05</v>
      </c>
      <c r="C3417" s="2">
        <v>24996.22</v>
      </c>
    </row>
    <row r="3418" spans="1:3" x14ac:dyDescent="0.25">
      <c r="A3418" s="2">
        <v>51416</v>
      </c>
      <c r="B3418" s="2">
        <v>17403.8</v>
      </c>
      <c r="C3418" s="2">
        <v>25001.38</v>
      </c>
    </row>
    <row r="3419" spans="1:3" x14ac:dyDescent="0.25">
      <c r="A3419" s="2">
        <v>51417</v>
      </c>
      <c r="B3419" s="2">
        <v>17476.61</v>
      </c>
      <c r="C3419" s="2">
        <v>25006.55</v>
      </c>
    </row>
    <row r="3420" spans="1:3" x14ac:dyDescent="0.25">
      <c r="A3420" s="2">
        <v>51418</v>
      </c>
      <c r="B3420" s="2">
        <v>17549.62</v>
      </c>
      <c r="C3420" s="2">
        <v>25011.69</v>
      </c>
    </row>
    <row r="3421" spans="1:3" x14ac:dyDescent="0.25">
      <c r="A3421" s="2">
        <v>51419</v>
      </c>
      <c r="B3421" s="2">
        <v>17625.66</v>
      </c>
      <c r="C3421" s="2">
        <v>25017.99</v>
      </c>
    </row>
    <row r="3422" spans="1:3" x14ac:dyDescent="0.25">
      <c r="A3422" s="2">
        <v>51420</v>
      </c>
      <c r="B3422" s="2">
        <v>17705.72</v>
      </c>
      <c r="C3422" s="2">
        <v>25013.06</v>
      </c>
    </row>
    <row r="3423" spans="1:3" x14ac:dyDescent="0.25">
      <c r="A3423" s="2">
        <v>51421</v>
      </c>
      <c r="B3423" s="2">
        <v>17808.86</v>
      </c>
      <c r="C3423" s="2">
        <v>25006.41</v>
      </c>
    </row>
    <row r="3424" spans="1:3" x14ac:dyDescent="0.25">
      <c r="A3424" s="2">
        <v>51422</v>
      </c>
      <c r="B3424" s="2">
        <v>17898.97</v>
      </c>
      <c r="C3424" s="2">
        <v>24999.82</v>
      </c>
    </row>
    <row r="3425" spans="1:3" x14ac:dyDescent="0.25">
      <c r="A3425" s="2">
        <v>51423</v>
      </c>
      <c r="B3425" s="2">
        <v>17869.72</v>
      </c>
      <c r="C3425" s="2">
        <v>24987.34</v>
      </c>
    </row>
    <row r="3426" spans="1:3" x14ac:dyDescent="0.25">
      <c r="A3426" s="2">
        <v>51424</v>
      </c>
      <c r="B3426" s="2">
        <v>17842.21</v>
      </c>
      <c r="C3426" s="2">
        <v>24956.05</v>
      </c>
    </row>
    <row r="3427" spans="1:3" x14ac:dyDescent="0.25">
      <c r="A3427" s="2">
        <v>51425</v>
      </c>
      <c r="B3427" s="2">
        <v>17828.37</v>
      </c>
      <c r="C3427" s="2">
        <v>24926.99</v>
      </c>
    </row>
    <row r="3428" spans="1:3" x14ac:dyDescent="0.25">
      <c r="A3428" s="2">
        <v>51426</v>
      </c>
      <c r="B3428" s="2">
        <v>17822.599999999999</v>
      </c>
      <c r="C3428" s="2">
        <v>24903.64</v>
      </c>
    </row>
    <row r="3429" spans="1:3" x14ac:dyDescent="0.25">
      <c r="A3429" s="2">
        <v>51427</v>
      </c>
      <c r="B3429" s="2">
        <v>17816.77</v>
      </c>
      <c r="C3429" s="2">
        <v>24880.3</v>
      </c>
    </row>
    <row r="3430" spans="1:3" x14ac:dyDescent="0.25">
      <c r="A3430" s="2">
        <v>51428</v>
      </c>
      <c r="B3430" s="2">
        <v>17813.78</v>
      </c>
      <c r="C3430" s="2">
        <v>24857.01</v>
      </c>
    </row>
    <row r="3431" spans="1:3" x14ac:dyDescent="0.25">
      <c r="A3431" s="2">
        <v>51429</v>
      </c>
      <c r="B3431" s="2">
        <v>17814.16</v>
      </c>
      <c r="C3431" s="2">
        <v>24820.01</v>
      </c>
    </row>
    <row r="3432" spans="1:3" x14ac:dyDescent="0.25">
      <c r="A3432" s="2">
        <v>51430</v>
      </c>
      <c r="B3432" s="2">
        <v>17813.849999999999</v>
      </c>
      <c r="C3432" s="2">
        <v>24801.17</v>
      </c>
    </row>
    <row r="3433" spans="1:3" x14ac:dyDescent="0.25">
      <c r="A3433" s="2">
        <v>51431</v>
      </c>
      <c r="B3433" s="2">
        <v>17814.400000000001</v>
      </c>
      <c r="C3433" s="2">
        <v>24789.23</v>
      </c>
    </row>
    <row r="3434" spans="1:3" x14ac:dyDescent="0.25">
      <c r="A3434" s="2">
        <v>51432</v>
      </c>
      <c r="B3434" s="2">
        <v>17816.189999999999</v>
      </c>
      <c r="C3434" s="2">
        <v>24778.080000000002</v>
      </c>
    </row>
    <row r="3435" spans="1:3" x14ac:dyDescent="0.25">
      <c r="A3435" s="2">
        <v>51433</v>
      </c>
      <c r="B3435" s="2">
        <v>17818.46</v>
      </c>
      <c r="C3435" s="2">
        <v>24769.93</v>
      </c>
    </row>
    <row r="3436" spans="1:3" x14ac:dyDescent="0.25">
      <c r="A3436" s="2">
        <v>51434</v>
      </c>
      <c r="B3436" s="2">
        <v>17821.32</v>
      </c>
      <c r="C3436" s="2">
        <v>24761.48</v>
      </c>
    </row>
    <row r="3437" spans="1:3" x14ac:dyDescent="0.25">
      <c r="A3437" s="2">
        <v>51435</v>
      </c>
      <c r="B3437" s="2">
        <v>17812.64</v>
      </c>
      <c r="C3437" s="2">
        <v>24829.27</v>
      </c>
    </row>
    <row r="3438" spans="1:3" x14ac:dyDescent="0.25">
      <c r="A3438" s="2">
        <v>51436</v>
      </c>
      <c r="B3438" s="2">
        <v>17810.900000000001</v>
      </c>
      <c r="C3438" s="2">
        <v>24951.58</v>
      </c>
    </row>
    <row r="3439" spans="1:3" x14ac:dyDescent="0.25">
      <c r="A3439" s="2">
        <v>51437</v>
      </c>
      <c r="B3439" s="2">
        <v>17843.830000000002</v>
      </c>
      <c r="C3439" s="2">
        <v>25072.54</v>
      </c>
    </row>
    <row r="3440" spans="1:3" x14ac:dyDescent="0.25">
      <c r="A3440" s="2">
        <v>51438</v>
      </c>
      <c r="B3440" s="2">
        <v>17876.29</v>
      </c>
      <c r="C3440" s="2">
        <v>25193.599999999999</v>
      </c>
    </row>
    <row r="3441" spans="1:3" x14ac:dyDescent="0.25">
      <c r="A3441" s="2">
        <v>51439</v>
      </c>
      <c r="B3441" s="2">
        <v>17908.5</v>
      </c>
      <c r="C3441" s="2">
        <v>25316.25</v>
      </c>
    </row>
    <row r="3442" spans="1:3" x14ac:dyDescent="0.25">
      <c r="A3442" s="2">
        <v>51440</v>
      </c>
      <c r="B3442" s="2">
        <v>17940.86</v>
      </c>
      <c r="C3442" s="2">
        <v>25440.84</v>
      </c>
    </row>
    <row r="3443" spans="1:3" x14ac:dyDescent="0.25">
      <c r="A3443" s="2">
        <v>51441</v>
      </c>
      <c r="B3443" s="2">
        <v>17973.349999999999</v>
      </c>
      <c r="C3443" s="2">
        <v>25565.79</v>
      </c>
    </row>
    <row r="3444" spans="1:3" x14ac:dyDescent="0.25">
      <c r="A3444" s="2">
        <v>51442</v>
      </c>
      <c r="B3444" s="2">
        <v>18015.650000000001</v>
      </c>
      <c r="C3444" s="2">
        <v>25691.7</v>
      </c>
    </row>
    <row r="3445" spans="1:3" x14ac:dyDescent="0.25">
      <c r="A3445" s="2">
        <v>51443</v>
      </c>
      <c r="B3445" s="2">
        <v>18060.78</v>
      </c>
      <c r="C3445" s="2">
        <v>25818.52</v>
      </c>
    </row>
    <row r="3446" spans="1:3" x14ac:dyDescent="0.25">
      <c r="A3446" s="2">
        <v>51444</v>
      </c>
      <c r="B3446" s="2">
        <v>18147.759999999998</v>
      </c>
      <c r="C3446" s="2">
        <v>25945.88</v>
      </c>
    </row>
    <row r="3447" spans="1:3" x14ac:dyDescent="0.25">
      <c r="A3447" s="2">
        <v>51445</v>
      </c>
      <c r="B3447" s="2">
        <v>18309.59</v>
      </c>
      <c r="C3447" s="2">
        <v>26073.41</v>
      </c>
    </row>
    <row r="3448" spans="1:3" x14ac:dyDescent="0.25">
      <c r="A3448" s="2">
        <v>51446</v>
      </c>
      <c r="B3448" s="2">
        <v>18471.16</v>
      </c>
      <c r="C3448" s="2">
        <v>26197.22</v>
      </c>
    </row>
    <row r="3449" spans="1:3" x14ac:dyDescent="0.25">
      <c r="A3449" s="2">
        <v>51447</v>
      </c>
      <c r="B3449" s="2">
        <v>18632.72</v>
      </c>
      <c r="C3449" s="2">
        <v>26288.71</v>
      </c>
    </row>
    <row r="3450" spans="1:3" x14ac:dyDescent="0.25">
      <c r="A3450" s="2">
        <v>51448</v>
      </c>
      <c r="B3450" s="2">
        <v>18804.990000000002</v>
      </c>
      <c r="C3450" s="2">
        <v>26203.06</v>
      </c>
    </row>
    <row r="3451" spans="1:3" x14ac:dyDescent="0.25">
      <c r="A3451" s="2">
        <v>51449</v>
      </c>
      <c r="B3451" s="2">
        <v>18991.16</v>
      </c>
      <c r="C3451" s="2">
        <v>26105.37</v>
      </c>
    </row>
    <row r="3452" spans="1:3" x14ac:dyDescent="0.25">
      <c r="A3452" s="2">
        <v>51450</v>
      </c>
      <c r="B3452" s="2">
        <v>19174.759999999998</v>
      </c>
      <c r="C3452" s="2">
        <v>26044.05</v>
      </c>
    </row>
    <row r="3453" spans="1:3" x14ac:dyDescent="0.25">
      <c r="A3453" s="2">
        <v>51451</v>
      </c>
      <c r="B3453" s="2">
        <v>19340.27</v>
      </c>
      <c r="C3453" s="2">
        <v>26039.919999999998</v>
      </c>
    </row>
    <row r="3454" spans="1:3" x14ac:dyDescent="0.25">
      <c r="A3454" s="2">
        <v>51452</v>
      </c>
      <c r="B3454" s="2">
        <v>19495.900000000001</v>
      </c>
      <c r="C3454" s="2">
        <v>26032.18</v>
      </c>
    </row>
    <row r="3455" spans="1:3" x14ac:dyDescent="0.25">
      <c r="A3455" s="2">
        <v>51453</v>
      </c>
      <c r="B3455" s="2">
        <v>19643.68</v>
      </c>
      <c r="C3455" s="2">
        <v>26024.09</v>
      </c>
    </row>
    <row r="3456" spans="1:3" x14ac:dyDescent="0.25">
      <c r="A3456" s="2">
        <v>51454</v>
      </c>
      <c r="B3456" s="2">
        <v>19779.259999999998</v>
      </c>
      <c r="C3456" s="2">
        <v>26017.84</v>
      </c>
    </row>
    <row r="3457" spans="1:3" x14ac:dyDescent="0.25">
      <c r="A3457" s="2">
        <v>51455</v>
      </c>
      <c r="B3457" s="2">
        <v>19914.87</v>
      </c>
      <c r="C3457" s="2">
        <v>26011.57</v>
      </c>
    </row>
    <row r="3458" spans="1:3" x14ac:dyDescent="0.25">
      <c r="A3458" s="2">
        <v>51456</v>
      </c>
      <c r="B3458" s="2">
        <v>20050.62</v>
      </c>
      <c r="C3458" s="2">
        <v>26007.360000000001</v>
      </c>
    </row>
    <row r="3459" spans="1:3" x14ac:dyDescent="0.25">
      <c r="A3459" s="2">
        <v>51457</v>
      </c>
      <c r="B3459" s="2">
        <v>20185.87</v>
      </c>
      <c r="C3459" s="2">
        <v>26003.97</v>
      </c>
    </row>
    <row r="3460" spans="1:3" x14ac:dyDescent="0.25">
      <c r="A3460" s="2">
        <v>51458</v>
      </c>
      <c r="B3460" s="2">
        <v>20317.169999999998</v>
      </c>
      <c r="C3460" s="2">
        <v>26000.58</v>
      </c>
    </row>
    <row r="3461" spans="1:3" x14ac:dyDescent="0.25">
      <c r="A3461" s="2">
        <v>51459</v>
      </c>
      <c r="B3461" s="2">
        <v>20449.8</v>
      </c>
      <c r="C3461" s="2">
        <v>25997.17</v>
      </c>
    </row>
    <row r="3462" spans="1:3" x14ac:dyDescent="0.25">
      <c r="A3462" s="2">
        <v>51460</v>
      </c>
      <c r="B3462" s="2">
        <v>20583.03</v>
      </c>
      <c r="C3462" s="2">
        <v>25993.77</v>
      </c>
    </row>
    <row r="3463" spans="1:3" x14ac:dyDescent="0.25">
      <c r="A3463" s="2">
        <v>51461</v>
      </c>
      <c r="B3463" s="2">
        <v>20715.78</v>
      </c>
      <c r="C3463" s="2">
        <v>25989.91</v>
      </c>
    </row>
    <row r="3464" spans="1:3" x14ac:dyDescent="0.25">
      <c r="A3464" s="2">
        <v>51462</v>
      </c>
      <c r="B3464" s="2">
        <v>20844.759999999998</v>
      </c>
      <c r="C3464" s="2">
        <v>25985.62</v>
      </c>
    </row>
    <row r="3465" spans="1:3" x14ac:dyDescent="0.25">
      <c r="A3465" s="2">
        <v>51463</v>
      </c>
      <c r="B3465" s="2">
        <v>20895.96</v>
      </c>
      <c r="C3465" s="2">
        <v>25981.34</v>
      </c>
    </row>
    <row r="3466" spans="1:3" x14ac:dyDescent="0.25">
      <c r="A3466" s="2">
        <v>51464</v>
      </c>
      <c r="B3466" s="2">
        <v>20860.54</v>
      </c>
      <c r="C3466" s="2">
        <v>25976.639999999999</v>
      </c>
    </row>
    <row r="3467" spans="1:3" x14ac:dyDescent="0.25">
      <c r="A3467" s="2">
        <v>51465</v>
      </c>
      <c r="B3467" s="2">
        <v>20826.28</v>
      </c>
      <c r="C3467" s="2">
        <v>25962.16</v>
      </c>
    </row>
    <row r="3468" spans="1:3" x14ac:dyDescent="0.25">
      <c r="A3468" s="2">
        <v>51466</v>
      </c>
      <c r="B3468" s="2">
        <v>20793.310000000001</v>
      </c>
      <c r="C3468" s="2">
        <v>25938.44</v>
      </c>
    </row>
    <row r="3469" spans="1:3" x14ac:dyDescent="0.25">
      <c r="A3469" s="2">
        <v>51467</v>
      </c>
      <c r="B3469" s="2">
        <v>20765.32</v>
      </c>
      <c r="C3469" s="2">
        <v>25915.02</v>
      </c>
    </row>
    <row r="3470" spans="1:3" x14ac:dyDescent="0.25">
      <c r="A3470" s="2">
        <v>51468</v>
      </c>
      <c r="B3470" s="2">
        <v>20757.12</v>
      </c>
      <c r="C3470" s="2">
        <v>25891.86</v>
      </c>
    </row>
    <row r="3471" spans="1:3" x14ac:dyDescent="0.25">
      <c r="A3471" s="2">
        <v>51469</v>
      </c>
      <c r="B3471" s="2">
        <v>20749.560000000001</v>
      </c>
      <c r="C3471" s="2">
        <v>25867.63</v>
      </c>
    </row>
    <row r="3472" spans="1:3" x14ac:dyDescent="0.25">
      <c r="A3472" s="2">
        <v>51470</v>
      </c>
      <c r="B3472" s="2">
        <v>20743.259999999998</v>
      </c>
      <c r="C3472" s="2">
        <v>25843.38</v>
      </c>
    </row>
    <row r="3473" spans="1:3" x14ac:dyDescent="0.25">
      <c r="A3473" s="2">
        <v>51471</v>
      </c>
      <c r="B3473" s="2">
        <v>20757</v>
      </c>
      <c r="C3473" s="2">
        <v>25819.27</v>
      </c>
    </row>
    <row r="3474" spans="1:3" x14ac:dyDescent="0.25">
      <c r="A3474" s="2">
        <v>51472</v>
      </c>
      <c r="B3474" s="2">
        <v>20784.82</v>
      </c>
      <c r="C3474" s="2">
        <v>25795.1</v>
      </c>
    </row>
    <row r="3475" spans="1:3" x14ac:dyDescent="0.25">
      <c r="A3475" s="2">
        <v>51473</v>
      </c>
      <c r="B3475" s="2">
        <v>20814.25</v>
      </c>
      <c r="C3475" s="2">
        <v>25768.94</v>
      </c>
    </row>
    <row r="3476" spans="1:3" x14ac:dyDescent="0.25">
      <c r="A3476" s="2">
        <v>51474</v>
      </c>
      <c r="B3476" s="2">
        <v>20843.7</v>
      </c>
      <c r="C3476" s="2">
        <v>25739.919999999998</v>
      </c>
    </row>
    <row r="3477" spans="1:3" x14ac:dyDescent="0.25">
      <c r="A3477" s="2">
        <v>51475</v>
      </c>
      <c r="B3477" s="2">
        <v>20873.13</v>
      </c>
      <c r="C3477" s="2">
        <v>25715.72</v>
      </c>
    </row>
    <row r="3478" spans="1:3" x14ac:dyDescent="0.25">
      <c r="A3478" s="2">
        <v>51476</v>
      </c>
      <c r="B3478" s="2">
        <v>20904.93</v>
      </c>
      <c r="C3478" s="2">
        <v>25694.080000000002</v>
      </c>
    </row>
    <row r="3479" spans="1:3" x14ac:dyDescent="0.25">
      <c r="A3479" s="2">
        <v>51477</v>
      </c>
      <c r="B3479" s="2">
        <v>20941.18</v>
      </c>
      <c r="C3479" s="2">
        <v>25666.25</v>
      </c>
    </row>
    <row r="3480" spans="1:3" x14ac:dyDescent="0.25">
      <c r="A3480" s="2">
        <v>51478</v>
      </c>
      <c r="B3480" s="2">
        <v>20971.85</v>
      </c>
      <c r="C3480" s="2">
        <v>25637.69</v>
      </c>
    </row>
    <row r="3481" spans="1:3" x14ac:dyDescent="0.25">
      <c r="A3481" s="2">
        <v>51479</v>
      </c>
      <c r="B3481" s="2">
        <v>20993.06</v>
      </c>
      <c r="C3481" s="2">
        <v>25608.57</v>
      </c>
    </row>
    <row r="3482" spans="1:3" x14ac:dyDescent="0.25">
      <c r="A3482" s="2">
        <v>51480</v>
      </c>
      <c r="B3482" s="2">
        <v>21014.15</v>
      </c>
      <c r="C3482" s="2">
        <v>25578.2</v>
      </c>
    </row>
    <row r="3483" spans="1:3" x14ac:dyDescent="0.25">
      <c r="A3483" s="2">
        <v>51481</v>
      </c>
      <c r="B3483" s="2">
        <v>21035.22</v>
      </c>
      <c r="C3483" s="2">
        <v>25547.02</v>
      </c>
    </row>
    <row r="3484" spans="1:3" x14ac:dyDescent="0.25">
      <c r="A3484" s="2">
        <v>51482</v>
      </c>
      <c r="B3484" s="2">
        <v>21052.23</v>
      </c>
      <c r="C3484" s="2">
        <v>25512.31</v>
      </c>
    </row>
    <row r="3485" spans="1:3" x14ac:dyDescent="0.25">
      <c r="A3485" s="2">
        <v>51483</v>
      </c>
      <c r="B3485" s="2">
        <v>21069.43</v>
      </c>
      <c r="C3485" s="2">
        <v>25478.21</v>
      </c>
    </row>
    <row r="3486" spans="1:3" x14ac:dyDescent="0.25">
      <c r="A3486" s="2">
        <v>51484</v>
      </c>
      <c r="B3486" s="2">
        <v>21086.41</v>
      </c>
      <c r="C3486" s="2">
        <v>25444.26</v>
      </c>
    </row>
    <row r="3487" spans="1:3" x14ac:dyDescent="0.25">
      <c r="A3487" s="2">
        <v>51485</v>
      </c>
      <c r="B3487" s="2">
        <v>21098.03</v>
      </c>
      <c r="C3487" s="2">
        <v>25415.72</v>
      </c>
    </row>
    <row r="3488" spans="1:3" x14ac:dyDescent="0.25">
      <c r="A3488" s="2">
        <v>51486</v>
      </c>
      <c r="B3488" s="2">
        <v>21109.68</v>
      </c>
      <c r="C3488" s="2">
        <v>25387.16</v>
      </c>
    </row>
    <row r="3489" spans="1:3" x14ac:dyDescent="0.25">
      <c r="A3489" s="2">
        <v>51487</v>
      </c>
      <c r="B3489" s="2">
        <v>21121.200000000001</v>
      </c>
      <c r="C3489" s="2">
        <v>25358.57</v>
      </c>
    </row>
    <row r="3490" spans="1:3" x14ac:dyDescent="0.25">
      <c r="A3490" s="2">
        <v>51488</v>
      </c>
      <c r="B3490" s="2">
        <v>21132.28</v>
      </c>
      <c r="C3490" s="2">
        <v>25329.21</v>
      </c>
    </row>
    <row r="3491" spans="1:3" x14ac:dyDescent="0.25">
      <c r="A3491" s="2">
        <v>51489</v>
      </c>
      <c r="B3491" s="2">
        <v>21142.92</v>
      </c>
      <c r="C3491" s="2">
        <v>25299.48</v>
      </c>
    </row>
    <row r="3492" spans="1:3" x14ac:dyDescent="0.25">
      <c r="A3492" s="2">
        <v>51490</v>
      </c>
      <c r="B3492" s="2">
        <v>21153.26</v>
      </c>
      <c r="C3492" s="2">
        <v>25269.63</v>
      </c>
    </row>
    <row r="3493" spans="1:3" x14ac:dyDescent="0.25">
      <c r="A3493" s="2">
        <v>51491</v>
      </c>
      <c r="B3493" s="2">
        <v>21164.09</v>
      </c>
      <c r="C3493" s="2">
        <v>25240.080000000002</v>
      </c>
    </row>
    <row r="3494" spans="1:3" x14ac:dyDescent="0.25">
      <c r="A3494" s="2">
        <v>51492</v>
      </c>
      <c r="B3494" s="2">
        <v>21179.22</v>
      </c>
      <c r="C3494" s="2">
        <v>25210.47</v>
      </c>
    </row>
    <row r="3495" spans="1:3" x14ac:dyDescent="0.25">
      <c r="A3495" s="2">
        <v>51493</v>
      </c>
      <c r="B3495" s="2">
        <v>21198.7</v>
      </c>
      <c r="C3495" s="2">
        <v>25180.97</v>
      </c>
    </row>
    <row r="3496" spans="1:3" x14ac:dyDescent="0.25">
      <c r="A3496" s="2">
        <v>51494</v>
      </c>
      <c r="B3496" s="2">
        <v>21228.5</v>
      </c>
      <c r="C3496" s="2">
        <v>25163.040000000001</v>
      </c>
    </row>
    <row r="3497" spans="1:3" x14ac:dyDescent="0.25">
      <c r="A3497" s="2">
        <v>51495</v>
      </c>
      <c r="B3497" s="2">
        <v>21287.119999999999</v>
      </c>
      <c r="C3497" s="2">
        <v>25207.91</v>
      </c>
    </row>
    <row r="3498" spans="1:3" x14ac:dyDescent="0.25">
      <c r="A3498" s="2">
        <v>51496</v>
      </c>
      <c r="B3498" s="2">
        <v>21347.14</v>
      </c>
      <c r="C3498" s="2">
        <v>25402.77</v>
      </c>
    </row>
    <row r="3499" spans="1:3" x14ac:dyDescent="0.25">
      <c r="A3499" s="2">
        <v>51497</v>
      </c>
      <c r="B3499" s="2">
        <v>21414.99</v>
      </c>
      <c r="C3499" s="2">
        <v>25567.9</v>
      </c>
    </row>
    <row r="3500" spans="1:3" x14ac:dyDescent="0.25">
      <c r="A3500" s="2">
        <v>51498</v>
      </c>
      <c r="B3500" s="2">
        <v>21484.67</v>
      </c>
      <c r="C3500" s="2">
        <v>25535.55</v>
      </c>
    </row>
    <row r="3501" spans="1:3" x14ac:dyDescent="0.25">
      <c r="A3501" s="2">
        <v>51499</v>
      </c>
      <c r="B3501" s="2">
        <v>21547.45</v>
      </c>
      <c r="C3501" s="2">
        <v>25528.92</v>
      </c>
    </row>
    <row r="3502" spans="1:3" x14ac:dyDescent="0.25">
      <c r="A3502" s="2">
        <v>51500</v>
      </c>
      <c r="B3502" s="2">
        <v>21583.39</v>
      </c>
      <c r="C3502" s="2">
        <v>25491.4</v>
      </c>
    </row>
    <row r="3503" spans="1:3" x14ac:dyDescent="0.25">
      <c r="A3503" s="2">
        <v>51501</v>
      </c>
      <c r="B3503" s="2">
        <v>21619.45</v>
      </c>
      <c r="C3503" s="2">
        <v>25469.42</v>
      </c>
    </row>
    <row r="3504" spans="1:3" x14ac:dyDescent="0.25">
      <c r="A3504" s="2">
        <v>51502</v>
      </c>
      <c r="B3504" s="2">
        <v>21655.48</v>
      </c>
      <c r="C3504" s="2">
        <v>25446.62</v>
      </c>
    </row>
    <row r="3505" spans="1:3" x14ac:dyDescent="0.25">
      <c r="A3505" s="2">
        <v>51503</v>
      </c>
      <c r="B3505" s="2">
        <v>21687.71</v>
      </c>
      <c r="C3505" s="2">
        <v>25420.28</v>
      </c>
    </row>
    <row r="3506" spans="1:3" x14ac:dyDescent="0.25">
      <c r="A3506" s="2">
        <v>51504</v>
      </c>
      <c r="B3506" s="2">
        <v>21706.07</v>
      </c>
      <c r="C3506" s="2">
        <v>25393.97</v>
      </c>
    </row>
    <row r="3507" spans="1:3" x14ac:dyDescent="0.25">
      <c r="A3507" s="2">
        <v>51505</v>
      </c>
      <c r="B3507" s="2">
        <v>21717.08</v>
      </c>
      <c r="C3507" s="2">
        <v>25367.62</v>
      </c>
    </row>
    <row r="3508" spans="1:3" x14ac:dyDescent="0.25">
      <c r="A3508" s="2">
        <v>51506</v>
      </c>
      <c r="B3508" s="2">
        <v>21622.53</v>
      </c>
      <c r="C3508" s="2">
        <v>25341.26</v>
      </c>
    </row>
    <row r="3509" spans="1:3" x14ac:dyDescent="0.25">
      <c r="A3509" s="2">
        <v>51507</v>
      </c>
      <c r="B3509" s="2">
        <v>21428.16</v>
      </c>
      <c r="C3509" s="2">
        <v>25314.63</v>
      </c>
    </row>
    <row r="3510" spans="1:3" x14ac:dyDescent="0.25">
      <c r="A3510" s="2">
        <v>51508</v>
      </c>
      <c r="B3510" s="2">
        <v>21198.09</v>
      </c>
      <c r="C3510" s="2">
        <v>25288.48</v>
      </c>
    </row>
    <row r="3511" spans="1:3" x14ac:dyDescent="0.25">
      <c r="A3511" s="2">
        <v>51509</v>
      </c>
      <c r="B3511" s="2">
        <v>20956.84</v>
      </c>
      <c r="C3511" s="2">
        <v>25265.52</v>
      </c>
    </row>
    <row r="3512" spans="1:3" x14ac:dyDescent="0.25">
      <c r="A3512" s="2">
        <v>51510</v>
      </c>
      <c r="B3512" s="2">
        <v>20717.18</v>
      </c>
      <c r="C3512" s="2">
        <v>25244.36</v>
      </c>
    </row>
    <row r="3513" spans="1:3" x14ac:dyDescent="0.25">
      <c r="A3513" s="2">
        <v>51511</v>
      </c>
      <c r="B3513" s="2">
        <v>20476.45</v>
      </c>
      <c r="C3513" s="2">
        <v>25228.13</v>
      </c>
    </row>
    <row r="3514" spans="1:3" x14ac:dyDescent="0.25">
      <c r="A3514" s="2">
        <v>51512</v>
      </c>
      <c r="B3514" s="2">
        <v>20274.650000000001</v>
      </c>
      <c r="C3514" s="2">
        <v>25215.21</v>
      </c>
    </row>
    <row r="3515" spans="1:3" x14ac:dyDescent="0.25">
      <c r="A3515" s="2">
        <v>51513</v>
      </c>
      <c r="B3515" s="2">
        <v>20073.439999999999</v>
      </c>
      <c r="C3515" s="2">
        <v>25202.52</v>
      </c>
    </row>
    <row r="3516" spans="1:3" x14ac:dyDescent="0.25">
      <c r="A3516" s="2">
        <v>51514</v>
      </c>
      <c r="B3516" s="2">
        <v>19881.169999999998</v>
      </c>
      <c r="C3516" s="2">
        <v>25189.9</v>
      </c>
    </row>
    <row r="3517" spans="1:3" x14ac:dyDescent="0.25">
      <c r="A3517" s="2">
        <v>51515</v>
      </c>
      <c r="B3517" s="2">
        <v>19695.59</v>
      </c>
      <c r="C3517" s="2">
        <v>25169.69</v>
      </c>
    </row>
    <row r="3518" spans="1:3" x14ac:dyDescent="0.25">
      <c r="A3518" s="2">
        <v>51516</v>
      </c>
      <c r="B3518" s="2">
        <v>19510.04</v>
      </c>
      <c r="C3518" s="2">
        <v>25151.040000000001</v>
      </c>
    </row>
    <row r="3519" spans="1:3" x14ac:dyDescent="0.25">
      <c r="A3519" s="2">
        <v>51517</v>
      </c>
      <c r="B3519" s="2">
        <v>19320.97</v>
      </c>
      <c r="C3519" s="2">
        <v>25132.42</v>
      </c>
    </row>
    <row r="3520" spans="1:3" x14ac:dyDescent="0.25">
      <c r="A3520" s="2">
        <v>51518</v>
      </c>
      <c r="B3520" s="2">
        <v>19120.580000000002</v>
      </c>
      <c r="C3520" s="2">
        <v>25112.82</v>
      </c>
    </row>
    <row r="3521" spans="1:3" x14ac:dyDescent="0.25">
      <c r="A3521" s="2">
        <v>51519</v>
      </c>
      <c r="B3521" s="2">
        <v>18917.66</v>
      </c>
      <c r="C3521" s="2">
        <v>25093.22</v>
      </c>
    </row>
    <row r="3522" spans="1:3" x14ac:dyDescent="0.25">
      <c r="A3522" s="2">
        <v>51520</v>
      </c>
      <c r="B3522" s="2">
        <v>18714.47</v>
      </c>
      <c r="C3522" s="2">
        <v>25073.67</v>
      </c>
    </row>
    <row r="3523" spans="1:3" x14ac:dyDescent="0.25">
      <c r="A3523" s="2">
        <v>51521</v>
      </c>
      <c r="B3523" s="2">
        <v>18720.310000000001</v>
      </c>
      <c r="C3523" s="2">
        <v>25054</v>
      </c>
    </row>
    <row r="3524" spans="1:3" x14ac:dyDescent="0.25">
      <c r="A3524" s="2">
        <v>51522</v>
      </c>
      <c r="B3524" s="2">
        <v>18814.330000000002</v>
      </c>
      <c r="C3524" s="2">
        <v>25032.52</v>
      </c>
    </row>
    <row r="3525" spans="1:3" x14ac:dyDescent="0.25">
      <c r="A3525" s="2">
        <v>51523</v>
      </c>
      <c r="B3525" s="2">
        <v>18920.27</v>
      </c>
      <c r="C3525" s="2">
        <v>25008.62</v>
      </c>
    </row>
    <row r="3526" spans="1:3" x14ac:dyDescent="0.25">
      <c r="A3526" s="2">
        <v>51524</v>
      </c>
      <c r="B3526" s="2">
        <v>19043.04</v>
      </c>
      <c r="C3526" s="2">
        <v>24986.9</v>
      </c>
    </row>
    <row r="3527" spans="1:3" x14ac:dyDescent="0.25">
      <c r="A3527" s="2">
        <v>51525</v>
      </c>
      <c r="B3527" s="2">
        <v>19182.48</v>
      </c>
      <c r="C3527" s="2">
        <v>24946.32</v>
      </c>
    </row>
    <row r="3528" spans="1:3" x14ac:dyDescent="0.25">
      <c r="A3528" s="2">
        <v>51526</v>
      </c>
      <c r="B3528" s="2">
        <v>19345.740000000002</v>
      </c>
      <c r="C3528" s="2">
        <v>24904.14</v>
      </c>
    </row>
    <row r="3529" spans="1:3" x14ac:dyDescent="0.25">
      <c r="A3529" s="2">
        <v>51527</v>
      </c>
      <c r="B3529" s="2">
        <v>19512.349999999999</v>
      </c>
      <c r="C3529" s="2">
        <v>24862.01</v>
      </c>
    </row>
    <row r="3530" spans="1:3" x14ac:dyDescent="0.25">
      <c r="A3530" s="2">
        <v>51528</v>
      </c>
      <c r="B3530" s="2">
        <v>19679.53</v>
      </c>
      <c r="C3530" s="2">
        <v>24819.71</v>
      </c>
    </row>
    <row r="3531" spans="1:3" x14ac:dyDescent="0.25">
      <c r="A3531" s="2">
        <v>51529</v>
      </c>
      <c r="B3531" s="2">
        <v>19846.560000000001</v>
      </c>
      <c r="C3531" s="2">
        <v>24776.46</v>
      </c>
    </row>
    <row r="3532" spans="1:3" x14ac:dyDescent="0.25">
      <c r="A3532" s="2">
        <v>51530</v>
      </c>
      <c r="B3532" s="2">
        <v>20013.36</v>
      </c>
      <c r="C3532" s="2">
        <v>24733.31</v>
      </c>
    </row>
    <row r="3533" spans="1:3" x14ac:dyDescent="0.25">
      <c r="A3533" s="2">
        <v>51531</v>
      </c>
      <c r="B3533" s="2">
        <v>20180.02</v>
      </c>
      <c r="C3533" s="2">
        <v>24692.400000000001</v>
      </c>
    </row>
    <row r="3534" spans="1:3" x14ac:dyDescent="0.25">
      <c r="A3534" s="2">
        <v>51532</v>
      </c>
      <c r="B3534" s="2">
        <v>20349.04</v>
      </c>
      <c r="C3534" s="2">
        <v>24660.71</v>
      </c>
    </row>
    <row r="3535" spans="1:3" x14ac:dyDescent="0.25">
      <c r="A3535" s="2">
        <v>51533</v>
      </c>
      <c r="B3535" s="2">
        <v>20530.93</v>
      </c>
      <c r="C3535" s="2">
        <v>24628.89</v>
      </c>
    </row>
    <row r="3536" spans="1:3" x14ac:dyDescent="0.25">
      <c r="A3536" s="2">
        <v>51534</v>
      </c>
      <c r="B3536" s="2">
        <v>20711.900000000001</v>
      </c>
      <c r="C3536" s="2">
        <v>24610.23</v>
      </c>
    </row>
    <row r="3537" spans="1:3" x14ac:dyDescent="0.25">
      <c r="A3537" s="2">
        <v>51535</v>
      </c>
      <c r="B3537" s="2">
        <v>20882.25</v>
      </c>
      <c r="C3537" s="2">
        <v>24606.12</v>
      </c>
    </row>
    <row r="3538" spans="1:3" x14ac:dyDescent="0.25">
      <c r="A3538" s="2">
        <v>51536</v>
      </c>
      <c r="B3538" s="2">
        <v>21056.87</v>
      </c>
      <c r="C3538" s="2">
        <v>24602.04</v>
      </c>
    </row>
    <row r="3539" spans="1:3" x14ac:dyDescent="0.25">
      <c r="A3539" s="2">
        <v>51537</v>
      </c>
      <c r="B3539" s="2">
        <v>21233.89</v>
      </c>
      <c r="C3539" s="2">
        <v>24596.94</v>
      </c>
    </row>
    <row r="3540" spans="1:3" x14ac:dyDescent="0.25">
      <c r="A3540" s="2">
        <v>51538</v>
      </c>
      <c r="B3540" s="2">
        <v>21410.400000000001</v>
      </c>
      <c r="C3540" s="2">
        <v>24607.24</v>
      </c>
    </row>
    <row r="3541" spans="1:3" x14ac:dyDescent="0.25">
      <c r="A3541" s="2">
        <v>51539</v>
      </c>
      <c r="B3541" s="2">
        <v>21587.18</v>
      </c>
      <c r="C3541" s="2">
        <v>24651.86</v>
      </c>
    </row>
    <row r="3542" spans="1:3" x14ac:dyDescent="0.25">
      <c r="A3542" s="2">
        <v>51540</v>
      </c>
      <c r="B3542" s="2">
        <v>21765.74</v>
      </c>
      <c r="C3542" s="2">
        <v>24698.55</v>
      </c>
    </row>
    <row r="3543" spans="1:3" x14ac:dyDescent="0.25">
      <c r="A3543" s="2">
        <v>51541</v>
      </c>
      <c r="B3543" s="2">
        <v>21949.54</v>
      </c>
      <c r="C3543" s="2">
        <v>24745.25</v>
      </c>
    </row>
    <row r="3544" spans="1:3" x14ac:dyDescent="0.25">
      <c r="A3544" s="2">
        <v>51542</v>
      </c>
      <c r="B3544" s="2">
        <v>22142.05</v>
      </c>
      <c r="C3544" s="2">
        <v>24791.91</v>
      </c>
    </row>
    <row r="3545" spans="1:3" x14ac:dyDescent="0.25">
      <c r="A3545" s="2">
        <v>51543</v>
      </c>
      <c r="B3545" s="2">
        <v>22348.14</v>
      </c>
      <c r="C3545" s="2">
        <v>24846.15</v>
      </c>
    </row>
    <row r="3546" spans="1:3" x14ac:dyDescent="0.25">
      <c r="A3546" s="2">
        <v>51544</v>
      </c>
      <c r="B3546" s="2">
        <v>22548.09</v>
      </c>
      <c r="C3546" s="2">
        <v>24950.68</v>
      </c>
    </row>
    <row r="3547" spans="1:3" x14ac:dyDescent="0.25">
      <c r="A3547" s="2">
        <v>51545</v>
      </c>
      <c r="B3547" s="2">
        <v>22747.81</v>
      </c>
      <c r="C3547" s="2">
        <v>25055.79</v>
      </c>
    </row>
    <row r="3548" spans="1:3" x14ac:dyDescent="0.25">
      <c r="A3548" s="2">
        <v>51546</v>
      </c>
      <c r="B3548" s="2">
        <v>22946.15</v>
      </c>
      <c r="C3548" s="2">
        <v>25161.84</v>
      </c>
    </row>
    <row r="3549" spans="1:3" x14ac:dyDescent="0.25">
      <c r="A3549" s="2">
        <v>51547</v>
      </c>
      <c r="B3549" s="2">
        <v>23144.5</v>
      </c>
      <c r="C3549" s="2">
        <v>25268.03</v>
      </c>
    </row>
    <row r="3550" spans="1:3" x14ac:dyDescent="0.25">
      <c r="A3550" s="2">
        <v>51548</v>
      </c>
      <c r="B3550" s="2">
        <v>23342.84</v>
      </c>
      <c r="C3550" s="2">
        <v>25347.88</v>
      </c>
    </row>
    <row r="3551" spans="1:3" x14ac:dyDescent="0.25">
      <c r="A3551" s="2">
        <v>51549</v>
      </c>
      <c r="B3551" s="2">
        <v>23541.919999999998</v>
      </c>
      <c r="C3551" s="2">
        <v>25435</v>
      </c>
    </row>
    <row r="3552" spans="1:3" x14ac:dyDescent="0.25">
      <c r="A3552" s="2">
        <v>51550</v>
      </c>
      <c r="B3552" s="2">
        <v>23740.89</v>
      </c>
      <c r="C3552" s="2">
        <v>25393.87</v>
      </c>
    </row>
    <row r="3553" spans="1:3" x14ac:dyDescent="0.25">
      <c r="A3553" s="2">
        <v>51551</v>
      </c>
      <c r="B3553" s="2">
        <v>24055.38</v>
      </c>
      <c r="C3553" s="2">
        <v>25222</v>
      </c>
    </row>
    <row r="3554" spans="1:3" x14ac:dyDescent="0.25">
      <c r="A3554" s="2">
        <v>51552</v>
      </c>
      <c r="B3554" s="2">
        <v>24283.35</v>
      </c>
      <c r="C3554" s="2">
        <v>25044.25</v>
      </c>
    </row>
    <row r="3555" spans="1:3" x14ac:dyDescent="0.25">
      <c r="A3555" s="2">
        <v>51553</v>
      </c>
      <c r="B3555" s="2">
        <v>24269.17</v>
      </c>
      <c r="C3555" s="2">
        <v>24860.52</v>
      </c>
    </row>
    <row r="3556" spans="1:3" x14ac:dyDescent="0.25">
      <c r="A3556" s="2">
        <v>51554</v>
      </c>
      <c r="B3556" s="2">
        <v>24247.94</v>
      </c>
      <c r="C3556" s="2">
        <v>24676.92</v>
      </c>
    </row>
    <row r="3557" spans="1:3" x14ac:dyDescent="0.25">
      <c r="A3557" s="2">
        <v>51555</v>
      </c>
      <c r="B3557" s="2">
        <v>24218.32</v>
      </c>
      <c r="C3557" s="2">
        <v>24493.41</v>
      </c>
    </row>
    <row r="3558" spans="1:3" x14ac:dyDescent="0.25">
      <c r="A3558" s="2">
        <v>51556</v>
      </c>
      <c r="B3558" s="2">
        <v>24224.11</v>
      </c>
      <c r="C3558" s="2">
        <v>24310.48</v>
      </c>
    </row>
    <row r="3559" spans="1:3" x14ac:dyDescent="0.25">
      <c r="A3559" s="2">
        <v>51557</v>
      </c>
      <c r="B3559" s="2">
        <v>24234.47</v>
      </c>
      <c r="C3559" s="2">
        <v>24128.53</v>
      </c>
    </row>
    <row r="3560" spans="1:3" x14ac:dyDescent="0.25">
      <c r="A3560" s="2">
        <v>51558</v>
      </c>
      <c r="B3560" s="2">
        <v>24249.66</v>
      </c>
      <c r="C3560" s="2">
        <v>23946.66</v>
      </c>
    </row>
    <row r="3561" spans="1:3" x14ac:dyDescent="0.25">
      <c r="A3561" s="2">
        <v>51559</v>
      </c>
      <c r="B3561" s="2">
        <v>24264.73</v>
      </c>
      <c r="C3561" s="2">
        <v>23767.39</v>
      </c>
    </row>
    <row r="3562" spans="1:3" x14ac:dyDescent="0.25">
      <c r="A3562" s="2">
        <v>51560</v>
      </c>
      <c r="B3562" s="2">
        <v>24271.82</v>
      </c>
      <c r="C3562" s="2">
        <v>23580.47</v>
      </c>
    </row>
    <row r="3563" spans="1:3" x14ac:dyDescent="0.25">
      <c r="A3563" s="2">
        <v>51561</v>
      </c>
      <c r="B3563" s="2">
        <v>24278.52</v>
      </c>
      <c r="C3563" s="2">
        <v>23392.19</v>
      </c>
    </row>
    <row r="3564" spans="1:3" x14ac:dyDescent="0.25">
      <c r="A3564" s="2">
        <v>51562</v>
      </c>
      <c r="B3564" s="2">
        <v>24285.74</v>
      </c>
      <c r="C3564" s="2">
        <v>23203.89</v>
      </c>
    </row>
    <row r="3565" spans="1:3" x14ac:dyDescent="0.25">
      <c r="A3565" s="2">
        <v>51563</v>
      </c>
      <c r="B3565" s="2">
        <v>24294.34</v>
      </c>
      <c r="C3565" s="2">
        <v>23015.72</v>
      </c>
    </row>
    <row r="3566" spans="1:3" x14ac:dyDescent="0.25">
      <c r="A3566" s="2">
        <v>51564</v>
      </c>
      <c r="B3566" s="2">
        <v>24303.31</v>
      </c>
      <c r="C3566" s="2">
        <v>22828.07</v>
      </c>
    </row>
    <row r="3567" spans="1:3" x14ac:dyDescent="0.25">
      <c r="A3567" s="2">
        <v>51565</v>
      </c>
      <c r="B3567" s="2">
        <v>24308.18</v>
      </c>
      <c r="C3567" s="2">
        <v>22642.15</v>
      </c>
    </row>
    <row r="3568" spans="1:3" x14ac:dyDescent="0.25">
      <c r="A3568" s="2">
        <v>51566</v>
      </c>
      <c r="B3568" s="2">
        <v>24297.65</v>
      </c>
      <c r="C3568" s="2">
        <v>22457.41</v>
      </c>
    </row>
    <row r="3569" spans="1:3" x14ac:dyDescent="0.25">
      <c r="A3569" s="2">
        <v>51567</v>
      </c>
      <c r="B3569" s="2">
        <v>24285.66</v>
      </c>
      <c r="C3569" s="2">
        <v>22276.720000000001</v>
      </c>
    </row>
    <row r="3570" spans="1:3" x14ac:dyDescent="0.25">
      <c r="A3570" s="2">
        <v>51568</v>
      </c>
      <c r="B3570" s="2">
        <v>24273.040000000001</v>
      </c>
      <c r="C3570" s="2">
        <v>22097.16</v>
      </c>
    </row>
    <row r="3571" spans="1:3" x14ac:dyDescent="0.25">
      <c r="A3571" s="2">
        <v>51569</v>
      </c>
      <c r="B3571" s="2">
        <v>24261.9</v>
      </c>
      <c r="C3571" s="2">
        <v>21919.68</v>
      </c>
    </row>
    <row r="3572" spans="1:3" x14ac:dyDescent="0.25">
      <c r="A3572" s="2">
        <v>51570</v>
      </c>
      <c r="B3572" s="2">
        <v>24250.87</v>
      </c>
      <c r="C3572" s="2">
        <v>21742.38</v>
      </c>
    </row>
    <row r="3573" spans="1:3" x14ac:dyDescent="0.25">
      <c r="A3573" s="2">
        <v>51571</v>
      </c>
      <c r="B3573" s="2">
        <v>24242.36</v>
      </c>
      <c r="C3573" s="2">
        <v>21600.69</v>
      </c>
    </row>
    <row r="3574" spans="1:3" x14ac:dyDescent="0.25">
      <c r="A3574" s="2">
        <v>51572</v>
      </c>
      <c r="B3574" s="2">
        <v>24233.74</v>
      </c>
      <c r="C3574" s="2">
        <v>21685.18</v>
      </c>
    </row>
    <row r="3575" spans="1:3" x14ac:dyDescent="0.25">
      <c r="A3575" s="2">
        <v>51573</v>
      </c>
      <c r="B3575" s="2">
        <v>24218.17</v>
      </c>
      <c r="C3575" s="2">
        <v>21765.35</v>
      </c>
    </row>
    <row r="3576" spans="1:3" x14ac:dyDescent="0.25">
      <c r="A3576" s="2">
        <v>51574</v>
      </c>
      <c r="B3576" s="2">
        <v>24201.58</v>
      </c>
      <c r="C3576" s="2">
        <v>21844.639999999999</v>
      </c>
    </row>
    <row r="3577" spans="1:3" x14ac:dyDescent="0.25">
      <c r="A3577" s="2">
        <v>51575</v>
      </c>
      <c r="B3577" s="2">
        <v>24183.81</v>
      </c>
      <c r="C3577" s="2">
        <v>21922.67</v>
      </c>
    </row>
    <row r="3578" spans="1:3" x14ac:dyDescent="0.25">
      <c r="A3578" s="2">
        <v>51576</v>
      </c>
      <c r="B3578" s="2">
        <v>24166.2</v>
      </c>
      <c r="C3578" s="2">
        <v>22000.66</v>
      </c>
    </row>
    <row r="3579" spans="1:3" x14ac:dyDescent="0.25">
      <c r="A3579" s="2">
        <v>51577</v>
      </c>
      <c r="B3579" s="2">
        <v>24150.01</v>
      </c>
      <c r="C3579" s="2">
        <v>22078.68</v>
      </c>
    </row>
    <row r="3580" spans="1:3" x14ac:dyDescent="0.25">
      <c r="A3580" s="2">
        <v>51578</v>
      </c>
      <c r="B3580" s="2">
        <v>24134.87</v>
      </c>
      <c r="C3580" s="2">
        <v>22156.18</v>
      </c>
    </row>
    <row r="3581" spans="1:3" x14ac:dyDescent="0.25">
      <c r="A3581" s="2">
        <v>51579</v>
      </c>
      <c r="B3581" s="2">
        <v>24168.78</v>
      </c>
      <c r="C3581" s="2">
        <v>22230.25</v>
      </c>
    </row>
    <row r="3582" spans="1:3" x14ac:dyDescent="0.25">
      <c r="A3582" s="2">
        <v>51580</v>
      </c>
      <c r="B3582" s="2">
        <v>24201.18</v>
      </c>
      <c r="C3582" s="2">
        <v>22302.26</v>
      </c>
    </row>
    <row r="3583" spans="1:3" x14ac:dyDescent="0.25">
      <c r="A3583" s="2">
        <v>51581</v>
      </c>
      <c r="B3583" s="2">
        <v>24234.23</v>
      </c>
      <c r="C3583" s="2">
        <v>22409.05</v>
      </c>
    </row>
    <row r="3584" spans="1:3" x14ac:dyDescent="0.25">
      <c r="A3584" s="2">
        <v>51582</v>
      </c>
      <c r="B3584" s="2">
        <v>24267.39</v>
      </c>
      <c r="C3584" s="2">
        <v>22523.57</v>
      </c>
    </row>
    <row r="3585" spans="1:3" x14ac:dyDescent="0.25">
      <c r="A3585" s="2">
        <v>51583</v>
      </c>
      <c r="B3585" s="2">
        <v>24300.94</v>
      </c>
      <c r="C3585" s="2">
        <v>22632.76</v>
      </c>
    </row>
    <row r="3586" spans="1:3" x14ac:dyDescent="0.25">
      <c r="A3586" s="2">
        <v>51584</v>
      </c>
      <c r="B3586" s="2">
        <v>24334.52</v>
      </c>
      <c r="C3586" s="2">
        <v>22725.86</v>
      </c>
    </row>
    <row r="3587" spans="1:3" x14ac:dyDescent="0.25">
      <c r="A3587" s="2">
        <v>51585</v>
      </c>
      <c r="B3587" s="2">
        <v>24370.14</v>
      </c>
      <c r="C3587" s="2">
        <v>22817.89</v>
      </c>
    </row>
    <row r="3588" spans="1:3" x14ac:dyDescent="0.25">
      <c r="A3588" s="2">
        <v>51586</v>
      </c>
      <c r="B3588" s="2">
        <v>24406.98</v>
      </c>
      <c r="C3588" s="2">
        <v>22910</v>
      </c>
    </row>
    <row r="3589" spans="1:3" x14ac:dyDescent="0.25">
      <c r="A3589" s="2">
        <v>51587</v>
      </c>
      <c r="B3589" s="2">
        <v>24445.03</v>
      </c>
      <c r="C3589" s="2">
        <v>23002.91</v>
      </c>
    </row>
    <row r="3590" spans="1:3" x14ac:dyDescent="0.25">
      <c r="A3590" s="2">
        <v>51588</v>
      </c>
      <c r="B3590" s="2">
        <v>24486.45</v>
      </c>
      <c r="C3590" s="2">
        <v>23099.34</v>
      </c>
    </row>
    <row r="3591" spans="1:3" x14ac:dyDescent="0.25">
      <c r="A3591" s="2">
        <v>51589</v>
      </c>
      <c r="B3591" s="2">
        <v>24530.06</v>
      </c>
      <c r="C3591" s="2">
        <v>23208.799999999999</v>
      </c>
    </row>
    <row r="3592" spans="1:3" x14ac:dyDescent="0.25">
      <c r="A3592" s="2">
        <v>51590</v>
      </c>
      <c r="B3592" s="2">
        <v>24573.88</v>
      </c>
      <c r="C3592" s="2">
        <v>23321.360000000001</v>
      </c>
    </row>
    <row r="3593" spans="1:3" x14ac:dyDescent="0.25">
      <c r="A3593" s="2">
        <v>51591</v>
      </c>
      <c r="B3593" s="2">
        <v>24617.72</v>
      </c>
      <c r="C3593" s="2">
        <v>23434.46</v>
      </c>
    </row>
    <row r="3594" spans="1:3" x14ac:dyDescent="0.25">
      <c r="A3594" s="2">
        <v>51592</v>
      </c>
      <c r="B3594" s="2">
        <v>24661.58</v>
      </c>
      <c r="C3594" s="2">
        <v>23547.41</v>
      </c>
    </row>
    <row r="3595" spans="1:3" x14ac:dyDescent="0.25">
      <c r="A3595" s="2">
        <v>51593</v>
      </c>
      <c r="B3595" s="2">
        <v>24706.38</v>
      </c>
      <c r="C3595" s="2">
        <v>23660.39</v>
      </c>
    </row>
    <row r="3596" spans="1:3" x14ac:dyDescent="0.25">
      <c r="A3596" s="2">
        <v>51594</v>
      </c>
      <c r="B3596" s="2">
        <v>24759.15</v>
      </c>
      <c r="C3596" s="2">
        <v>23775.040000000001</v>
      </c>
    </row>
    <row r="3597" spans="1:3" x14ac:dyDescent="0.25">
      <c r="A3597" s="2">
        <v>51595</v>
      </c>
      <c r="B3597" s="2">
        <v>24813.08</v>
      </c>
      <c r="C3597" s="2">
        <v>23955.62</v>
      </c>
    </row>
    <row r="3598" spans="1:3" x14ac:dyDescent="0.25">
      <c r="A3598" s="2">
        <v>51596</v>
      </c>
      <c r="B3598" s="2">
        <v>24866.99</v>
      </c>
      <c r="C3598" s="2">
        <v>24136.23</v>
      </c>
    </row>
    <row r="3599" spans="1:3" x14ac:dyDescent="0.25">
      <c r="A3599" s="2">
        <v>51597</v>
      </c>
      <c r="B3599" s="2">
        <v>24920.9</v>
      </c>
      <c r="C3599" s="2">
        <v>24317.07</v>
      </c>
    </row>
    <row r="3600" spans="1:3" x14ac:dyDescent="0.25">
      <c r="A3600" s="2">
        <v>51598</v>
      </c>
      <c r="B3600" s="2">
        <v>24978.06</v>
      </c>
      <c r="C3600" s="2">
        <v>24496.14</v>
      </c>
    </row>
    <row r="3601" spans="1:3" x14ac:dyDescent="0.25">
      <c r="A3601" s="2">
        <v>51599</v>
      </c>
      <c r="B3601" s="2">
        <v>25058.49</v>
      </c>
      <c r="C3601" s="2">
        <v>24669.87</v>
      </c>
    </row>
    <row r="3602" spans="1:3" x14ac:dyDescent="0.25">
      <c r="A3602" s="2">
        <v>51600</v>
      </c>
      <c r="B3602" s="2">
        <v>25138.91</v>
      </c>
      <c r="C3602" s="2">
        <v>24838.799999999999</v>
      </c>
    </row>
    <row r="3603" spans="1:3" x14ac:dyDescent="0.25">
      <c r="A3603" s="2">
        <v>51601</v>
      </c>
      <c r="B3603" s="2">
        <v>25058.47</v>
      </c>
      <c r="C3603" s="2">
        <v>25014.1</v>
      </c>
    </row>
    <row r="3604" spans="1:3" x14ac:dyDescent="0.25">
      <c r="A3604" s="2">
        <v>51602</v>
      </c>
      <c r="B3604" s="2">
        <v>24884.12</v>
      </c>
      <c r="C3604" s="2">
        <v>25192.33</v>
      </c>
    </row>
    <row r="3605" spans="1:3" x14ac:dyDescent="0.25">
      <c r="A3605" s="2">
        <v>51603</v>
      </c>
      <c r="B3605" s="2">
        <v>24730.32</v>
      </c>
      <c r="C3605" s="2">
        <v>25370.59</v>
      </c>
    </row>
    <row r="3606" spans="1:3" x14ac:dyDescent="0.25">
      <c r="A3606" s="2">
        <v>51604</v>
      </c>
      <c r="B3606" s="2">
        <v>24562.79</v>
      </c>
      <c r="C3606" s="2">
        <v>25550.62</v>
      </c>
    </row>
    <row r="3607" spans="1:3" x14ac:dyDescent="0.25">
      <c r="A3607" s="2">
        <v>51605</v>
      </c>
      <c r="B3607" s="2">
        <v>24367.53</v>
      </c>
      <c r="C3607" s="2">
        <v>25683.41</v>
      </c>
    </row>
    <row r="3608" spans="1:3" x14ac:dyDescent="0.25">
      <c r="A3608" s="2">
        <v>51606</v>
      </c>
      <c r="B3608" s="2">
        <v>24174.75</v>
      </c>
      <c r="C3608" s="2">
        <v>25492.94</v>
      </c>
    </row>
    <row r="3609" spans="1:3" x14ac:dyDescent="0.25">
      <c r="A3609" s="2">
        <v>51607</v>
      </c>
      <c r="B3609" s="2">
        <v>23981.4</v>
      </c>
      <c r="C3609" s="2">
        <v>25302.31</v>
      </c>
    </row>
    <row r="3610" spans="1:3" x14ac:dyDescent="0.25">
      <c r="A3610" s="2">
        <v>51608</v>
      </c>
      <c r="B3610" s="2">
        <v>23788.32</v>
      </c>
      <c r="C3610" s="2">
        <v>25164.35</v>
      </c>
    </row>
    <row r="3611" spans="1:3" x14ac:dyDescent="0.25">
      <c r="A3611" s="2">
        <v>51609</v>
      </c>
      <c r="B3611" s="2">
        <v>23596.65</v>
      </c>
      <c r="C3611" s="2">
        <v>25155.19</v>
      </c>
    </row>
    <row r="3612" spans="1:3" x14ac:dyDescent="0.25">
      <c r="A3612" s="2">
        <v>51610</v>
      </c>
      <c r="B3612" s="2">
        <v>23404.19</v>
      </c>
      <c r="C3612" s="2">
        <v>25144.04</v>
      </c>
    </row>
    <row r="3613" spans="1:3" x14ac:dyDescent="0.25">
      <c r="A3613" s="2">
        <v>51611</v>
      </c>
      <c r="B3613" s="2">
        <v>23210.95</v>
      </c>
      <c r="C3613" s="2">
        <v>25133.62</v>
      </c>
    </row>
    <row r="3614" spans="1:3" x14ac:dyDescent="0.25">
      <c r="A3614" s="2">
        <v>51612</v>
      </c>
      <c r="B3614" s="2">
        <v>23017.67</v>
      </c>
      <c r="C3614" s="2">
        <v>25125.11</v>
      </c>
    </row>
    <row r="3615" spans="1:3" x14ac:dyDescent="0.25">
      <c r="A3615" s="2">
        <v>51613</v>
      </c>
      <c r="B3615" s="2">
        <v>22823.439999999999</v>
      </c>
      <c r="C3615" s="2">
        <v>25114.29</v>
      </c>
    </row>
    <row r="3616" spans="1:3" x14ac:dyDescent="0.25">
      <c r="A3616" s="2">
        <v>51614</v>
      </c>
      <c r="B3616" s="2">
        <v>22627.15</v>
      </c>
      <c r="C3616" s="2">
        <v>25100.41</v>
      </c>
    </row>
    <row r="3617" spans="1:3" x14ac:dyDescent="0.25">
      <c r="A3617" s="2">
        <v>51615</v>
      </c>
      <c r="B3617" s="2">
        <v>22439.21</v>
      </c>
      <c r="C3617" s="2">
        <v>25088.18</v>
      </c>
    </row>
    <row r="3618" spans="1:3" x14ac:dyDescent="0.25">
      <c r="A3618" s="2">
        <v>51616</v>
      </c>
      <c r="B3618" s="2">
        <v>22327.94</v>
      </c>
      <c r="C3618" s="2">
        <v>25079.53</v>
      </c>
    </row>
    <row r="3619" spans="1:3" x14ac:dyDescent="0.25">
      <c r="A3619" s="2">
        <v>51617</v>
      </c>
      <c r="B3619" s="2">
        <v>22423.81</v>
      </c>
      <c r="C3619" s="2">
        <v>25121.65</v>
      </c>
    </row>
    <row r="3620" spans="1:3" x14ac:dyDescent="0.25">
      <c r="A3620" s="2">
        <v>51618</v>
      </c>
      <c r="B3620" s="2">
        <v>22520.84</v>
      </c>
      <c r="C3620" s="2">
        <v>25163.37</v>
      </c>
    </row>
    <row r="3621" spans="1:3" x14ac:dyDescent="0.25">
      <c r="A3621" s="2">
        <v>51619</v>
      </c>
      <c r="B3621" s="2">
        <v>22616.75</v>
      </c>
      <c r="C3621" s="2">
        <v>25204.33</v>
      </c>
    </row>
    <row r="3622" spans="1:3" x14ac:dyDescent="0.25">
      <c r="A3622" s="2">
        <v>51620</v>
      </c>
      <c r="B3622" s="2">
        <v>22711.55</v>
      </c>
      <c r="C3622" s="2">
        <v>25245.49</v>
      </c>
    </row>
    <row r="3623" spans="1:3" x14ac:dyDescent="0.25">
      <c r="A3623" s="2">
        <v>51621</v>
      </c>
      <c r="B3623" s="2">
        <v>22807.37</v>
      </c>
      <c r="C3623" s="2">
        <v>25294.639999999999</v>
      </c>
    </row>
    <row r="3624" spans="1:3" x14ac:dyDescent="0.25">
      <c r="A3624" s="2">
        <v>51622</v>
      </c>
      <c r="B3624" s="2">
        <v>22903.07</v>
      </c>
      <c r="C3624" s="2">
        <v>25356.65</v>
      </c>
    </row>
    <row r="3625" spans="1:3" x14ac:dyDescent="0.25">
      <c r="A3625" s="2">
        <v>51623</v>
      </c>
      <c r="B3625" s="2">
        <v>22998.75</v>
      </c>
      <c r="C3625" s="2">
        <v>25420.47</v>
      </c>
    </row>
    <row r="3626" spans="1:3" x14ac:dyDescent="0.25">
      <c r="A3626" s="2">
        <v>51624</v>
      </c>
      <c r="B3626" s="2">
        <v>23094.48</v>
      </c>
      <c r="C3626" s="2">
        <v>25488.47</v>
      </c>
    </row>
    <row r="3627" spans="1:3" x14ac:dyDescent="0.25">
      <c r="A3627" s="2">
        <v>51625</v>
      </c>
      <c r="B3627" s="2">
        <v>23191.45</v>
      </c>
      <c r="C3627" s="2">
        <v>25554.61</v>
      </c>
    </row>
    <row r="3628" spans="1:3" x14ac:dyDescent="0.25">
      <c r="A3628" s="2">
        <v>51626</v>
      </c>
      <c r="B3628" s="2">
        <v>23288.53</v>
      </c>
      <c r="C3628" s="2">
        <v>25622.44</v>
      </c>
    </row>
    <row r="3629" spans="1:3" x14ac:dyDescent="0.25">
      <c r="A3629" s="2">
        <v>51627</v>
      </c>
      <c r="B3629" s="2">
        <v>23384.93</v>
      </c>
      <c r="C3629" s="2">
        <v>25690.75</v>
      </c>
    </row>
    <row r="3630" spans="1:3" x14ac:dyDescent="0.25">
      <c r="A3630" s="2">
        <v>51628</v>
      </c>
      <c r="B3630" s="2">
        <v>23481.26</v>
      </c>
      <c r="C3630" s="2">
        <v>25759.040000000001</v>
      </c>
    </row>
    <row r="3631" spans="1:3" x14ac:dyDescent="0.25">
      <c r="A3631" s="2">
        <v>51629</v>
      </c>
      <c r="B3631" s="2">
        <v>23577.93</v>
      </c>
      <c r="C3631" s="2">
        <v>25827.32</v>
      </c>
    </row>
    <row r="3632" spans="1:3" x14ac:dyDescent="0.25">
      <c r="A3632" s="2">
        <v>51630</v>
      </c>
      <c r="B3632" s="2">
        <v>23674.67</v>
      </c>
      <c r="C3632" s="2">
        <v>25898.86</v>
      </c>
    </row>
    <row r="3633" spans="1:3" x14ac:dyDescent="0.25">
      <c r="A3633" s="2">
        <v>51631</v>
      </c>
      <c r="B3633" s="2">
        <v>23771.79</v>
      </c>
      <c r="C3633" s="2">
        <v>25977.9</v>
      </c>
    </row>
    <row r="3634" spans="1:3" x14ac:dyDescent="0.25">
      <c r="A3634" s="2">
        <v>51632</v>
      </c>
      <c r="B3634" s="2">
        <v>23869.51</v>
      </c>
      <c r="C3634" s="2">
        <v>26052.07</v>
      </c>
    </row>
    <row r="3635" spans="1:3" x14ac:dyDescent="0.25">
      <c r="A3635" s="2">
        <v>51633</v>
      </c>
      <c r="B3635" s="2">
        <v>23963.52</v>
      </c>
      <c r="C3635" s="2">
        <v>26116.09</v>
      </c>
    </row>
    <row r="3636" spans="1:3" x14ac:dyDescent="0.25">
      <c r="A3636" s="2">
        <v>51634</v>
      </c>
      <c r="B3636" s="2">
        <v>24107.24</v>
      </c>
      <c r="C3636" s="2">
        <v>26177.93</v>
      </c>
    </row>
    <row r="3637" spans="1:3" x14ac:dyDescent="0.25">
      <c r="A3637" s="2">
        <v>51635</v>
      </c>
      <c r="B3637" s="2">
        <v>24368.87</v>
      </c>
      <c r="C3637" s="2">
        <v>26237.22</v>
      </c>
    </row>
    <row r="3638" spans="1:3" x14ac:dyDescent="0.25">
      <c r="A3638" s="2">
        <v>51636</v>
      </c>
      <c r="B3638" s="2">
        <v>24635.16</v>
      </c>
      <c r="C3638" s="2">
        <v>26291.759999999998</v>
      </c>
    </row>
    <row r="3639" spans="1:3" x14ac:dyDescent="0.25">
      <c r="A3639" s="2">
        <v>51637</v>
      </c>
      <c r="B3639" s="2">
        <v>24898.48</v>
      </c>
      <c r="C3639" s="2">
        <v>26323.33</v>
      </c>
    </row>
    <row r="3640" spans="1:3" x14ac:dyDescent="0.25">
      <c r="A3640" s="2">
        <v>51638</v>
      </c>
      <c r="B3640" s="2">
        <v>25160.15</v>
      </c>
      <c r="C3640" s="2">
        <v>26303.62</v>
      </c>
    </row>
    <row r="3641" spans="1:3" x14ac:dyDescent="0.25">
      <c r="A3641" s="2">
        <v>51639</v>
      </c>
      <c r="B3641" s="2">
        <v>25421.439999999999</v>
      </c>
      <c r="C3641" s="2">
        <v>26285.1</v>
      </c>
    </row>
    <row r="3642" spans="1:3" x14ac:dyDescent="0.25">
      <c r="A3642" s="2">
        <v>51640</v>
      </c>
      <c r="B3642" s="2">
        <v>25683.06</v>
      </c>
      <c r="C3642" s="2">
        <v>26267.759999999998</v>
      </c>
    </row>
    <row r="3643" spans="1:3" x14ac:dyDescent="0.25">
      <c r="A3643" s="2">
        <v>51641</v>
      </c>
      <c r="B3643" s="2">
        <v>25945.67</v>
      </c>
      <c r="C3643" s="2">
        <v>26250.42</v>
      </c>
    </row>
    <row r="3644" spans="1:3" x14ac:dyDescent="0.25">
      <c r="A3644" s="2">
        <v>51642</v>
      </c>
      <c r="B3644" s="2">
        <v>26208.67</v>
      </c>
      <c r="C3644" s="2">
        <v>26232.31</v>
      </c>
    </row>
    <row r="3645" spans="1:3" x14ac:dyDescent="0.25">
      <c r="A3645" s="2">
        <v>51643</v>
      </c>
      <c r="B3645" s="2">
        <v>26482.04</v>
      </c>
      <c r="C3645" s="2">
        <v>26214.33</v>
      </c>
    </row>
    <row r="3646" spans="1:3" x14ac:dyDescent="0.25">
      <c r="A3646" s="2">
        <v>51644</v>
      </c>
      <c r="B3646" s="2">
        <v>26766.75</v>
      </c>
      <c r="C3646" s="2">
        <v>26197.02</v>
      </c>
    </row>
    <row r="3647" spans="1:3" x14ac:dyDescent="0.25">
      <c r="A3647" s="2">
        <v>51645</v>
      </c>
      <c r="B3647" s="2">
        <v>27050.45</v>
      </c>
      <c r="C3647" s="2">
        <v>26179.1</v>
      </c>
    </row>
    <row r="3648" spans="1:3" x14ac:dyDescent="0.25">
      <c r="A3648" s="2">
        <v>51646</v>
      </c>
      <c r="B3648" s="2">
        <v>27348.68</v>
      </c>
      <c r="C3648" s="2">
        <v>26161.18</v>
      </c>
    </row>
    <row r="3649" spans="1:3" x14ac:dyDescent="0.25">
      <c r="A3649" s="2">
        <v>51647</v>
      </c>
      <c r="B3649" s="2">
        <v>27698.99</v>
      </c>
      <c r="C3649" s="2">
        <v>26143.279999999999</v>
      </c>
    </row>
    <row r="3650" spans="1:3" x14ac:dyDescent="0.25">
      <c r="A3650" s="2">
        <v>51648</v>
      </c>
      <c r="B3650" s="2">
        <v>28067.62</v>
      </c>
      <c r="C3650" s="2">
        <v>26120.95</v>
      </c>
    </row>
    <row r="3651" spans="1:3" x14ac:dyDescent="0.25">
      <c r="A3651" s="2">
        <v>51649</v>
      </c>
      <c r="B3651" s="2">
        <v>28436.03</v>
      </c>
      <c r="C3651" s="2">
        <v>26096.67</v>
      </c>
    </row>
    <row r="3652" spans="1:3" x14ac:dyDescent="0.25">
      <c r="A3652" s="2">
        <v>51650</v>
      </c>
      <c r="B3652" s="2">
        <v>28804.959999999999</v>
      </c>
      <c r="C3652" s="2">
        <v>26072.76</v>
      </c>
    </row>
    <row r="3653" spans="1:3" x14ac:dyDescent="0.25">
      <c r="A3653" s="2">
        <v>51651</v>
      </c>
      <c r="B3653" s="2">
        <v>28860.27</v>
      </c>
      <c r="C3653" s="2">
        <v>26097.83</v>
      </c>
    </row>
    <row r="3654" spans="1:3" x14ac:dyDescent="0.25">
      <c r="A3654" s="2">
        <v>51652</v>
      </c>
      <c r="B3654" s="2">
        <v>28847.119999999999</v>
      </c>
      <c r="C3654" s="2">
        <v>26143.99</v>
      </c>
    </row>
    <row r="3655" spans="1:3" x14ac:dyDescent="0.25">
      <c r="A3655" s="2">
        <v>51653</v>
      </c>
      <c r="B3655" s="2">
        <v>28833.97</v>
      </c>
      <c r="C3655" s="2">
        <v>26144.55</v>
      </c>
    </row>
    <row r="3656" spans="1:3" x14ac:dyDescent="0.25">
      <c r="A3656" s="2">
        <v>51654</v>
      </c>
      <c r="B3656" s="2">
        <v>28820.82</v>
      </c>
      <c r="C3656" s="2">
        <v>26111.200000000001</v>
      </c>
    </row>
    <row r="3657" spans="1:3" x14ac:dyDescent="0.25">
      <c r="A3657" s="2">
        <v>51655</v>
      </c>
      <c r="B3657" s="2">
        <v>28807.96</v>
      </c>
      <c r="C3657" s="2">
        <v>26077.86</v>
      </c>
    </row>
    <row r="3658" spans="1:3" x14ac:dyDescent="0.25">
      <c r="A3658" s="2">
        <v>51656</v>
      </c>
      <c r="B3658" s="2">
        <v>28795.64</v>
      </c>
      <c r="C3658" s="2">
        <v>26044.51</v>
      </c>
    </row>
    <row r="3659" spans="1:3" x14ac:dyDescent="0.25">
      <c r="A3659" s="2">
        <v>51657</v>
      </c>
      <c r="B3659" s="2">
        <v>28784.68</v>
      </c>
      <c r="C3659" s="2">
        <v>26011.17</v>
      </c>
    </row>
    <row r="3660" spans="1:3" x14ac:dyDescent="0.25">
      <c r="A3660" s="2">
        <v>51658</v>
      </c>
      <c r="B3660" s="2">
        <v>28772.67</v>
      </c>
      <c r="C3660" s="2">
        <v>25978.09</v>
      </c>
    </row>
    <row r="3661" spans="1:3" x14ac:dyDescent="0.25">
      <c r="A3661" s="2">
        <v>51659</v>
      </c>
      <c r="B3661" s="2">
        <v>28760.58</v>
      </c>
      <c r="C3661" s="2">
        <v>25947.62</v>
      </c>
    </row>
    <row r="3662" spans="1:3" x14ac:dyDescent="0.25">
      <c r="A3662" s="2">
        <v>51660</v>
      </c>
      <c r="B3662" s="2">
        <v>28749.22</v>
      </c>
      <c r="C3662" s="2">
        <v>26002.400000000001</v>
      </c>
    </row>
    <row r="3663" spans="1:3" x14ac:dyDescent="0.25">
      <c r="A3663" s="2">
        <v>51661</v>
      </c>
      <c r="B3663" s="2">
        <v>28738.3</v>
      </c>
      <c r="C3663" s="2">
        <v>26141.14</v>
      </c>
    </row>
    <row r="3664" spans="1:3" x14ac:dyDescent="0.25">
      <c r="A3664" s="2">
        <v>51662</v>
      </c>
      <c r="B3664" s="2">
        <v>28727.23</v>
      </c>
      <c r="C3664" s="2">
        <v>26032.07</v>
      </c>
    </row>
    <row r="3665" spans="1:3" x14ac:dyDescent="0.25">
      <c r="A3665" s="2">
        <v>51663</v>
      </c>
      <c r="B3665" s="2">
        <v>28656.2</v>
      </c>
      <c r="C3665" s="2">
        <v>25920.77</v>
      </c>
    </row>
    <row r="3666" spans="1:3" x14ac:dyDescent="0.25">
      <c r="A3666" s="2">
        <v>51664</v>
      </c>
      <c r="B3666" s="2">
        <v>28577.58</v>
      </c>
      <c r="C3666" s="2">
        <v>25809.57</v>
      </c>
    </row>
    <row r="3667" spans="1:3" x14ac:dyDescent="0.25">
      <c r="A3667" s="2">
        <v>51665</v>
      </c>
      <c r="B3667" s="2">
        <v>28501.87</v>
      </c>
      <c r="C3667" s="2">
        <v>25698.61</v>
      </c>
    </row>
    <row r="3668" spans="1:3" x14ac:dyDescent="0.25">
      <c r="A3668" s="2">
        <v>51666</v>
      </c>
      <c r="B3668" s="2">
        <v>28427.53</v>
      </c>
      <c r="C3668" s="2">
        <v>25589.22</v>
      </c>
    </row>
    <row r="3669" spans="1:3" x14ac:dyDescent="0.25">
      <c r="A3669" s="2">
        <v>51667</v>
      </c>
      <c r="B3669" s="2">
        <v>28352.91</v>
      </c>
      <c r="C3669" s="2">
        <v>25480.89</v>
      </c>
    </row>
    <row r="3670" spans="1:3" x14ac:dyDescent="0.25">
      <c r="A3670" s="2">
        <v>51668</v>
      </c>
      <c r="B3670" s="2">
        <v>28276.51</v>
      </c>
      <c r="C3670" s="2">
        <v>25372.58</v>
      </c>
    </row>
    <row r="3671" spans="1:3" x14ac:dyDescent="0.25">
      <c r="A3671" s="2">
        <v>51669</v>
      </c>
      <c r="B3671" s="2">
        <v>28199.759999999998</v>
      </c>
      <c r="C3671" s="2">
        <v>25263.43</v>
      </c>
    </row>
    <row r="3672" spans="1:3" x14ac:dyDescent="0.25">
      <c r="A3672" s="2">
        <v>51670</v>
      </c>
      <c r="B3672" s="2">
        <v>28122.48</v>
      </c>
      <c r="C3672" s="2">
        <v>25154.22</v>
      </c>
    </row>
    <row r="3673" spans="1:3" x14ac:dyDescent="0.25">
      <c r="A3673" s="2">
        <v>51671</v>
      </c>
      <c r="B3673" s="2">
        <v>28045.59</v>
      </c>
      <c r="C3673" s="2">
        <v>25044.85</v>
      </c>
    </row>
    <row r="3674" spans="1:3" x14ac:dyDescent="0.25">
      <c r="A3674" s="2">
        <v>51672</v>
      </c>
      <c r="B3674" s="2">
        <v>27969.27</v>
      </c>
      <c r="C3674" s="2">
        <v>24935.52</v>
      </c>
    </row>
    <row r="3675" spans="1:3" x14ac:dyDescent="0.25">
      <c r="A3675" s="2">
        <v>51673</v>
      </c>
      <c r="B3675" s="2">
        <v>27891.72</v>
      </c>
      <c r="C3675" s="2">
        <v>24827.200000000001</v>
      </c>
    </row>
    <row r="3676" spans="1:3" x14ac:dyDescent="0.25">
      <c r="A3676" s="2">
        <v>51674</v>
      </c>
      <c r="B3676" s="2">
        <v>27813.51</v>
      </c>
      <c r="C3676" s="2">
        <v>24720.7</v>
      </c>
    </row>
    <row r="3677" spans="1:3" x14ac:dyDescent="0.25">
      <c r="A3677" s="2">
        <v>51675</v>
      </c>
      <c r="B3677" s="2">
        <v>27732.93</v>
      </c>
      <c r="C3677" s="2">
        <v>24618</v>
      </c>
    </row>
    <row r="3678" spans="1:3" x14ac:dyDescent="0.25">
      <c r="A3678" s="2">
        <v>51676</v>
      </c>
      <c r="B3678" s="2">
        <v>27653.55</v>
      </c>
      <c r="C3678" s="2">
        <v>24531.68</v>
      </c>
    </row>
    <row r="3679" spans="1:3" x14ac:dyDescent="0.25">
      <c r="A3679" s="2">
        <v>51677</v>
      </c>
      <c r="B3679" s="2">
        <v>27595.84</v>
      </c>
      <c r="C3679" s="2">
        <v>24445.37</v>
      </c>
    </row>
    <row r="3680" spans="1:3" x14ac:dyDescent="0.25">
      <c r="A3680" s="2">
        <v>51678</v>
      </c>
      <c r="B3680" s="2">
        <v>27539.81</v>
      </c>
      <c r="C3680" s="2">
        <v>24356.19</v>
      </c>
    </row>
    <row r="3681" spans="1:3" x14ac:dyDescent="0.25">
      <c r="A3681" s="2">
        <v>51679</v>
      </c>
      <c r="B3681" s="2">
        <v>27485.63</v>
      </c>
      <c r="C3681" s="2">
        <v>24280.3</v>
      </c>
    </row>
    <row r="3682" spans="1:3" x14ac:dyDescent="0.25">
      <c r="A3682" s="2">
        <v>51680</v>
      </c>
      <c r="B3682" s="2">
        <v>27433.68</v>
      </c>
      <c r="C3682" s="2">
        <v>24204.23</v>
      </c>
    </row>
    <row r="3683" spans="1:3" x14ac:dyDescent="0.25">
      <c r="A3683" s="2">
        <v>51681</v>
      </c>
      <c r="B3683" s="2">
        <v>27382.959999999999</v>
      </c>
      <c r="C3683" s="2">
        <v>24129.77</v>
      </c>
    </row>
    <row r="3684" spans="1:3" x14ac:dyDescent="0.25">
      <c r="A3684" s="2">
        <v>51682</v>
      </c>
      <c r="B3684" s="2">
        <v>27334.74</v>
      </c>
      <c r="C3684" s="2">
        <v>24054.43</v>
      </c>
    </row>
    <row r="3685" spans="1:3" x14ac:dyDescent="0.25">
      <c r="A3685" s="2">
        <v>51683</v>
      </c>
      <c r="B3685" s="2">
        <v>27287.61</v>
      </c>
      <c r="C3685" s="2">
        <v>23970.7</v>
      </c>
    </row>
    <row r="3686" spans="1:3" x14ac:dyDescent="0.25">
      <c r="A3686" s="2">
        <v>51684</v>
      </c>
      <c r="B3686" s="2">
        <v>27248.89</v>
      </c>
      <c r="C3686" s="2">
        <v>23883.08</v>
      </c>
    </row>
    <row r="3687" spans="1:3" x14ac:dyDescent="0.25">
      <c r="A3687" s="2">
        <v>51685</v>
      </c>
      <c r="B3687" s="2">
        <v>27214.29</v>
      </c>
      <c r="C3687" s="2">
        <v>23796.13</v>
      </c>
    </row>
    <row r="3688" spans="1:3" x14ac:dyDescent="0.25">
      <c r="A3688" s="2">
        <v>51686</v>
      </c>
      <c r="B3688" s="2">
        <v>27192.9</v>
      </c>
      <c r="C3688" s="2">
        <v>23715.01</v>
      </c>
    </row>
    <row r="3689" spans="1:3" x14ac:dyDescent="0.25">
      <c r="A3689" s="2">
        <v>51687</v>
      </c>
      <c r="B3689" s="2">
        <v>27266.65</v>
      </c>
      <c r="C3689" s="2">
        <v>23633.919999999998</v>
      </c>
    </row>
    <row r="3690" spans="1:3" x14ac:dyDescent="0.25">
      <c r="A3690" s="2">
        <v>51688</v>
      </c>
      <c r="B3690" s="2">
        <v>27346.47</v>
      </c>
      <c r="C3690" s="2">
        <v>23551.52</v>
      </c>
    </row>
    <row r="3691" spans="1:3" x14ac:dyDescent="0.25">
      <c r="A3691" s="2">
        <v>51689</v>
      </c>
      <c r="B3691" s="2">
        <v>27429.09</v>
      </c>
      <c r="C3691" s="2">
        <v>23469.119999999999</v>
      </c>
    </row>
    <row r="3692" spans="1:3" x14ac:dyDescent="0.25">
      <c r="A3692" s="2">
        <v>51690</v>
      </c>
      <c r="B3692" s="2">
        <v>27511.9</v>
      </c>
      <c r="C3692" s="2">
        <v>23274.16</v>
      </c>
    </row>
    <row r="3693" spans="1:3" x14ac:dyDescent="0.25">
      <c r="A3693" s="2">
        <v>51691</v>
      </c>
      <c r="B3693" s="2">
        <v>27593.46</v>
      </c>
      <c r="C3693" s="2">
        <v>23036.21</v>
      </c>
    </row>
    <row r="3694" spans="1:3" x14ac:dyDescent="0.25">
      <c r="A3694" s="2">
        <v>51692</v>
      </c>
      <c r="B3694" s="2">
        <v>27676.32</v>
      </c>
      <c r="C3694" s="2">
        <v>22796.86</v>
      </c>
    </row>
    <row r="3695" spans="1:3" x14ac:dyDescent="0.25">
      <c r="A3695" s="2">
        <v>51693</v>
      </c>
      <c r="B3695" s="2">
        <v>27767.42</v>
      </c>
      <c r="C3695" s="2">
        <v>22556.959999999999</v>
      </c>
    </row>
    <row r="3696" spans="1:3" x14ac:dyDescent="0.25">
      <c r="A3696" s="2">
        <v>51694</v>
      </c>
      <c r="B3696" s="2">
        <v>27859.64</v>
      </c>
      <c r="C3696" s="2">
        <v>22310.6</v>
      </c>
    </row>
    <row r="3697" spans="1:3" x14ac:dyDescent="0.25">
      <c r="A3697" s="2">
        <v>51695</v>
      </c>
      <c r="B3697" s="2">
        <v>27952.17</v>
      </c>
      <c r="C3697" s="2">
        <v>22071.22</v>
      </c>
    </row>
    <row r="3698" spans="1:3" x14ac:dyDescent="0.25">
      <c r="A3698" s="2">
        <v>51696</v>
      </c>
      <c r="B3698" s="2">
        <v>28043.72</v>
      </c>
      <c r="C3698" s="2">
        <v>21764.87</v>
      </c>
    </row>
    <row r="3699" spans="1:3" x14ac:dyDescent="0.25">
      <c r="A3699" s="2">
        <v>51697</v>
      </c>
      <c r="B3699" s="2">
        <v>28157.040000000001</v>
      </c>
      <c r="C3699" s="2">
        <v>21628.67</v>
      </c>
    </row>
    <row r="3700" spans="1:3" x14ac:dyDescent="0.25">
      <c r="A3700" s="2">
        <v>51698</v>
      </c>
      <c r="B3700" s="2">
        <v>28313.69</v>
      </c>
      <c r="C3700" s="2">
        <v>21664.22</v>
      </c>
    </row>
    <row r="3701" spans="1:3" x14ac:dyDescent="0.25">
      <c r="A3701" s="2">
        <v>51699</v>
      </c>
      <c r="B3701" s="2">
        <v>28470.33</v>
      </c>
      <c r="C3701" s="2">
        <v>21710.63</v>
      </c>
    </row>
    <row r="3702" spans="1:3" x14ac:dyDescent="0.25">
      <c r="A3702" s="2">
        <v>51700</v>
      </c>
      <c r="B3702" s="2">
        <v>28625.77</v>
      </c>
      <c r="C3702" s="2">
        <v>21755.93</v>
      </c>
    </row>
    <row r="3703" spans="1:3" x14ac:dyDescent="0.25">
      <c r="A3703" s="2">
        <v>51701</v>
      </c>
      <c r="B3703" s="2">
        <v>28659.200000000001</v>
      </c>
      <c r="C3703" s="2">
        <v>21800.59</v>
      </c>
    </row>
    <row r="3704" spans="1:3" x14ac:dyDescent="0.25">
      <c r="A3704" s="2">
        <v>51702</v>
      </c>
      <c r="B3704" s="2">
        <v>28511.19</v>
      </c>
      <c r="C3704" s="2">
        <v>21845.27</v>
      </c>
    </row>
    <row r="3705" spans="1:3" x14ac:dyDescent="0.25">
      <c r="A3705" s="2">
        <v>51703</v>
      </c>
      <c r="B3705" s="2">
        <v>28362.99</v>
      </c>
      <c r="C3705" s="2">
        <v>21887.26</v>
      </c>
    </row>
    <row r="3706" spans="1:3" x14ac:dyDescent="0.25">
      <c r="A3706" s="2">
        <v>51704</v>
      </c>
      <c r="B3706" s="2">
        <v>28214.76</v>
      </c>
      <c r="C3706" s="2">
        <v>21926.95</v>
      </c>
    </row>
    <row r="3707" spans="1:3" x14ac:dyDescent="0.25">
      <c r="A3707" s="2">
        <v>51705</v>
      </c>
      <c r="B3707" s="2">
        <v>28066.15</v>
      </c>
      <c r="C3707" s="2">
        <v>22013.82</v>
      </c>
    </row>
    <row r="3708" spans="1:3" x14ac:dyDescent="0.25">
      <c r="A3708" s="2">
        <v>51706</v>
      </c>
      <c r="B3708" s="2">
        <v>27915.74</v>
      </c>
      <c r="C3708" s="2">
        <v>22139.439999999999</v>
      </c>
    </row>
    <row r="3709" spans="1:3" x14ac:dyDescent="0.25">
      <c r="A3709" s="2">
        <v>51707</v>
      </c>
      <c r="B3709" s="2">
        <v>27765.34</v>
      </c>
      <c r="C3709" s="2">
        <v>22266.87</v>
      </c>
    </row>
    <row r="3710" spans="1:3" x14ac:dyDescent="0.25">
      <c r="A3710" s="2">
        <v>51708</v>
      </c>
      <c r="B3710" s="2">
        <v>27611.91</v>
      </c>
      <c r="C3710" s="2">
        <v>22394.97</v>
      </c>
    </row>
    <row r="3711" spans="1:3" x14ac:dyDescent="0.25">
      <c r="A3711" s="2">
        <v>51709</v>
      </c>
      <c r="B3711" s="2">
        <v>27432.59</v>
      </c>
      <c r="C3711" s="2">
        <v>22522.79</v>
      </c>
    </row>
    <row r="3712" spans="1:3" x14ac:dyDescent="0.25">
      <c r="A3712" s="2">
        <v>51710</v>
      </c>
      <c r="B3712" s="2">
        <v>27253.27</v>
      </c>
      <c r="C3712" s="2">
        <v>22650.6</v>
      </c>
    </row>
    <row r="3713" spans="1:3" x14ac:dyDescent="0.25">
      <c r="A3713" s="2">
        <v>51711</v>
      </c>
      <c r="B3713" s="2">
        <v>27074.09</v>
      </c>
      <c r="C3713" s="2">
        <v>22778.41</v>
      </c>
    </row>
    <row r="3714" spans="1:3" x14ac:dyDescent="0.25">
      <c r="A3714" s="2">
        <v>51712</v>
      </c>
      <c r="B3714" s="2">
        <v>26901.07</v>
      </c>
      <c r="C3714" s="2">
        <v>22906.25</v>
      </c>
    </row>
    <row r="3715" spans="1:3" x14ac:dyDescent="0.25">
      <c r="A3715" s="2">
        <v>51713</v>
      </c>
      <c r="B3715" s="2">
        <v>26731.38</v>
      </c>
      <c r="C3715" s="2">
        <v>23032.91</v>
      </c>
    </row>
    <row r="3716" spans="1:3" x14ac:dyDescent="0.25">
      <c r="A3716" s="2">
        <v>51714</v>
      </c>
      <c r="B3716" s="2">
        <v>26561.040000000001</v>
      </c>
      <c r="C3716" s="2">
        <v>23153.119999999999</v>
      </c>
    </row>
    <row r="3717" spans="1:3" x14ac:dyDescent="0.25">
      <c r="A3717" s="2">
        <v>51715</v>
      </c>
      <c r="B3717" s="2">
        <v>26390.400000000001</v>
      </c>
      <c r="C3717" s="2">
        <v>23273.5</v>
      </c>
    </row>
    <row r="3718" spans="1:3" x14ac:dyDescent="0.25">
      <c r="A3718" s="2">
        <v>51716</v>
      </c>
      <c r="B3718" s="2">
        <v>26219.26</v>
      </c>
      <c r="C3718" s="2">
        <v>23392.880000000001</v>
      </c>
    </row>
    <row r="3719" spans="1:3" x14ac:dyDescent="0.25">
      <c r="A3719" s="2">
        <v>51717</v>
      </c>
      <c r="B3719" s="2">
        <v>26048.12</v>
      </c>
      <c r="C3719" s="2">
        <v>23511.7</v>
      </c>
    </row>
    <row r="3720" spans="1:3" x14ac:dyDescent="0.25">
      <c r="A3720" s="2">
        <v>51718</v>
      </c>
      <c r="B3720" s="2">
        <v>25876.98</v>
      </c>
      <c r="C3720" s="2">
        <v>23631.87</v>
      </c>
    </row>
    <row r="3721" spans="1:3" x14ac:dyDescent="0.25">
      <c r="A3721" s="2">
        <v>51719</v>
      </c>
      <c r="B3721" s="2">
        <v>25707.49</v>
      </c>
      <c r="C3721" s="2">
        <v>23751.94</v>
      </c>
    </row>
    <row r="3722" spans="1:3" x14ac:dyDescent="0.25">
      <c r="A3722" s="2">
        <v>51720</v>
      </c>
      <c r="B3722" s="2">
        <v>25513.25</v>
      </c>
      <c r="C3722" s="2">
        <v>24067.11</v>
      </c>
    </row>
    <row r="3723" spans="1:3" x14ac:dyDescent="0.25">
      <c r="A3723" s="2">
        <v>51721</v>
      </c>
      <c r="B3723" s="2">
        <v>25309.52</v>
      </c>
      <c r="C3723" s="2">
        <v>24453.21</v>
      </c>
    </row>
    <row r="3724" spans="1:3" x14ac:dyDescent="0.25">
      <c r="A3724" s="2">
        <v>51722</v>
      </c>
      <c r="B3724" s="2">
        <v>25105.65</v>
      </c>
      <c r="C3724" s="2">
        <v>24839.98</v>
      </c>
    </row>
    <row r="3725" spans="1:3" x14ac:dyDescent="0.25">
      <c r="A3725" s="2">
        <v>51723</v>
      </c>
      <c r="B3725" s="2">
        <v>24901.78</v>
      </c>
      <c r="C3725" s="2">
        <v>24806.23</v>
      </c>
    </row>
    <row r="3726" spans="1:3" x14ac:dyDescent="0.25">
      <c r="A3726" s="2">
        <v>51724</v>
      </c>
      <c r="B3726" s="2">
        <v>24699.79</v>
      </c>
      <c r="C3726" s="2">
        <v>24718.66</v>
      </c>
    </row>
    <row r="3727" spans="1:3" x14ac:dyDescent="0.25">
      <c r="A3727" s="2">
        <v>51725</v>
      </c>
      <c r="B3727" s="2">
        <v>24513.279999999999</v>
      </c>
      <c r="C3727" s="2">
        <v>24637.3</v>
      </c>
    </row>
    <row r="3728" spans="1:3" x14ac:dyDescent="0.25">
      <c r="A3728" s="2">
        <v>51726</v>
      </c>
      <c r="B3728" s="2">
        <v>24324.720000000001</v>
      </c>
      <c r="C3728" s="2">
        <v>24556.720000000001</v>
      </c>
    </row>
    <row r="3729" spans="1:3" x14ac:dyDescent="0.25">
      <c r="A3729" s="2">
        <v>51727</v>
      </c>
      <c r="B3729" s="2">
        <v>24126.15</v>
      </c>
      <c r="C3729" s="2">
        <v>24479.15</v>
      </c>
    </row>
    <row r="3730" spans="1:3" x14ac:dyDescent="0.25">
      <c r="A3730" s="2">
        <v>51728</v>
      </c>
      <c r="B3730" s="2">
        <v>23928.01</v>
      </c>
      <c r="C3730" s="2">
        <v>24401.21</v>
      </c>
    </row>
    <row r="3731" spans="1:3" x14ac:dyDescent="0.25">
      <c r="A3731" s="2">
        <v>51729</v>
      </c>
      <c r="B3731" s="2">
        <v>23729.9</v>
      </c>
      <c r="C3731" s="2">
        <v>24324.23</v>
      </c>
    </row>
    <row r="3732" spans="1:3" x14ac:dyDescent="0.25">
      <c r="A3732" s="2">
        <v>51730</v>
      </c>
      <c r="B3732" s="2">
        <v>23809.5</v>
      </c>
      <c r="C3732" s="2">
        <v>24247.73</v>
      </c>
    </row>
    <row r="3733" spans="1:3" x14ac:dyDescent="0.25">
      <c r="A3733" s="2">
        <v>51731</v>
      </c>
      <c r="B3733" s="2">
        <v>24002.16</v>
      </c>
      <c r="C3733" s="2">
        <v>24171.22</v>
      </c>
    </row>
    <row r="3734" spans="1:3" x14ac:dyDescent="0.25">
      <c r="A3734" s="2">
        <v>51732</v>
      </c>
      <c r="B3734" s="2">
        <v>24195.25</v>
      </c>
      <c r="C3734" s="2">
        <v>24096.09</v>
      </c>
    </row>
    <row r="3735" spans="1:3" x14ac:dyDescent="0.25">
      <c r="A3735" s="2">
        <v>51733</v>
      </c>
      <c r="B3735" s="2">
        <v>24388.880000000001</v>
      </c>
      <c r="C3735" s="2">
        <v>24044.28</v>
      </c>
    </row>
    <row r="3736" spans="1:3" x14ac:dyDescent="0.25">
      <c r="A3736" s="2">
        <v>51734</v>
      </c>
      <c r="B3736" s="2">
        <v>24582.93</v>
      </c>
      <c r="C3736" s="2">
        <v>23992.53</v>
      </c>
    </row>
    <row r="3737" spans="1:3" x14ac:dyDescent="0.25">
      <c r="A3737" s="2">
        <v>51735</v>
      </c>
      <c r="B3737" s="2">
        <v>24776.85</v>
      </c>
      <c r="C3737" s="2">
        <v>23940.19</v>
      </c>
    </row>
    <row r="3738" spans="1:3" x14ac:dyDescent="0.25">
      <c r="A3738" s="2">
        <v>51736</v>
      </c>
      <c r="B3738" s="2">
        <v>24970.94</v>
      </c>
      <c r="C3738" s="2">
        <v>23886.57</v>
      </c>
    </row>
    <row r="3739" spans="1:3" x14ac:dyDescent="0.25">
      <c r="A3739" s="2">
        <v>51737</v>
      </c>
      <c r="B3739" s="2">
        <v>25165.64</v>
      </c>
      <c r="C3739" s="2">
        <v>23832.87</v>
      </c>
    </row>
    <row r="3740" spans="1:3" x14ac:dyDescent="0.25">
      <c r="A3740" s="2">
        <v>51738</v>
      </c>
      <c r="B3740" s="2">
        <v>25360.35</v>
      </c>
      <c r="C3740" s="2">
        <v>23779.37</v>
      </c>
    </row>
    <row r="3741" spans="1:3" x14ac:dyDescent="0.25">
      <c r="A3741" s="2">
        <v>51739</v>
      </c>
      <c r="B3741" s="2">
        <v>25555.33</v>
      </c>
      <c r="C3741" s="2">
        <v>23726.46</v>
      </c>
    </row>
    <row r="3742" spans="1:3" x14ac:dyDescent="0.25">
      <c r="A3742" s="2">
        <v>51740</v>
      </c>
      <c r="B3742" s="2">
        <v>25750.3</v>
      </c>
      <c r="C3742" s="2">
        <v>23672.59</v>
      </c>
    </row>
    <row r="3743" spans="1:3" x14ac:dyDescent="0.25">
      <c r="A3743" s="2">
        <v>51741</v>
      </c>
      <c r="B3743" s="2">
        <v>25944.55</v>
      </c>
      <c r="C3743" s="2">
        <v>23620.15</v>
      </c>
    </row>
    <row r="3744" spans="1:3" x14ac:dyDescent="0.25">
      <c r="A3744" s="2">
        <v>51742</v>
      </c>
      <c r="B3744" s="2">
        <v>26127.18</v>
      </c>
      <c r="C3744" s="2">
        <v>23567.7</v>
      </c>
    </row>
    <row r="3745" spans="1:3" x14ac:dyDescent="0.25">
      <c r="A3745" s="2">
        <v>51743</v>
      </c>
      <c r="B3745" s="2">
        <v>26309.8</v>
      </c>
      <c r="C3745" s="2">
        <v>23515.86</v>
      </c>
    </row>
    <row r="3746" spans="1:3" x14ac:dyDescent="0.25">
      <c r="A3746" s="2">
        <v>51744</v>
      </c>
      <c r="B3746" s="2">
        <v>26492.39</v>
      </c>
      <c r="C3746" s="2">
        <v>23464.49</v>
      </c>
    </row>
    <row r="3747" spans="1:3" x14ac:dyDescent="0.25">
      <c r="A3747" s="2">
        <v>51745</v>
      </c>
      <c r="B3747" s="2">
        <v>26684</v>
      </c>
      <c r="C3747" s="2">
        <v>23425.24</v>
      </c>
    </row>
    <row r="3748" spans="1:3" x14ac:dyDescent="0.25">
      <c r="A3748" s="2">
        <v>51746</v>
      </c>
      <c r="B3748" s="2">
        <v>26888.85</v>
      </c>
      <c r="C3748" s="2">
        <v>23395.23</v>
      </c>
    </row>
    <row r="3749" spans="1:3" x14ac:dyDescent="0.25">
      <c r="A3749" s="2">
        <v>51747</v>
      </c>
      <c r="B3749" s="2">
        <v>27085.73</v>
      </c>
      <c r="C3749" s="2">
        <v>23524.83</v>
      </c>
    </row>
    <row r="3750" spans="1:3" x14ac:dyDescent="0.25">
      <c r="A3750" s="2">
        <v>51748</v>
      </c>
      <c r="B3750" s="2">
        <v>27315.55</v>
      </c>
      <c r="C3750" s="2">
        <v>23711.88</v>
      </c>
    </row>
    <row r="3751" spans="1:3" x14ac:dyDescent="0.25">
      <c r="A3751" s="2">
        <v>51749</v>
      </c>
      <c r="B3751" s="2">
        <v>27664.1</v>
      </c>
      <c r="C3751" s="2">
        <v>23878.42</v>
      </c>
    </row>
    <row r="3752" spans="1:3" x14ac:dyDescent="0.25">
      <c r="A3752" s="2">
        <v>51750</v>
      </c>
      <c r="B3752" s="2">
        <v>28144.12</v>
      </c>
      <c r="C3752" s="2">
        <v>23895.18</v>
      </c>
    </row>
    <row r="3753" spans="1:3" x14ac:dyDescent="0.25">
      <c r="A3753" s="2">
        <v>51751</v>
      </c>
      <c r="B3753" s="2">
        <v>28624</v>
      </c>
      <c r="C3753" s="2">
        <v>23911.919999999998</v>
      </c>
    </row>
    <row r="3754" spans="1:3" x14ac:dyDescent="0.25">
      <c r="A3754" s="2">
        <v>51752</v>
      </c>
      <c r="B3754" s="2">
        <v>29103.64</v>
      </c>
      <c r="C3754" s="2">
        <v>23921.31</v>
      </c>
    </row>
    <row r="3755" spans="1:3" x14ac:dyDescent="0.25">
      <c r="A3755" s="2">
        <v>51753</v>
      </c>
      <c r="B3755" s="2">
        <v>29580.1</v>
      </c>
      <c r="C3755" s="2">
        <v>23926.59</v>
      </c>
    </row>
    <row r="3756" spans="1:3" x14ac:dyDescent="0.25">
      <c r="A3756" s="2">
        <v>51754</v>
      </c>
      <c r="B3756" s="2">
        <v>30053.99</v>
      </c>
      <c r="C3756" s="2">
        <v>23931.59</v>
      </c>
    </row>
    <row r="3757" spans="1:3" x14ac:dyDescent="0.25">
      <c r="A3757" s="2">
        <v>51755</v>
      </c>
      <c r="B3757" s="2">
        <v>30528.46</v>
      </c>
      <c r="C3757" s="2">
        <v>23936.880000000001</v>
      </c>
    </row>
    <row r="3758" spans="1:3" x14ac:dyDescent="0.25">
      <c r="A3758" s="2">
        <v>51756</v>
      </c>
      <c r="B3758" s="2">
        <v>31003.01</v>
      </c>
      <c r="C3758" s="2">
        <v>23945.81</v>
      </c>
    </row>
    <row r="3759" spans="1:3" x14ac:dyDescent="0.25">
      <c r="A3759" s="2">
        <v>51757</v>
      </c>
      <c r="B3759" s="2">
        <v>31472.400000000001</v>
      </c>
      <c r="C3759" s="2">
        <v>23955.17</v>
      </c>
    </row>
    <row r="3760" spans="1:3" x14ac:dyDescent="0.25">
      <c r="A3760" s="2">
        <v>51758</v>
      </c>
      <c r="B3760" s="2">
        <v>31899.15</v>
      </c>
      <c r="C3760" s="2">
        <v>23964.36</v>
      </c>
    </row>
    <row r="3761" spans="1:3" x14ac:dyDescent="0.25">
      <c r="A3761" s="2">
        <v>51759</v>
      </c>
      <c r="B3761" s="2">
        <v>31796.38</v>
      </c>
      <c r="C3761" s="2">
        <v>23973</v>
      </c>
    </row>
    <row r="3762" spans="1:3" x14ac:dyDescent="0.25">
      <c r="A3762" s="2">
        <v>51760</v>
      </c>
      <c r="B3762" s="2">
        <v>31698.080000000002</v>
      </c>
      <c r="C3762" s="2">
        <v>23980.83</v>
      </c>
    </row>
    <row r="3763" spans="1:3" x14ac:dyDescent="0.25">
      <c r="A3763" s="2">
        <v>51761</v>
      </c>
      <c r="B3763" s="2">
        <v>31607.58</v>
      </c>
      <c r="C3763" s="2">
        <v>23985.93</v>
      </c>
    </row>
    <row r="3764" spans="1:3" x14ac:dyDescent="0.25">
      <c r="A3764" s="2">
        <v>51762</v>
      </c>
      <c r="B3764" s="2">
        <v>31517.08</v>
      </c>
      <c r="C3764" s="2">
        <v>23991.14</v>
      </c>
    </row>
    <row r="3765" spans="1:3" x14ac:dyDescent="0.25">
      <c r="A3765" s="2">
        <v>51763</v>
      </c>
      <c r="B3765" s="2">
        <v>31454.03</v>
      </c>
      <c r="C3765" s="2">
        <v>23998.53</v>
      </c>
    </row>
    <row r="3766" spans="1:3" x14ac:dyDescent="0.25">
      <c r="A3766" s="2">
        <v>51764</v>
      </c>
      <c r="B3766" s="2">
        <v>31417.85</v>
      </c>
      <c r="C3766" s="2">
        <v>24079.07</v>
      </c>
    </row>
    <row r="3767" spans="1:3" x14ac:dyDescent="0.25">
      <c r="A3767" s="2">
        <v>51765</v>
      </c>
      <c r="B3767" s="2">
        <v>31382.76</v>
      </c>
      <c r="C3767" s="2">
        <v>24159.58</v>
      </c>
    </row>
    <row r="3768" spans="1:3" x14ac:dyDescent="0.25">
      <c r="A3768" s="2">
        <v>51766</v>
      </c>
      <c r="B3768" s="2">
        <v>31338.3</v>
      </c>
      <c r="C3768" s="2">
        <v>24239.54</v>
      </c>
    </row>
    <row r="3769" spans="1:3" x14ac:dyDescent="0.25">
      <c r="A3769" s="2">
        <v>51767</v>
      </c>
      <c r="B3769" s="2">
        <v>31290.69</v>
      </c>
      <c r="C3769" s="2">
        <v>24318.5</v>
      </c>
    </row>
    <row r="3770" spans="1:3" x14ac:dyDescent="0.25">
      <c r="A3770" s="2">
        <v>51768</v>
      </c>
      <c r="B3770" s="2">
        <v>31244.01</v>
      </c>
      <c r="C3770" s="2">
        <v>24400.59</v>
      </c>
    </row>
    <row r="3771" spans="1:3" x14ac:dyDescent="0.25">
      <c r="A3771" s="2">
        <v>51769</v>
      </c>
      <c r="B3771" s="2">
        <v>31199.54</v>
      </c>
      <c r="C3771" s="2">
        <v>24482.68</v>
      </c>
    </row>
    <row r="3772" spans="1:3" x14ac:dyDescent="0.25">
      <c r="A3772" s="2">
        <v>51770</v>
      </c>
      <c r="B3772" s="2">
        <v>31154.880000000001</v>
      </c>
      <c r="C3772" s="2">
        <v>24568.7</v>
      </c>
    </row>
    <row r="3773" spans="1:3" x14ac:dyDescent="0.25">
      <c r="A3773" s="2">
        <v>51771</v>
      </c>
      <c r="B3773" s="2">
        <v>31121.67</v>
      </c>
      <c r="C3773" s="2">
        <v>24665.99</v>
      </c>
    </row>
    <row r="3774" spans="1:3" x14ac:dyDescent="0.25">
      <c r="A3774" s="2">
        <v>51772</v>
      </c>
      <c r="B3774" s="2">
        <v>31093.79</v>
      </c>
      <c r="C3774" s="2">
        <v>24763.97</v>
      </c>
    </row>
    <row r="3775" spans="1:3" x14ac:dyDescent="0.25">
      <c r="A3775" s="2">
        <v>51773</v>
      </c>
      <c r="B3775" s="2">
        <v>31065.54</v>
      </c>
      <c r="C3775" s="2">
        <v>24864.07</v>
      </c>
    </row>
    <row r="3776" spans="1:3" x14ac:dyDescent="0.25">
      <c r="A3776" s="2">
        <v>51774</v>
      </c>
      <c r="B3776" s="2">
        <v>31038.11</v>
      </c>
      <c r="C3776" s="2">
        <v>24969.97</v>
      </c>
    </row>
    <row r="3777" spans="1:3" x14ac:dyDescent="0.25">
      <c r="A3777" s="2">
        <v>51775</v>
      </c>
      <c r="B3777" s="2">
        <v>31010.66</v>
      </c>
      <c r="C3777" s="2">
        <v>25078.41</v>
      </c>
    </row>
    <row r="3778" spans="1:3" x14ac:dyDescent="0.25">
      <c r="A3778" s="2">
        <v>51776</v>
      </c>
      <c r="B3778" s="2">
        <v>30983.72</v>
      </c>
      <c r="C3778" s="2">
        <v>25195.74</v>
      </c>
    </row>
    <row r="3779" spans="1:3" x14ac:dyDescent="0.25">
      <c r="A3779" s="2">
        <v>51777</v>
      </c>
      <c r="B3779" s="2">
        <v>30957.17</v>
      </c>
      <c r="C3779" s="2">
        <v>25313.99</v>
      </c>
    </row>
    <row r="3780" spans="1:3" x14ac:dyDescent="0.25">
      <c r="A3780" s="2">
        <v>51778</v>
      </c>
      <c r="B3780" s="2">
        <v>30930.67</v>
      </c>
      <c r="C3780" s="2">
        <v>25432.49</v>
      </c>
    </row>
    <row r="3781" spans="1:3" x14ac:dyDescent="0.25">
      <c r="A3781" s="2">
        <v>51779</v>
      </c>
      <c r="B3781" s="2">
        <v>30903.57</v>
      </c>
      <c r="C3781" s="2">
        <v>25551.02</v>
      </c>
    </row>
    <row r="3782" spans="1:3" x14ac:dyDescent="0.25">
      <c r="A3782" s="2">
        <v>51780</v>
      </c>
      <c r="B3782" s="2">
        <v>30882.52</v>
      </c>
      <c r="C3782" s="2">
        <v>25669.26</v>
      </c>
    </row>
    <row r="3783" spans="1:3" x14ac:dyDescent="0.25">
      <c r="A3783" s="2">
        <v>51781</v>
      </c>
      <c r="B3783" s="2">
        <v>30861.32</v>
      </c>
      <c r="C3783" s="2">
        <v>25787.61</v>
      </c>
    </row>
    <row r="3784" spans="1:3" x14ac:dyDescent="0.25">
      <c r="A3784" s="2">
        <v>51782</v>
      </c>
      <c r="B3784" s="2">
        <v>30840.34</v>
      </c>
      <c r="C3784" s="2">
        <v>25906.21</v>
      </c>
    </row>
    <row r="3785" spans="1:3" x14ac:dyDescent="0.25">
      <c r="A3785" s="2">
        <v>51783</v>
      </c>
      <c r="B3785" s="2">
        <v>30819.56</v>
      </c>
      <c r="C3785" s="2">
        <v>26024.86</v>
      </c>
    </row>
    <row r="3786" spans="1:3" x14ac:dyDescent="0.25">
      <c r="A3786" s="2">
        <v>51784</v>
      </c>
      <c r="B3786" s="2">
        <v>30766.01</v>
      </c>
      <c r="C3786" s="2">
        <v>26143.34</v>
      </c>
    </row>
    <row r="3787" spans="1:3" x14ac:dyDescent="0.25">
      <c r="A3787" s="2">
        <v>51785</v>
      </c>
      <c r="B3787" s="2">
        <v>30684.53</v>
      </c>
      <c r="C3787" s="2">
        <v>26084.37</v>
      </c>
    </row>
    <row r="3788" spans="1:3" x14ac:dyDescent="0.25">
      <c r="A3788" s="2">
        <v>51786</v>
      </c>
      <c r="B3788" s="2">
        <v>30596.51</v>
      </c>
      <c r="C3788" s="2">
        <v>25916.080000000002</v>
      </c>
    </row>
    <row r="3789" spans="1:3" x14ac:dyDescent="0.25">
      <c r="A3789" s="2">
        <v>51787</v>
      </c>
      <c r="B3789" s="2">
        <v>30510.14</v>
      </c>
      <c r="C3789" s="2">
        <v>25744.27</v>
      </c>
    </row>
    <row r="3790" spans="1:3" x14ac:dyDescent="0.25">
      <c r="A3790" s="2">
        <v>51788</v>
      </c>
      <c r="B3790" s="2">
        <v>30428.81</v>
      </c>
      <c r="C3790" s="2">
        <v>25569.86</v>
      </c>
    </row>
    <row r="3791" spans="1:3" x14ac:dyDescent="0.25">
      <c r="A3791" s="2">
        <v>51789</v>
      </c>
      <c r="B3791" s="2">
        <v>30385.57</v>
      </c>
      <c r="C3791" s="2">
        <v>25396.240000000002</v>
      </c>
    </row>
    <row r="3792" spans="1:3" x14ac:dyDescent="0.25">
      <c r="A3792" s="2">
        <v>51790</v>
      </c>
      <c r="B3792" s="2">
        <v>30350.11</v>
      </c>
      <c r="C3792" s="2">
        <v>25223.15</v>
      </c>
    </row>
    <row r="3793" spans="1:3" x14ac:dyDescent="0.25">
      <c r="A3793" s="2">
        <v>51791</v>
      </c>
      <c r="B3793" s="2">
        <v>30315.33</v>
      </c>
      <c r="C3793" s="2">
        <v>25048.59</v>
      </c>
    </row>
    <row r="3794" spans="1:3" x14ac:dyDescent="0.25">
      <c r="A3794" s="2">
        <v>51792</v>
      </c>
      <c r="B3794" s="2">
        <v>30281.45</v>
      </c>
      <c r="C3794" s="2">
        <v>24873.48</v>
      </c>
    </row>
    <row r="3795" spans="1:3" x14ac:dyDescent="0.25">
      <c r="A3795" s="2">
        <v>51793</v>
      </c>
      <c r="B3795" s="2">
        <v>30250.1</v>
      </c>
      <c r="C3795" s="2">
        <v>24697.77</v>
      </c>
    </row>
    <row r="3796" spans="1:3" x14ac:dyDescent="0.25">
      <c r="A3796" s="2">
        <v>51794</v>
      </c>
      <c r="B3796" s="2">
        <v>30222.59</v>
      </c>
      <c r="C3796" s="2">
        <v>24521.53</v>
      </c>
    </row>
    <row r="3797" spans="1:3" x14ac:dyDescent="0.25">
      <c r="A3797" s="2">
        <v>51795</v>
      </c>
      <c r="B3797" s="2">
        <v>30194.49</v>
      </c>
      <c r="C3797" s="2">
        <v>24347.07</v>
      </c>
    </row>
    <row r="3798" spans="1:3" x14ac:dyDescent="0.25">
      <c r="A3798" s="2">
        <v>51796</v>
      </c>
      <c r="B3798" s="2">
        <v>30168.29</v>
      </c>
      <c r="C3798" s="2">
        <v>24172.9</v>
      </c>
    </row>
    <row r="3799" spans="1:3" x14ac:dyDescent="0.25">
      <c r="A3799" s="2">
        <v>51797</v>
      </c>
      <c r="B3799" s="2">
        <v>30147.08</v>
      </c>
      <c r="C3799" s="2">
        <v>23997.55</v>
      </c>
    </row>
    <row r="3800" spans="1:3" x14ac:dyDescent="0.25">
      <c r="A3800" s="2">
        <v>51798</v>
      </c>
      <c r="B3800" s="2">
        <v>30126.29</v>
      </c>
      <c r="C3800" s="2">
        <v>23834.3</v>
      </c>
    </row>
    <row r="3801" spans="1:3" x14ac:dyDescent="0.25">
      <c r="A3801" s="2">
        <v>51799</v>
      </c>
      <c r="B3801" s="2">
        <v>30109.08</v>
      </c>
      <c r="C3801" s="2">
        <v>23677.42</v>
      </c>
    </row>
    <row r="3802" spans="1:3" x14ac:dyDescent="0.25">
      <c r="A3802" s="2">
        <v>51800</v>
      </c>
      <c r="B3802" s="2">
        <v>30095.83</v>
      </c>
      <c r="C3802" s="2">
        <v>23543.9</v>
      </c>
    </row>
    <row r="3803" spans="1:3" x14ac:dyDescent="0.25">
      <c r="A3803" s="2">
        <v>51801</v>
      </c>
      <c r="B3803" s="2">
        <v>30086.77</v>
      </c>
      <c r="C3803" s="2">
        <v>23421.71</v>
      </c>
    </row>
    <row r="3804" spans="1:3" x14ac:dyDescent="0.25">
      <c r="A3804" s="2">
        <v>51802</v>
      </c>
      <c r="B3804" s="2">
        <v>30077.919999999998</v>
      </c>
      <c r="C3804" s="2">
        <v>23299.57</v>
      </c>
    </row>
    <row r="3805" spans="1:3" x14ac:dyDescent="0.25">
      <c r="A3805" s="2">
        <v>51803</v>
      </c>
      <c r="B3805" s="2">
        <v>30138.41</v>
      </c>
      <c r="C3805" s="2">
        <v>23178.080000000002</v>
      </c>
    </row>
    <row r="3806" spans="1:3" x14ac:dyDescent="0.25">
      <c r="A3806" s="2">
        <v>51804</v>
      </c>
      <c r="B3806" s="2">
        <v>30238.51</v>
      </c>
      <c r="C3806" s="2">
        <v>23057</v>
      </c>
    </row>
    <row r="3807" spans="1:3" x14ac:dyDescent="0.25">
      <c r="A3807" s="2">
        <v>51805</v>
      </c>
      <c r="B3807" s="2">
        <v>30340.29</v>
      </c>
      <c r="C3807" s="2">
        <v>22936.89</v>
      </c>
    </row>
    <row r="3808" spans="1:3" x14ac:dyDescent="0.25">
      <c r="A3808" s="2">
        <v>51806</v>
      </c>
      <c r="B3808" s="2">
        <v>30446.78</v>
      </c>
      <c r="C3808" s="2">
        <v>22816.84</v>
      </c>
    </row>
    <row r="3809" spans="1:3" x14ac:dyDescent="0.25">
      <c r="A3809" s="2">
        <v>51807</v>
      </c>
      <c r="B3809" s="2">
        <v>30552.85</v>
      </c>
      <c r="C3809" s="2">
        <v>22696.799999999999</v>
      </c>
    </row>
    <row r="3810" spans="1:3" x14ac:dyDescent="0.25">
      <c r="A3810" s="2">
        <v>51808</v>
      </c>
      <c r="B3810" s="2">
        <v>30658.93</v>
      </c>
      <c r="C3810" s="2">
        <v>22576.75</v>
      </c>
    </row>
    <row r="3811" spans="1:3" x14ac:dyDescent="0.25">
      <c r="A3811" s="2">
        <v>51809</v>
      </c>
      <c r="B3811" s="2">
        <v>30764.19</v>
      </c>
      <c r="C3811" s="2">
        <v>22457.279999999999</v>
      </c>
    </row>
    <row r="3812" spans="1:3" x14ac:dyDescent="0.25">
      <c r="A3812" s="2">
        <v>51810</v>
      </c>
      <c r="B3812" s="2">
        <v>30866.38</v>
      </c>
      <c r="C3812" s="2">
        <v>22338.83</v>
      </c>
    </row>
    <row r="3813" spans="1:3" x14ac:dyDescent="0.25">
      <c r="A3813" s="2">
        <v>51811</v>
      </c>
      <c r="B3813" s="2">
        <v>30968.37</v>
      </c>
      <c r="C3813" s="2">
        <v>22233.040000000001</v>
      </c>
    </row>
    <row r="3814" spans="1:3" x14ac:dyDescent="0.25">
      <c r="A3814" s="2">
        <v>51812</v>
      </c>
      <c r="B3814" s="2">
        <v>31068.15</v>
      </c>
      <c r="C3814" s="2">
        <v>22294.12</v>
      </c>
    </row>
    <row r="3815" spans="1:3" x14ac:dyDescent="0.25">
      <c r="A3815" s="2">
        <v>51813</v>
      </c>
      <c r="B3815" s="2">
        <v>31170.43</v>
      </c>
      <c r="C3815" s="2">
        <v>22355.82</v>
      </c>
    </row>
    <row r="3816" spans="1:3" x14ac:dyDescent="0.25">
      <c r="A3816" s="2">
        <v>51814</v>
      </c>
      <c r="B3816" s="2">
        <v>31151.43</v>
      </c>
      <c r="C3816" s="2">
        <v>22417.62</v>
      </c>
    </row>
    <row r="3817" spans="1:3" x14ac:dyDescent="0.25">
      <c r="A3817" s="2">
        <v>51815</v>
      </c>
      <c r="B3817" s="2">
        <v>30879.4</v>
      </c>
      <c r="C3817" s="2">
        <v>22479.82</v>
      </c>
    </row>
    <row r="3818" spans="1:3" x14ac:dyDescent="0.25">
      <c r="A3818" s="2">
        <v>51816</v>
      </c>
      <c r="B3818" s="2">
        <v>30607.46</v>
      </c>
      <c r="C3818" s="2">
        <v>22541.15</v>
      </c>
    </row>
    <row r="3819" spans="1:3" x14ac:dyDescent="0.25">
      <c r="A3819" s="2">
        <v>51817</v>
      </c>
      <c r="B3819" s="2">
        <v>30335.64</v>
      </c>
      <c r="C3819" s="2">
        <v>22611.55</v>
      </c>
    </row>
    <row r="3820" spans="1:3" x14ac:dyDescent="0.25">
      <c r="A3820" s="2">
        <v>51818</v>
      </c>
      <c r="B3820" s="2">
        <v>30065.23</v>
      </c>
      <c r="C3820" s="2">
        <v>22685.58</v>
      </c>
    </row>
    <row r="3821" spans="1:3" x14ac:dyDescent="0.25">
      <c r="A3821" s="2">
        <v>51819</v>
      </c>
      <c r="B3821" s="2">
        <v>29794.61</v>
      </c>
      <c r="C3821" s="2">
        <v>22755.39</v>
      </c>
    </row>
    <row r="3822" spans="1:3" x14ac:dyDescent="0.25">
      <c r="A3822" s="2">
        <v>51820</v>
      </c>
      <c r="B3822" s="2">
        <v>29524</v>
      </c>
      <c r="C3822" s="2">
        <v>22783.41</v>
      </c>
    </row>
    <row r="3823" spans="1:3" x14ac:dyDescent="0.25">
      <c r="A3823" s="2">
        <v>51821</v>
      </c>
      <c r="B3823" s="2">
        <v>29253.32</v>
      </c>
      <c r="C3823" s="2">
        <v>22793.19</v>
      </c>
    </row>
    <row r="3824" spans="1:3" x14ac:dyDescent="0.25">
      <c r="A3824" s="2">
        <v>51822</v>
      </c>
      <c r="B3824" s="2">
        <v>28982.05</v>
      </c>
      <c r="C3824" s="2">
        <v>22802.98</v>
      </c>
    </row>
    <row r="3825" spans="1:3" x14ac:dyDescent="0.25">
      <c r="A3825" s="2">
        <v>51823</v>
      </c>
      <c r="B3825" s="2">
        <v>28707.07</v>
      </c>
      <c r="C3825" s="2">
        <v>22812.73</v>
      </c>
    </row>
    <row r="3826" spans="1:3" x14ac:dyDescent="0.25">
      <c r="A3826" s="2">
        <v>51824</v>
      </c>
      <c r="B3826" s="2">
        <v>28426.26</v>
      </c>
      <c r="C3826" s="2">
        <v>22822.23</v>
      </c>
    </row>
    <row r="3827" spans="1:3" x14ac:dyDescent="0.25">
      <c r="A3827" s="2">
        <v>51825</v>
      </c>
      <c r="B3827" s="2">
        <v>28145.54</v>
      </c>
      <c r="C3827" s="2">
        <v>22867.66</v>
      </c>
    </row>
    <row r="3828" spans="1:3" x14ac:dyDescent="0.25">
      <c r="A3828" s="2">
        <v>51826</v>
      </c>
      <c r="B3828" s="2">
        <v>27871.18</v>
      </c>
      <c r="C3828" s="2">
        <v>22941.41</v>
      </c>
    </row>
    <row r="3829" spans="1:3" x14ac:dyDescent="0.25">
      <c r="A3829" s="2">
        <v>51827</v>
      </c>
      <c r="B3829" s="2">
        <v>27607.09</v>
      </c>
      <c r="C3829" s="2">
        <v>23015.31</v>
      </c>
    </row>
    <row r="3830" spans="1:3" x14ac:dyDescent="0.25">
      <c r="A3830" s="2">
        <v>51828</v>
      </c>
      <c r="B3830" s="2">
        <v>27346.7</v>
      </c>
      <c r="C3830" s="2">
        <v>23089.59</v>
      </c>
    </row>
    <row r="3831" spans="1:3" x14ac:dyDescent="0.25">
      <c r="A3831" s="2">
        <v>51829</v>
      </c>
      <c r="B3831" s="2">
        <v>27086.75</v>
      </c>
      <c r="C3831" s="2">
        <v>23161.040000000001</v>
      </c>
    </row>
    <row r="3832" spans="1:3" x14ac:dyDescent="0.25">
      <c r="A3832" s="2">
        <v>51830</v>
      </c>
      <c r="B3832" s="2">
        <v>26827.83</v>
      </c>
      <c r="C3832" s="2">
        <v>23230.9</v>
      </c>
    </row>
    <row r="3833" spans="1:3" x14ac:dyDescent="0.25">
      <c r="A3833" s="2">
        <v>51831</v>
      </c>
      <c r="B3833" s="2">
        <v>26568.28</v>
      </c>
      <c r="C3833" s="2">
        <v>23301.11</v>
      </c>
    </row>
    <row r="3834" spans="1:3" x14ac:dyDescent="0.25">
      <c r="A3834" s="2">
        <v>51832</v>
      </c>
      <c r="B3834" s="2">
        <v>26291.72</v>
      </c>
      <c r="C3834" s="2">
        <v>23377.200000000001</v>
      </c>
    </row>
    <row r="3835" spans="1:3" x14ac:dyDescent="0.25">
      <c r="A3835" s="2">
        <v>51833</v>
      </c>
      <c r="B3835" s="2">
        <v>26016.6</v>
      </c>
      <c r="C3835" s="2">
        <v>23453.13</v>
      </c>
    </row>
    <row r="3836" spans="1:3" x14ac:dyDescent="0.25">
      <c r="A3836" s="2">
        <v>51834</v>
      </c>
      <c r="B3836" s="2">
        <v>25741.48</v>
      </c>
      <c r="C3836" s="2">
        <v>23529.18</v>
      </c>
    </row>
    <row r="3837" spans="1:3" x14ac:dyDescent="0.25">
      <c r="A3837" s="2">
        <v>51835</v>
      </c>
      <c r="B3837" s="2">
        <v>25464.35</v>
      </c>
      <c r="C3837" s="2">
        <v>23605.3</v>
      </c>
    </row>
    <row r="3838" spans="1:3" x14ac:dyDescent="0.25">
      <c r="A3838" s="2">
        <v>51836</v>
      </c>
      <c r="B3838" s="2">
        <v>25185.66</v>
      </c>
      <c r="C3838" s="2">
        <v>23681.3</v>
      </c>
    </row>
    <row r="3839" spans="1:3" x14ac:dyDescent="0.25">
      <c r="A3839" s="2">
        <v>51837</v>
      </c>
      <c r="B3839" s="2">
        <v>24909.59</v>
      </c>
      <c r="C3839" s="2">
        <v>23759.89</v>
      </c>
    </row>
    <row r="3840" spans="1:3" x14ac:dyDescent="0.25">
      <c r="A3840" s="2">
        <v>51838</v>
      </c>
      <c r="B3840" s="2">
        <v>24638.66</v>
      </c>
      <c r="C3840" s="2">
        <v>23838.53</v>
      </c>
    </row>
    <row r="3841" spans="1:3" x14ac:dyDescent="0.25">
      <c r="A3841" s="2">
        <v>51839</v>
      </c>
      <c r="B3841" s="2">
        <v>24367.93</v>
      </c>
      <c r="C3841" s="2">
        <v>23914.81</v>
      </c>
    </row>
    <row r="3842" spans="1:3" x14ac:dyDescent="0.25">
      <c r="A3842" s="2">
        <v>51840</v>
      </c>
      <c r="B3842" s="2">
        <v>24104.45</v>
      </c>
      <c r="C3842" s="2">
        <v>23993.21</v>
      </c>
    </row>
    <row r="3843" spans="1:3" x14ac:dyDescent="0.25">
      <c r="A3843" s="2">
        <v>51841</v>
      </c>
      <c r="B3843" s="2">
        <v>24209.68</v>
      </c>
      <c r="C3843" s="2">
        <v>24104.04</v>
      </c>
    </row>
    <row r="3844" spans="1:3" x14ac:dyDescent="0.25">
      <c r="A3844" s="2">
        <v>51842</v>
      </c>
      <c r="B3844" s="2">
        <v>24320</v>
      </c>
      <c r="C3844" s="2">
        <v>24215.07</v>
      </c>
    </row>
    <row r="3845" spans="1:3" x14ac:dyDescent="0.25">
      <c r="A3845" s="2">
        <v>51843</v>
      </c>
      <c r="B3845" s="2">
        <v>24437.75</v>
      </c>
      <c r="C3845" s="2">
        <v>24326.37</v>
      </c>
    </row>
    <row r="3846" spans="1:3" x14ac:dyDescent="0.25">
      <c r="A3846" s="2">
        <v>51844</v>
      </c>
      <c r="B3846" s="2">
        <v>24574.84</v>
      </c>
      <c r="C3846" s="2">
        <v>24437.77</v>
      </c>
    </row>
    <row r="3847" spans="1:3" x14ac:dyDescent="0.25">
      <c r="A3847" s="2">
        <v>51845</v>
      </c>
      <c r="B3847" s="2">
        <v>24718.1</v>
      </c>
      <c r="C3847" s="2">
        <v>24551.82</v>
      </c>
    </row>
    <row r="3848" spans="1:3" x14ac:dyDescent="0.25">
      <c r="A3848" s="2">
        <v>51846</v>
      </c>
      <c r="B3848" s="2">
        <v>24861.59</v>
      </c>
      <c r="C3848" s="2">
        <v>24670.33</v>
      </c>
    </row>
    <row r="3849" spans="1:3" x14ac:dyDescent="0.25">
      <c r="A3849" s="2">
        <v>51847</v>
      </c>
      <c r="B3849" s="2">
        <v>25006.03</v>
      </c>
      <c r="C3849" s="2">
        <v>24789</v>
      </c>
    </row>
    <row r="3850" spans="1:3" x14ac:dyDescent="0.25">
      <c r="A3850" s="2">
        <v>51848</v>
      </c>
      <c r="B3850" s="2">
        <v>25152.67</v>
      </c>
      <c r="C3850" s="2">
        <v>24908.29</v>
      </c>
    </row>
    <row r="3851" spans="1:3" x14ac:dyDescent="0.25">
      <c r="A3851" s="2">
        <v>51849</v>
      </c>
      <c r="B3851" s="2">
        <v>25299.32</v>
      </c>
      <c r="C3851" s="2">
        <v>25033.77</v>
      </c>
    </row>
    <row r="3852" spans="1:3" x14ac:dyDescent="0.25">
      <c r="A3852" s="2">
        <v>51850</v>
      </c>
      <c r="B3852" s="2">
        <v>25446.02</v>
      </c>
      <c r="C3852" s="2">
        <v>25156.07</v>
      </c>
    </row>
    <row r="3853" spans="1:3" x14ac:dyDescent="0.25">
      <c r="A3853" s="2">
        <v>51851</v>
      </c>
      <c r="B3853" s="2">
        <v>25592.69</v>
      </c>
      <c r="C3853" s="2">
        <v>25261.95</v>
      </c>
    </row>
    <row r="3854" spans="1:3" x14ac:dyDescent="0.25">
      <c r="A3854" s="2">
        <v>51852</v>
      </c>
      <c r="B3854" s="2">
        <v>25716.74</v>
      </c>
      <c r="C3854" s="2">
        <v>25113.13</v>
      </c>
    </row>
    <row r="3855" spans="1:3" x14ac:dyDescent="0.25">
      <c r="A3855" s="2">
        <v>51853</v>
      </c>
      <c r="B3855" s="2">
        <v>25836.53</v>
      </c>
      <c r="C3855" s="2">
        <v>24929.65</v>
      </c>
    </row>
    <row r="3856" spans="1:3" x14ac:dyDescent="0.25">
      <c r="A3856" s="2">
        <v>51854</v>
      </c>
      <c r="B3856" s="2">
        <v>25998.240000000002</v>
      </c>
      <c r="C3856" s="2">
        <v>24746.19</v>
      </c>
    </row>
    <row r="3857" spans="1:3" x14ac:dyDescent="0.25">
      <c r="A3857" s="2">
        <v>51855</v>
      </c>
      <c r="B3857" s="2">
        <v>26174.02</v>
      </c>
      <c r="C3857" s="2">
        <v>24562.69</v>
      </c>
    </row>
    <row r="3858" spans="1:3" x14ac:dyDescent="0.25">
      <c r="A3858" s="2">
        <v>51856</v>
      </c>
      <c r="B3858" s="2">
        <v>26349.97</v>
      </c>
      <c r="C3858" s="2">
        <v>24380.9</v>
      </c>
    </row>
    <row r="3859" spans="1:3" x14ac:dyDescent="0.25">
      <c r="A3859" s="2">
        <v>51857</v>
      </c>
      <c r="B3859" s="2">
        <v>26527.08</v>
      </c>
      <c r="C3859" s="2">
        <v>24200.75</v>
      </c>
    </row>
    <row r="3860" spans="1:3" x14ac:dyDescent="0.25">
      <c r="A3860" s="2">
        <v>51858</v>
      </c>
      <c r="B3860" s="2">
        <v>26736.09</v>
      </c>
      <c r="C3860" s="2">
        <v>24019.58</v>
      </c>
    </row>
    <row r="3861" spans="1:3" x14ac:dyDescent="0.25">
      <c r="A3861" s="2">
        <v>51859</v>
      </c>
      <c r="B3861" s="2">
        <v>27015.35</v>
      </c>
      <c r="C3861" s="2">
        <v>23840.080000000002</v>
      </c>
    </row>
    <row r="3862" spans="1:3" x14ac:dyDescent="0.25">
      <c r="A3862" s="2">
        <v>51860</v>
      </c>
      <c r="B3862" s="2">
        <v>27294.63</v>
      </c>
      <c r="C3862" s="2">
        <v>23661.23</v>
      </c>
    </row>
    <row r="3863" spans="1:3" x14ac:dyDescent="0.25">
      <c r="A3863" s="2">
        <v>51861</v>
      </c>
      <c r="B3863" s="2">
        <v>27573.85</v>
      </c>
      <c r="C3863" s="2">
        <v>23512.65</v>
      </c>
    </row>
    <row r="3864" spans="1:3" x14ac:dyDescent="0.25">
      <c r="A3864" s="2">
        <v>51862</v>
      </c>
      <c r="B3864" s="2">
        <v>27853.51</v>
      </c>
      <c r="C3864" s="2">
        <v>23375.06</v>
      </c>
    </row>
    <row r="3865" spans="1:3" x14ac:dyDescent="0.25">
      <c r="A3865" s="2">
        <v>51863</v>
      </c>
      <c r="B3865" s="2">
        <v>28137.11</v>
      </c>
      <c r="C3865" s="2">
        <v>23237.47</v>
      </c>
    </row>
    <row r="3866" spans="1:3" x14ac:dyDescent="0.25">
      <c r="A3866" s="2">
        <v>51864</v>
      </c>
      <c r="B3866" s="2">
        <v>28424.35</v>
      </c>
      <c r="C3866" s="2">
        <v>23099.88</v>
      </c>
    </row>
    <row r="3867" spans="1:3" x14ac:dyDescent="0.25">
      <c r="A3867" s="2">
        <v>51865</v>
      </c>
      <c r="B3867" s="2">
        <v>28704.67</v>
      </c>
      <c r="C3867" s="2">
        <v>22962.34</v>
      </c>
    </row>
    <row r="3868" spans="1:3" x14ac:dyDescent="0.25">
      <c r="A3868" s="2">
        <v>51866</v>
      </c>
      <c r="B3868" s="2">
        <v>28976.69</v>
      </c>
      <c r="C3868" s="2">
        <v>22821.89</v>
      </c>
    </row>
    <row r="3869" spans="1:3" x14ac:dyDescent="0.25">
      <c r="A3869" s="2">
        <v>51867</v>
      </c>
      <c r="B3869" s="2">
        <v>29249.27</v>
      </c>
      <c r="C3869" s="2">
        <v>22677.59</v>
      </c>
    </row>
    <row r="3870" spans="1:3" x14ac:dyDescent="0.25">
      <c r="A3870" s="2">
        <v>51868</v>
      </c>
      <c r="B3870" s="2">
        <v>29523.1</v>
      </c>
      <c r="C3870" s="2">
        <v>22533.29</v>
      </c>
    </row>
    <row r="3871" spans="1:3" x14ac:dyDescent="0.25">
      <c r="A3871" s="2">
        <v>51869</v>
      </c>
      <c r="B3871" s="2">
        <v>29799.32</v>
      </c>
      <c r="C3871" s="2">
        <v>22385.759999999998</v>
      </c>
    </row>
    <row r="3872" spans="1:3" x14ac:dyDescent="0.25">
      <c r="A3872" s="2">
        <v>51870</v>
      </c>
      <c r="B3872" s="2">
        <v>30076.97</v>
      </c>
      <c r="C3872" s="2">
        <v>22233.119999999999</v>
      </c>
    </row>
    <row r="3873" spans="1:3" x14ac:dyDescent="0.25">
      <c r="A3873" s="2">
        <v>51871</v>
      </c>
      <c r="B3873" s="2">
        <v>30354.61</v>
      </c>
      <c r="C3873" s="2">
        <v>22080.81</v>
      </c>
    </row>
    <row r="3874" spans="1:3" x14ac:dyDescent="0.25">
      <c r="A3874" s="2">
        <v>51872</v>
      </c>
      <c r="B3874" s="2">
        <v>30632.44</v>
      </c>
      <c r="C3874" s="2">
        <v>21930.63</v>
      </c>
    </row>
    <row r="3875" spans="1:3" x14ac:dyDescent="0.25">
      <c r="A3875" s="2">
        <v>51873</v>
      </c>
      <c r="B3875" s="2">
        <v>30910.04</v>
      </c>
      <c r="C3875" s="2">
        <v>21780.84</v>
      </c>
    </row>
    <row r="3876" spans="1:3" x14ac:dyDescent="0.25">
      <c r="A3876" s="2">
        <v>51874</v>
      </c>
      <c r="B3876" s="2">
        <v>31186.25</v>
      </c>
      <c r="C3876" s="2">
        <v>21631.14</v>
      </c>
    </row>
    <row r="3877" spans="1:3" x14ac:dyDescent="0.25">
      <c r="A3877" s="2">
        <v>51875</v>
      </c>
      <c r="B3877" s="2">
        <v>31302.880000000001</v>
      </c>
      <c r="C3877" s="2">
        <v>21481.43</v>
      </c>
    </row>
    <row r="3878" spans="1:3" x14ac:dyDescent="0.25">
      <c r="A3878" s="2">
        <v>51876</v>
      </c>
      <c r="B3878" s="2">
        <v>30982.11</v>
      </c>
      <c r="C3878" s="2">
        <v>21331.58</v>
      </c>
    </row>
    <row r="3879" spans="1:3" x14ac:dyDescent="0.25">
      <c r="A3879" s="2">
        <v>51877</v>
      </c>
      <c r="B3879" s="2">
        <v>30661.040000000001</v>
      </c>
      <c r="C3879" s="2">
        <v>21151.53</v>
      </c>
    </row>
    <row r="3880" spans="1:3" x14ac:dyDescent="0.25">
      <c r="A3880" s="2">
        <v>51878</v>
      </c>
      <c r="B3880" s="2">
        <v>30339.99</v>
      </c>
      <c r="C3880" s="2">
        <v>20932.91</v>
      </c>
    </row>
    <row r="3881" spans="1:3" x14ac:dyDescent="0.25">
      <c r="A3881" s="2">
        <v>51879</v>
      </c>
      <c r="B3881" s="2">
        <v>30019.4</v>
      </c>
      <c r="C3881" s="2">
        <v>20714.21</v>
      </c>
    </row>
    <row r="3882" spans="1:3" x14ac:dyDescent="0.25">
      <c r="A3882" s="2">
        <v>51880</v>
      </c>
      <c r="B3882" s="2">
        <v>29699.31</v>
      </c>
      <c r="C3882" s="2">
        <v>20497.61</v>
      </c>
    </row>
    <row r="3883" spans="1:3" x14ac:dyDescent="0.25">
      <c r="A3883" s="2">
        <v>51881</v>
      </c>
      <c r="B3883" s="2">
        <v>29379.3</v>
      </c>
      <c r="C3883" s="2">
        <v>20280.48</v>
      </c>
    </row>
    <row r="3884" spans="1:3" x14ac:dyDescent="0.25">
      <c r="A3884" s="2">
        <v>51882</v>
      </c>
      <c r="B3884" s="2">
        <v>29057.94</v>
      </c>
      <c r="C3884" s="2">
        <v>20062.53</v>
      </c>
    </row>
    <row r="3885" spans="1:3" x14ac:dyDescent="0.25">
      <c r="A3885" s="2">
        <v>51883</v>
      </c>
      <c r="B3885" s="2">
        <v>28730.48</v>
      </c>
      <c r="C3885" s="2">
        <v>19841.72</v>
      </c>
    </row>
    <row r="3886" spans="1:3" x14ac:dyDescent="0.25">
      <c r="A3886" s="2">
        <v>51884</v>
      </c>
      <c r="B3886" s="2">
        <v>28399.86</v>
      </c>
      <c r="C3886" s="2">
        <v>19620.63</v>
      </c>
    </row>
    <row r="3887" spans="1:3" x14ac:dyDescent="0.25">
      <c r="A3887" s="2">
        <v>51885</v>
      </c>
      <c r="B3887" s="2">
        <v>28074.78</v>
      </c>
      <c r="C3887" s="2">
        <v>19399.439999999999</v>
      </c>
    </row>
    <row r="3888" spans="1:3" x14ac:dyDescent="0.25">
      <c r="A3888" s="2">
        <v>51886</v>
      </c>
      <c r="B3888" s="2">
        <v>27758.02</v>
      </c>
      <c r="C3888" s="2">
        <v>19178.12</v>
      </c>
    </row>
    <row r="3889" spans="1:3" x14ac:dyDescent="0.25">
      <c r="A3889" s="2">
        <v>51887</v>
      </c>
      <c r="B3889" s="2">
        <v>27445.73</v>
      </c>
      <c r="C3889" s="2">
        <v>18957.71</v>
      </c>
    </row>
    <row r="3890" spans="1:3" x14ac:dyDescent="0.25">
      <c r="A3890" s="2">
        <v>51888</v>
      </c>
      <c r="B3890" s="2">
        <v>27139.5</v>
      </c>
      <c r="C3890" s="2">
        <v>18739.07</v>
      </c>
    </row>
    <row r="3891" spans="1:3" x14ac:dyDescent="0.25">
      <c r="A3891" s="2">
        <v>51889</v>
      </c>
      <c r="B3891" s="2">
        <v>26832.14</v>
      </c>
      <c r="C3891" s="2">
        <v>18520.490000000002</v>
      </c>
    </row>
    <row r="3892" spans="1:3" x14ac:dyDescent="0.25">
      <c r="A3892" s="2">
        <v>51890</v>
      </c>
      <c r="B3892" s="2">
        <v>26521.09</v>
      </c>
      <c r="C3892" s="2">
        <v>18303.740000000002</v>
      </c>
    </row>
    <row r="3893" spans="1:3" x14ac:dyDescent="0.25">
      <c r="A3893" s="2">
        <v>51891</v>
      </c>
      <c r="B3893" s="2">
        <v>26209.94</v>
      </c>
      <c r="C3893" s="2">
        <v>18172.830000000002</v>
      </c>
    </row>
    <row r="3894" spans="1:3" x14ac:dyDescent="0.25">
      <c r="A3894" s="2">
        <v>51892</v>
      </c>
      <c r="B3894" s="2">
        <v>25898.86</v>
      </c>
      <c r="C3894" s="2">
        <v>18057.13</v>
      </c>
    </row>
    <row r="3895" spans="1:3" x14ac:dyDescent="0.25">
      <c r="A3895" s="2">
        <v>51893</v>
      </c>
      <c r="B3895" s="2">
        <v>25587.59</v>
      </c>
      <c r="C3895" s="2">
        <v>17940.990000000002</v>
      </c>
    </row>
    <row r="3896" spans="1:3" x14ac:dyDescent="0.25">
      <c r="A3896" s="2">
        <v>51894</v>
      </c>
      <c r="B3896" s="2">
        <v>25272.5</v>
      </c>
      <c r="C3896" s="2">
        <v>17824.72</v>
      </c>
    </row>
    <row r="3897" spans="1:3" x14ac:dyDescent="0.25">
      <c r="A3897" s="2">
        <v>51895</v>
      </c>
      <c r="B3897" s="2">
        <v>24950.66</v>
      </c>
      <c r="C3897" s="2">
        <v>17708.38</v>
      </c>
    </row>
    <row r="3898" spans="1:3" x14ac:dyDescent="0.25">
      <c r="A3898" s="2">
        <v>51896</v>
      </c>
      <c r="B3898" s="2">
        <v>24627.96</v>
      </c>
      <c r="C3898" s="2">
        <v>17630.75</v>
      </c>
    </row>
    <row r="3899" spans="1:3" x14ac:dyDescent="0.25">
      <c r="A3899" s="2">
        <v>51897</v>
      </c>
      <c r="B3899" s="2">
        <v>24333.18</v>
      </c>
      <c r="C3899" s="2">
        <v>17577.22</v>
      </c>
    </row>
    <row r="3900" spans="1:3" x14ac:dyDescent="0.25">
      <c r="A3900" s="2">
        <v>51898</v>
      </c>
      <c r="B3900" s="2">
        <v>24058.43</v>
      </c>
      <c r="C3900" s="2">
        <v>17521.009999999998</v>
      </c>
    </row>
    <row r="3901" spans="1:3" x14ac:dyDescent="0.25">
      <c r="A3901" s="2">
        <v>51899</v>
      </c>
      <c r="B3901" s="2">
        <v>23784.240000000002</v>
      </c>
      <c r="C3901" s="2">
        <v>17508.84</v>
      </c>
    </row>
    <row r="3902" spans="1:3" x14ac:dyDescent="0.25">
      <c r="A3902" s="2">
        <v>51900</v>
      </c>
      <c r="B3902" s="2">
        <v>23510.95</v>
      </c>
      <c r="C3902" s="2">
        <v>17747.650000000001</v>
      </c>
    </row>
    <row r="3903" spans="1:3" x14ac:dyDescent="0.25">
      <c r="A3903" s="2">
        <v>51901</v>
      </c>
      <c r="B3903" s="2">
        <v>23237.69</v>
      </c>
      <c r="C3903" s="2">
        <v>17989.63</v>
      </c>
    </row>
    <row r="3904" spans="1:3" x14ac:dyDescent="0.25">
      <c r="A3904" s="2">
        <v>51902</v>
      </c>
      <c r="B3904" s="2">
        <v>22984.82</v>
      </c>
      <c r="C3904" s="2">
        <v>18230.05</v>
      </c>
    </row>
    <row r="3905" spans="1:3" x14ac:dyDescent="0.25">
      <c r="A3905" s="2">
        <v>51903</v>
      </c>
      <c r="B3905" s="2">
        <v>22747.03</v>
      </c>
      <c r="C3905" s="2">
        <v>18469.240000000002</v>
      </c>
    </row>
    <row r="3906" spans="1:3" x14ac:dyDescent="0.25">
      <c r="A3906" s="2">
        <v>51904</v>
      </c>
      <c r="B3906" s="2">
        <v>22508.92</v>
      </c>
      <c r="C3906" s="2">
        <v>18714.150000000001</v>
      </c>
    </row>
    <row r="3907" spans="1:3" x14ac:dyDescent="0.25">
      <c r="A3907" s="2">
        <v>51905</v>
      </c>
      <c r="B3907" s="2">
        <v>22272.67</v>
      </c>
      <c r="C3907" s="2">
        <v>18965.18</v>
      </c>
    </row>
    <row r="3908" spans="1:3" x14ac:dyDescent="0.25">
      <c r="A3908" s="2">
        <v>51906</v>
      </c>
      <c r="B3908" s="2">
        <v>22038.01</v>
      </c>
      <c r="C3908" s="2">
        <v>19215.91</v>
      </c>
    </row>
    <row r="3909" spans="1:3" x14ac:dyDescent="0.25">
      <c r="A3909" s="2">
        <v>51907</v>
      </c>
      <c r="B3909" s="2">
        <v>21804.93</v>
      </c>
      <c r="C3909" s="2">
        <v>19463.61</v>
      </c>
    </row>
    <row r="3910" spans="1:3" x14ac:dyDescent="0.25">
      <c r="A3910" s="2">
        <v>51908</v>
      </c>
      <c r="B3910" s="2">
        <v>21572.63</v>
      </c>
      <c r="C3910" s="2">
        <v>19709.330000000002</v>
      </c>
    </row>
    <row r="3911" spans="1:3" x14ac:dyDescent="0.25">
      <c r="A3911" s="2">
        <v>51909</v>
      </c>
      <c r="B3911" s="2">
        <v>21341.61</v>
      </c>
      <c r="C3911" s="2">
        <v>19954.97</v>
      </c>
    </row>
    <row r="3912" spans="1:3" x14ac:dyDescent="0.25">
      <c r="A3912" s="2">
        <v>51910</v>
      </c>
      <c r="B3912" s="2">
        <v>21112.2</v>
      </c>
      <c r="C3912" s="2">
        <v>20237.27</v>
      </c>
    </row>
    <row r="3913" spans="1:3" x14ac:dyDescent="0.25">
      <c r="A3913" s="2">
        <v>51911</v>
      </c>
      <c r="B3913" s="2">
        <v>20905.02</v>
      </c>
      <c r="C3913" s="2">
        <v>20520.3</v>
      </c>
    </row>
    <row r="3914" spans="1:3" x14ac:dyDescent="0.25">
      <c r="A3914" s="2">
        <v>51912</v>
      </c>
      <c r="B3914" s="2">
        <v>20718.939999999999</v>
      </c>
      <c r="C3914" s="2">
        <v>20803.34</v>
      </c>
    </row>
    <row r="3915" spans="1:3" x14ac:dyDescent="0.25">
      <c r="A3915" s="2">
        <v>51913</v>
      </c>
      <c r="B3915" s="2">
        <v>20533.86</v>
      </c>
      <c r="C3915" s="2">
        <v>21093.51</v>
      </c>
    </row>
    <row r="3916" spans="1:3" x14ac:dyDescent="0.25">
      <c r="A3916" s="2">
        <v>51914</v>
      </c>
      <c r="B3916" s="2">
        <v>20349.900000000001</v>
      </c>
      <c r="C3916" s="2">
        <v>21390.78</v>
      </c>
    </row>
    <row r="3917" spans="1:3" x14ac:dyDescent="0.25">
      <c r="A3917" s="2">
        <v>51915</v>
      </c>
      <c r="B3917" s="2">
        <v>20165.77</v>
      </c>
      <c r="C3917" s="2">
        <v>21687.67</v>
      </c>
    </row>
    <row r="3918" spans="1:3" x14ac:dyDescent="0.25">
      <c r="A3918" s="2">
        <v>51916</v>
      </c>
      <c r="B3918" s="2">
        <v>20178.240000000002</v>
      </c>
      <c r="C3918" s="2">
        <v>21984.57</v>
      </c>
    </row>
    <row r="3919" spans="1:3" x14ac:dyDescent="0.25">
      <c r="A3919" s="2">
        <v>51917</v>
      </c>
      <c r="B3919" s="2">
        <v>20628.36</v>
      </c>
      <c r="C3919" s="2">
        <v>22281.43</v>
      </c>
    </row>
    <row r="3920" spans="1:3" x14ac:dyDescent="0.25">
      <c r="A3920" s="2">
        <v>51918</v>
      </c>
      <c r="B3920" s="2">
        <v>21160.34</v>
      </c>
      <c r="C3920" s="2">
        <v>22579.16</v>
      </c>
    </row>
    <row r="3921" spans="1:3" x14ac:dyDescent="0.25">
      <c r="A3921" s="2">
        <v>51919</v>
      </c>
      <c r="B3921" s="2">
        <v>21692.39</v>
      </c>
      <c r="C3921" s="2">
        <v>22877.29</v>
      </c>
    </row>
    <row r="3922" spans="1:3" x14ac:dyDescent="0.25">
      <c r="A3922" s="2">
        <v>51920</v>
      </c>
      <c r="B3922" s="2">
        <v>22224.98</v>
      </c>
      <c r="C3922" s="2">
        <v>23173.72</v>
      </c>
    </row>
    <row r="3923" spans="1:3" x14ac:dyDescent="0.25">
      <c r="A3923" s="2">
        <v>51921</v>
      </c>
      <c r="B3923" s="2">
        <v>22757.68</v>
      </c>
      <c r="C3923" s="2">
        <v>23283.8</v>
      </c>
    </row>
    <row r="3924" spans="1:3" x14ac:dyDescent="0.25">
      <c r="A3924" s="2">
        <v>51922</v>
      </c>
      <c r="B3924" s="2">
        <v>23291.51</v>
      </c>
      <c r="C3924" s="2">
        <v>23174.1</v>
      </c>
    </row>
    <row r="3925" spans="1:3" x14ac:dyDescent="0.25">
      <c r="A3925" s="2">
        <v>51923</v>
      </c>
      <c r="B3925" s="2">
        <v>23825.93</v>
      </c>
      <c r="C3925" s="2">
        <v>23064.47</v>
      </c>
    </row>
    <row r="3926" spans="1:3" x14ac:dyDescent="0.25">
      <c r="A3926" s="2">
        <v>51924</v>
      </c>
      <c r="B3926" s="2">
        <v>24359.11</v>
      </c>
      <c r="C3926" s="2">
        <v>22954.75</v>
      </c>
    </row>
    <row r="3927" spans="1:3" x14ac:dyDescent="0.25">
      <c r="A3927" s="2">
        <v>51925</v>
      </c>
      <c r="B3927" s="2">
        <v>24868.14</v>
      </c>
      <c r="C3927" s="2">
        <v>22846.12</v>
      </c>
    </row>
    <row r="3928" spans="1:3" x14ac:dyDescent="0.25">
      <c r="A3928" s="2">
        <v>51926</v>
      </c>
      <c r="B3928" s="2">
        <v>25366.61</v>
      </c>
      <c r="C3928" s="2">
        <v>22744.959999999999</v>
      </c>
    </row>
    <row r="3929" spans="1:3" x14ac:dyDescent="0.25">
      <c r="A3929" s="2">
        <v>51927</v>
      </c>
      <c r="B3929" s="2">
        <v>25858.16</v>
      </c>
      <c r="C3929" s="2">
        <v>22644.07</v>
      </c>
    </row>
    <row r="3930" spans="1:3" x14ac:dyDescent="0.25">
      <c r="A3930" s="2">
        <v>51928</v>
      </c>
      <c r="B3930" s="2">
        <v>26338.44</v>
      </c>
      <c r="C3930" s="2">
        <v>22543.41</v>
      </c>
    </row>
    <row r="3931" spans="1:3" x14ac:dyDescent="0.25">
      <c r="A3931" s="2">
        <v>51929</v>
      </c>
      <c r="B3931" s="2">
        <v>26810.58</v>
      </c>
      <c r="C3931" s="2">
        <v>22441.24</v>
      </c>
    </row>
    <row r="3932" spans="1:3" x14ac:dyDescent="0.25">
      <c r="A3932" s="2">
        <v>51930</v>
      </c>
      <c r="B3932" s="2">
        <v>27276.86</v>
      </c>
      <c r="C3932" s="2">
        <v>22335.91</v>
      </c>
    </row>
    <row r="3933" spans="1:3" x14ac:dyDescent="0.25">
      <c r="A3933" s="2">
        <v>51931</v>
      </c>
      <c r="B3933" s="2">
        <v>27746.799999999999</v>
      </c>
      <c r="C3933" s="2">
        <v>22229.91</v>
      </c>
    </row>
    <row r="3934" spans="1:3" x14ac:dyDescent="0.25">
      <c r="A3934" s="2">
        <v>51932</v>
      </c>
      <c r="B3934" s="2">
        <v>28216.73</v>
      </c>
      <c r="C3934" s="2">
        <v>22115.72</v>
      </c>
    </row>
    <row r="3935" spans="1:3" x14ac:dyDescent="0.25">
      <c r="A3935" s="2">
        <v>51933</v>
      </c>
      <c r="B3935" s="2">
        <v>28691.55</v>
      </c>
      <c r="C3935" s="2">
        <v>22001.7</v>
      </c>
    </row>
    <row r="3936" spans="1:3" x14ac:dyDescent="0.25">
      <c r="A3936" s="2">
        <v>51934</v>
      </c>
      <c r="B3936" s="2">
        <v>29176.04</v>
      </c>
      <c r="C3936" s="2">
        <v>21884.59</v>
      </c>
    </row>
    <row r="3937" spans="1:3" x14ac:dyDescent="0.25">
      <c r="A3937" s="2">
        <v>51935</v>
      </c>
      <c r="B3937" s="2">
        <v>29659.93</v>
      </c>
      <c r="C3937" s="2">
        <v>21711.96</v>
      </c>
    </row>
    <row r="3938" spans="1:3" x14ac:dyDescent="0.25">
      <c r="A3938" s="2">
        <v>51936</v>
      </c>
      <c r="B3938" s="2">
        <v>30144.21</v>
      </c>
      <c r="C3938" s="2">
        <v>21522.21</v>
      </c>
    </row>
    <row r="3939" spans="1:3" x14ac:dyDescent="0.25">
      <c r="A3939" s="2">
        <v>51937</v>
      </c>
      <c r="B3939" s="2">
        <v>30554.48</v>
      </c>
      <c r="C3939" s="2">
        <v>21331.56</v>
      </c>
    </row>
    <row r="3940" spans="1:3" x14ac:dyDescent="0.25">
      <c r="A3940" s="2">
        <v>51938</v>
      </c>
      <c r="B3940" s="2">
        <v>30283.41</v>
      </c>
      <c r="C3940" s="2">
        <v>21141.35</v>
      </c>
    </row>
    <row r="3941" spans="1:3" x14ac:dyDescent="0.25">
      <c r="A3941" s="2">
        <v>51939</v>
      </c>
      <c r="B3941" s="2">
        <v>30012.3</v>
      </c>
      <c r="C3941" s="2">
        <v>20951.009999999998</v>
      </c>
    </row>
    <row r="3942" spans="1:3" x14ac:dyDescent="0.25">
      <c r="A3942" s="2">
        <v>51940</v>
      </c>
      <c r="B3942" s="2">
        <v>29740.400000000001</v>
      </c>
      <c r="C3942" s="2">
        <v>20760.84</v>
      </c>
    </row>
    <row r="3943" spans="1:3" x14ac:dyDescent="0.25">
      <c r="A3943" s="2">
        <v>51941</v>
      </c>
      <c r="B3943" s="2">
        <v>29464.02</v>
      </c>
      <c r="C3943" s="2">
        <v>20570.78</v>
      </c>
    </row>
    <row r="3944" spans="1:3" x14ac:dyDescent="0.25">
      <c r="A3944" s="2">
        <v>51942</v>
      </c>
      <c r="B3944" s="2">
        <v>29188.27</v>
      </c>
      <c r="C3944" s="2">
        <v>20381.03</v>
      </c>
    </row>
    <row r="3945" spans="1:3" x14ac:dyDescent="0.25">
      <c r="A3945" s="2">
        <v>51943</v>
      </c>
      <c r="B3945" s="2">
        <v>28911.1</v>
      </c>
      <c r="C3945" s="2">
        <v>20192.66</v>
      </c>
    </row>
    <row r="3946" spans="1:3" x14ac:dyDescent="0.25">
      <c r="A3946" s="2">
        <v>51944</v>
      </c>
      <c r="B3946" s="2">
        <v>28628.43</v>
      </c>
      <c r="C3946" s="2">
        <v>20004.240000000002</v>
      </c>
    </row>
    <row r="3947" spans="1:3" x14ac:dyDescent="0.25">
      <c r="A3947" s="2">
        <v>51945</v>
      </c>
      <c r="B3947" s="2">
        <v>28345.69</v>
      </c>
      <c r="C3947" s="2">
        <v>19815.060000000001</v>
      </c>
    </row>
    <row r="3948" spans="1:3" x14ac:dyDescent="0.25">
      <c r="A3948" s="2">
        <v>51946</v>
      </c>
      <c r="B3948" s="2">
        <v>28062.65</v>
      </c>
      <c r="C3948" s="2">
        <v>19625.830000000002</v>
      </c>
    </row>
    <row r="3949" spans="1:3" x14ac:dyDescent="0.25">
      <c r="A3949" s="2">
        <v>51947</v>
      </c>
      <c r="B3949" s="2">
        <v>27779.55</v>
      </c>
      <c r="C3949" s="2">
        <v>19405.32</v>
      </c>
    </row>
    <row r="3950" spans="1:3" x14ac:dyDescent="0.25">
      <c r="A3950" s="2">
        <v>51948</v>
      </c>
      <c r="B3950" s="2">
        <v>27496.45</v>
      </c>
      <c r="C3950" s="2">
        <v>19183.419999999998</v>
      </c>
    </row>
    <row r="3951" spans="1:3" x14ac:dyDescent="0.25">
      <c r="A3951" s="2">
        <v>51949</v>
      </c>
      <c r="B3951" s="2">
        <v>27213.97</v>
      </c>
      <c r="C3951" s="2">
        <v>18964.439999999999</v>
      </c>
    </row>
    <row r="3952" spans="1:3" x14ac:dyDescent="0.25">
      <c r="A3952" s="2">
        <v>51950</v>
      </c>
      <c r="B3952" s="2">
        <v>26930.240000000002</v>
      </c>
      <c r="C3952" s="2">
        <v>18745.16</v>
      </c>
    </row>
    <row r="3953" spans="1:3" x14ac:dyDescent="0.25">
      <c r="A3953" s="2">
        <v>51951</v>
      </c>
      <c r="B3953" s="2">
        <v>26646.53</v>
      </c>
      <c r="C3953" s="2">
        <v>18526.330000000002</v>
      </c>
    </row>
    <row r="3954" spans="1:3" x14ac:dyDescent="0.25">
      <c r="A3954" s="2">
        <v>51952</v>
      </c>
      <c r="B3954" s="2">
        <v>26383.56</v>
      </c>
      <c r="C3954" s="2">
        <v>18307.509999999998</v>
      </c>
    </row>
    <row r="3955" spans="1:3" x14ac:dyDescent="0.25">
      <c r="A3955" s="2">
        <v>51953</v>
      </c>
      <c r="B3955" s="2">
        <v>26157.63</v>
      </c>
      <c r="C3955" s="2">
        <v>18088.87</v>
      </c>
    </row>
    <row r="3956" spans="1:3" x14ac:dyDescent="0.25">
      <c r="A3956" s="2">
        <v>51954</v>
      </c>
      <c r="B3956" s="2">
        <v>25922.91</v>
      </c>
      <c r="C3956" s="2">
        <v>17870.37</v>
      </c>
    </row>
    <row r="3957" spans="1:3" x14ac:dyDescent="0.25">
      <c r="A3957" s="2">
        <v>51955</v>
      </c>
      <c r="B3957" s="2">
        <v>25683.49</v>
      </c>
      <c r="C3957" s="2">
        <v>17655.18</v>
      </c>
    </row>
    <row r="3958" spans="1:3" x14ac:dyDescent="0.25">
      <c r="A3958" s="2">
        <v>51956</v>
      </c>
      <c r="B3958" s="2">
        <v>25443.45</v>
      </c>
      <c r="C3958" s="2">
        <v>17455.12</v>
      </c>
    </row>
    <row r="3959" spans="1:3" x14ac:dyDescent="0.25">
      <c r="A3959" s="2">
        <v>51957</v>
      </c>
      <c r="B3959" s="2">
        <v>25218.68</v>
      </c>
      <c r="C3959" s="2">
        <v>17255.099999999999</v>
      </c>
    </row>
    <row r="3960" spans="1:3" x14ac:dyDescent="0.25">
      <c r="A3960" s="2">
        <v>51958</v>
      </c>
      <c r="B3960" s="2">
        <v>25010.39</v>
      </c>
      <c r="C3960" s="2">
        <v>17063.5</v>
      </c>
    </row>
    <row r="3961" spans="1:3" x14ac:dyDescent="0.25">
      <c r="A3961" s="2">
        <v>51959</v>
      </c>
      <c r="B3961" s="2">
        <v>24804.59</v>
      </c>
      <c r="C3961" s="2">
        <v>16928.509999999998</v>
      </c>
    </row>
    <row r="3962" spans="1:3" x14ac:dyDescent="0.25">
      <c r="A3962" s="2">
        <v>51960</v>
      </c>
      <c r="B3962" s="2">
        <v>24602.76</v>
      </c>
      <c r="C3962" s="2">
        <v>16873.2</v>
      </c>
    </row>
    <row r="3963" spans="1:3" x14ac:dyDescent="0.25">
      <c r="A3963" s="2">
        <v>51961</v>
      </c>
      <c r="B3963" s="2">
        <v>24398.33</v>
      </c>
      <c r="C3963" s="2">
        <v>16832.740000000002</v>
      </c>
    </row>
    <row r="3964" spans="1:3" x14ac:dyDescent="0.25">
      <c r="A3964" s="2">
        <v>51962</v>
      </c>
      <c r="B3964" s="2">
        <v>24189.599999999999</v>
      </c>
      <c r="C3964" s="2">
        <v>16791.79</v>
      </c>
    </row>
    <row r="3965" spans="1:3" x14ac:dyDescent="0.25">
      <c r="A3965" s="2">
        <v>51963</v>
      </c>
      <c r="B3965" s="2">
        <v>23968.639999999999</v>
      </c>
      <c r="C3965" s="2">
        <v>16750.86</v>
      </c>
    </row>
    <row r="3966" spans="1:3" x14ac:dyDescent="0.25">
      <c r="A3966" s="2">
        <v>51964</v>
      </c>
      <c r="B3966" s="2">
        <v>23744.37</v>
      </c>
      <c r="C3966" s="2">
        <v>16709.919999999998</v>
      </c>
    </row>
    <row r="3967" spans="1:3" x14ac:dyDescent="0.25">
      <c r="A3967" s="2">
        <v>51965</v>
      </c>
      <c r="B3967" s="2">
        <v>23520.080000000002</v>
      </c>
      <c r="C3967" s="2">
        <v>16596.73</v>
      </c>
    </row>
    <row r="3968" spans="1:3" x14ac:dyDescent="0.25">
      <c r="A3968" s="2">
        <v>51966</v>
      </c>
      <c r="B3968" s="2">
        <v>23296.07</v>
      </c>
      <c r="C3968" s="2">
        <v>16556</v>
      </c>
    </row>
    <row r="3969" spans="1:3" x14ac:dyDescent="0.25">
      <c r="A3969" s="2">
        <v>51967</v>
      </c>
      <c r="B3969" s="2">
        <v>23004.49</v>
      </c>
      <c r="C3969" s="2">
        <v>16515.900000000001</v>
      </c>
    </row>
    <row r="3970" spans="1:3" x14ac:dyDescent="0.25">
      <c r="A3970" s="2">
        <v>51968</v>
      </c>
      <c r="B3970" s="2">
        <v>22777.51</v>
      </c>
      <c r="C3970" s="2">
        <v>16475.310000000001</v>
      </c>
    </row>
    <row r="3971" spans="1:3" x14ac:dyDescent="0.25">
      <c r="A3971" s="2">
        <v>51969</v>
      </c>
      <c r="B3971" s="2">
        <v>22550.22</v>
      </c>
      <c r="C3971" s="2">
        <v>16434.29</v>
      </c>
    </row>
    <row r="3972" spans="1:3" x14ac:dyDescent="0.25">
      <c r="A3972" s="2">
        <v>51970</v>
      </c>
      <c r="B3972" s="2">
        <v>22323.06</v>
      </c>
      <c r="C3972" s="2">
        <v>16391.669999999998</v>
      </c>
    </row>
    <row r="3973" spans="1:3" x14ac:dyDescent="0.25">
      <c r="A3973" s="2">
        <v>51971</v>
      </c>
      <c r="B3973" s="2">
        <v>22100.67</v>
      </c>
      <c r="C3973" s="2">
        <v>16348.99</v>
      </c>
    </row>
    <row r="3974" spans="1:3" x14ac:dyDescent="0.25">
      <c r="A3974" s="2">
        <v>51972</v>
      </c>
      <c r="B3974" s="2">
        <v>21882.87</v>
      </c>
      <c r="C3974" s="2">
        <v>16316.82</v>
      </c>
    </row>
    <row r="3975" spans="1:3" x14ac:dyDescent="0.25">
      <c r="A3975" s="2">
        <v>51973</v>
      </c>
      <c r="B3975" s="2">
        <v>21873.35</v>
      </c>
      <c r="C3975" s="2">
        <v>16291.6</v>
      </c>
    </row>
    <row r="3976" spans="1:3" x14ac:dyDescent="0.25">
      <c r="A3976" s="2">
        <v>51974</v>
      </c>
      <c r="B3976" s="2">
        <v>21933.95</v>
      </c>
      <c r="C3976" s="2">
        <v>16275.93</v>
      </c>
    </row>
    <row r="3977" spans="1:3" x14ac:dyDescent="0.25">
      <c r="A3977" s="2">
        <v>51975</v>
      </c>
      <c r="B3977" s="2">
        <v>22017.18</v>
      </c>
      <c r="C3977" s="2">
        <v>16334.77</v>
      </c>
    </row>
    <row r="3978" spans="1:3" x14ac:dyDescent="0.25">
      <c r="A3978" s="2">
        <v>51976</v>
      </c>
      <c r="B3978" s="2">
        <v>22135.73</v>
      </c>
      <c r="C3978" s="2">
        <v>16583.05</v>
      </c>
    </row>
    <row r="3979" spans="1:3" x14ac:dyDescent="0.25">
      <c r="A3979" s="2">
        <v>51977</v>
      </c>
      <c r="B3979" s="2">
        <v>22254</v>
      </c>
      <c r="C3979" s="2">
        <v>16831.349999999999</v>
      </c>
    </row>
    <row r="3980" spans="1:3" x14ac:dyDescent="0.25">
      <c r="A3980" s="2">
        <v>51978</v>
      </c>
      <c r="B3980" s="2">
        <v>22371.46</v>
      </c>
      <c r="C3980" s="2">
        <v>17081.73</v>
      </c>
    </row>
    <row r="3981" spans="1:3" x14ac:dyDescent="0.25">
      <c r="A3981" s="2">
        <v>51979</v>
      </c>
      <c r="B3981" s="2">
        <v>22560.41</v>
      </c>
      <c r="C3981" s="2">
        <v>17333.64</v>
      </c>
    </row>
    <row r="3982" spans="1:3" x14ac:dyDescent="0.25">
      <c r="A3982" s="2">
        <v>51980</v>
      </c>
      <c r="B3982" s="2">
        <v>22783.73</v>
      </c>
      <c r="C3982" s="2">
        <v>17589.759999999998</v>
      </c>
    </row>
    <row r="3983" spans="1:3" x14ac:dyDescent="0.25">
      <c r="A3983" s="2">
        <v>51981</v>
      </c>
      <c r="B3983" s="2">
        <v>23009.13</v>
      </c>
      <c r="C3983" s="2">
        <v>17846.240000000002</v>
      </c>
    </row>
    <row r="3984" spans="1:3" x14ac:dyDescent="0.25">
      <c r="A3984" s="2">
        <v>51982</v>
      </c>
      <c r="B3984" s="2">
        <v>23234.99</v>
      </c>
      <c r="C3984" s="2">
        <v>18102.48</v>
      </c>
    </row>
    <row r="3985" spans="1:3" x14ac:dyDescent="0.25">
      <c r="A3985" s="2">
        <v>51983</v>
      </c>
      <c r="B3985" s="2">
        <v>23461</v>
      </c>
      <c r="C3985" s="2">
        <v>18358.939999999999</v>
      </c>
    </row>
    <row r="3986" spans="1:3" x14ac:dyDescent="0.25">
      <c r="A3986" s="2">
        <v>51984</v>
      </c>
      <c r="B3986" s="2">
        <v>23688.28</v>
      </c>
      <c r="C3986" s="2">
        <v>18616.3</v>
      </c>
    </row>
    <row r="3987" spans="1:3" x14ac:dyDescent="0.25">
      <c r="A3987" s="2">
        <v>51985</v>
      </c>
      <c r="B3987" s="2">
        <v>23917.16</v>
      </c>
      <c r="C3987" s="2">
        <v>18879.98</v>
      </c>
    </row>
    <row r="3988" spans="1:3" x14ac:dyDescent="0.25">
      <c r="A3988" s="2">
        <v>51986</v>
      </c>
      <c r="B3988" s="2">
        <v>24146.12</v>
      </c>
      <c r="C3988" s="2">
        <v>19143.73</v>
      </c>
    </row>
    <row r="3989" spans="1:3" x14ac:dyDescent="0.25">
      <c r="A3989" s="2">
        <v>51987</v>
      </c>
      <c r="B3989" s="2">
        <v>24376.59</v>
      </c>
      <c r="C3989" s="2">
        <v>19409.37</v>
      </c>
    </row>
    <row r="3990" spans="1:3" x14ac:dyDescent="0.25">
      <c r="A3990" s="2">
        <v>51988</v>
      </c>
      <c r="B3990" s="2">
        <v>24609.58</v>
      </c>
      <c r="C3990" s="2">
        <v>19675.099999999999</v>
      </c>
    </row>
    <row r="3991" spans="1:3" x14ac:dyDescent="0.25">
      <c r="A3991" s="2">
        <v>51989</v>
      </c>
      <c r="B3991" s="2">
        <v>24842.52</v>
      </c>
      <c r="C3991" s="2">
        <v>19940.87</v>
      </c>
    </row>
    <row r="3992" spans="1:3" x14ac:dyDescent="0.25">
      <c r="A3992" s="2">
        <v>51990</v>
      </c>
      <c r="B3992" s="2">
        <v>25079.69</v>
      </c>
      <c r="C3992" s="2">
        <v>20201.919999999998</v>
      </c>
    </row>
    <row r="3993" spans="1:3" x14ac:dyDescent="0.25">
      <c r="A3993" s="2">
        <v>51991</v>
      </c>
      <c r="B3993" s="2">
        <v>25318.28</v>
      </c>
      <c r="C3993" s="2">
        <v>20459.78</v>
      </c>
    </row>
    <row r="3994" spans="1:3" x14ac:dyDescent="0.25">
      <c r="A3994" s="2">
        <v>51992</v>
      </c>
      <c r="B3994" s="2">
        <v>25558.14</v>
      </c>
      <c r="C3994" s="2">
        <v>20717.650000000001</v>
      </c>
    </row>
    <row r="3995" spans="1:3" x14ac:dyDescent="0.25">
      <c r="A3995" s="2">
        <v>51993</v>
      </c>
      <c r="B3995" s="2">
        <v>25798.05</v>
      </c>
      <c r="C3995" s="2">
        <v>20975.54</v>
      </c>
    </row>
    <row r="3996" spans="1:3" x14ac:dyDescent="0.25">
      <c r="A3996" s="2">
        <v>51994</v>
      </c>
      <c r="B3996" s="2">
        <v>26022.48</v>
      </c>
      <c r="C3996" s="2">
        <v>21252.54</v>
      </c>
    </row>
    <row r="3997" spans="1:3" x14ac:dyDescent="0.25">
      <c r="A3997" s="2">
        <v>51995</v>
      </c>
      <c r="B3997" s="2">
        <v>26214.39</v>
      </c>
      <c r="C3997" s="2">
        <v>21430.36</v>
      </c>
    </row>
    <row r="3998" spans="1:3" x14ac:dyDescent="0.25">
      <c r="A3998" s="2">
        <v>51996</v>
      </c>
      <c r="B3998" s="2">
        <v>26406.41</v>
      </c>
      <c r="C3998" s="2">
        <v>21385.73</v>
      </c>
    </row>
    <row r="3999" spans="1:3" x14ac:dyDescent="0.25">
      <c r="A3999" s="2">
        <v>51997</v>
      </c>
      <c r="B3999" s="2">
        <v>26598.1</v>
      </c>
      <c r="C3999" s="2">
        <v>21342.29</v>
      </c>
    </row>
    <row r="4000" spans="1:3" x14ac:dyDescent="0.25">
      <c r="A4000" s="2">
        <v>51998</v>
      </c>
      <c r="B4000" s="2">
        <v>26779.43</v>
      </c>
      <c r="C4000" s="2">
        <v>21274.06</v>
      </c>
    </row>
    <row r="4001" spans="1:3" x14ac:dyDescent="0.25">
      <c r="A4001" s="2">
        <v>51999</v>
      </c>
      <c r="B4001" s="2">
        <v>26973.95</v>
      </c>
      <c r="C4001" s="2">
        <v>21187.86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E44E6-7A60-44D6-9147-BE7D26442382}">
  <dimension ref="A1:D4001"/>
  <sheetViews>
    <sheetView zoomScaleNormal="100" workbookViewId="0">
      <selection activeCell="G13" sqref="G13"/>
    </sheetView>
  </sheetViews>
  <sheetFormatPr defaultRowHeight="15" x14ac:dyDescent="0.25"/>
  <cols>
    <col min="2" max="2" width="31.42578125" customWidth="1"/>
    <col min="3" max="3" width="29" customWidth="1"/>
    <col min="4" max="4" width="23.28515625" customWidth="1"/>
  </cols>
  <sheetData>
    <row r="1" spans="1:4" x14ac:dyDescent="0.25">
      <c r="A1" s="6" t="s">
        <v>34</v>
      </c>
      <c r="B1" s="6" t="s">
        <v>36</v>
      </c>
      <c r="C1" s="6" t="s">
        <v>35</v>
      </c>
      <c r="D1" s="6" t="s">
        <v>37</v>
      </c>
    </row>
    <row r="2" spans="1:4" x14ac:dyDescent="0.25">
      <c r="A2" s="2">
        <v>48000</v>
      </c>
      <c r="B2" s="2">
        <v>29092.15</v>
      </c>
      <c r="C2" s="2">
        <v>42665.25</v>
      </c>
      <c r="D2" s="2">
        <v>20853.2</v>
      </c>
    </row>
    <row r="3" spans="1:4" x14ac:dyDescent="0.25">
      <c r="A3" s="2">
        <v>48001</v>
      </c>
      <c r="B3" s="2">
        <v>28699.03</v>
      </c>
      <c r="C3" s="2">
        <v>42514.67</v>
      </c>
      <c r="D3" s="2">
        <v>20606.18</v>
      </c>
    </row>
    <row r="4" spans="1:4" x14ac:dyDescent="0.25">
      <c r="A4" s="2">
        <v>48002</v>
      </c>
      <c r="B4" s="2">
        <v>28306.75</v>
      </c>
      <c r="C4" s="2">
        <v>42364.47</v>
      </c>
      <c r="D4" s="2">
        <v>20332.34</v>
      </c>
    </row>
    <row r="5" spans="1:4" x14ac:dyDescent="0.25">
      <c r="A5" s="2">
        <v>48003</v>
      </c>
      <c r="B5" s="2">
        <v>27910.48</v>
      </c>
      <c r="C5" s="2">
        <v>42218.01</v>
      </c>
      <c r="D5" s="2">
        <v>20020.41</v>
      </c>
    </row>
    <row r="6" spans="1:4" x14ac:dyDescent="0.25">
      <c r="A6" s="2">
        <v>48004</v>
      </c>
      <c r="B6" s="2">
        <v>27514.54</v>
      </c>
      <c r="C6" s="2">
        <v>42080.94</v>
      </c>
      <c r="D6" s="2">
        <v>19732.03</v>
      </c>
    </row>
    <row r="7" spans="1:4" x14ac:dyDescent="0.25">
      <c r="A7" s="2">
        <v>48005</v>
      </c>
      <c r="B7" s="2">
        <v>27118.71</v>
      </c>
      <c r="C7" s="2">
        <v>41945.61</v>
      </c>
      <c r="D7" s="2">
        <v>19454.02</v>
      </c>
    </row>
    <row r="8" spans="1:4" x14ac:dyDescent="0.25">
      <c r="A8" s="2">
        <v>48006</v>
      </c>
      <c r="B8" s="2">
        <v>26726.32</v>
      </c>
      <c r="C8" s="2">
        <v>41754.769999999997</v>
      </c>
      <c r="D8" s="2">
        <v>19315.45</v>
      </c>
    </row>
    <row r="9" spans="1:4" x14ac:dyDescent="0.25">
      <c r="A9" s="2">
        <v>48007</v>
      </c>
      <c r="B9" s="2">
        <v>26337.33</v>
      </c>
      <c r="C9" s="2">
        <v>41555.160000000003</v>
      </c>
      <c r="D9" s="2">
        <v>19223.89</v>
      </c>
    </row>
    <row r="10" spans="1:4" x14ac:dyDescent="0.25">
      <c r="A10" s="2">
        <v>48008</v>
      </c>
      <c r="B10" s="2">
        <v>25948.62</v>
      </c>
      <c r="C10" s="2">
        <v>41352.82</v>
      </c>
      <c r="D10" s="2">
        <v>19130.52</v>
      </c>
    </row>
    <row r="11" spans="1:4" x14ac:dyDescent="0.25">
      <c r="A11" s="2">
        <v>48009</v>
      </c>
      <c r="B11" s="2">
        <v>25562.76</v>
      </c>
      <c r="C11" s="2">
        <v>41150.410000000003</v>
      </c>
      <c r="D11" s="2">
        <v>19037.990000000002</v>
      </c>
    </row>
    <row r="12" spans="1:4" x14ac:dyDescent="0.25">
      <c r="A12" s="2">
        <v>48010</v>
      </c>
      <c r="B12" s="2">
        <v>25176.03</v>
      </c>
      <c r="C12" s="2">
        <v>40939.08</v>
      </c>
      <c r="D12" s="2">
        <v>18948.349999999999</v>
      </c>
    </row>
    <row r="13" spans="1:4" x14ac:dyDescent="0.25">
      <c r="A13" s="2">
        <v>48011</v>
      </c>
      <c r="B13" s="2">
        <v>24959.59</v>
      </c>
      <c r="C13" s="2">
        <v>40813.9</v>
      </c>
      <c r="D13" s="2">
        <v>18858.580000000002</v>
      </c>
    </row>
    <row r="14" spans="1:4" x14ac:dyDescent="0.25">
      <c r="A14" s="2">
        <v>48012</v>
      </c>
      <c r="B14" s="2">
        <v>24952.41</v>
      </c>
      <c r="C14" s="2">
        <v>40716.79</v>
      </c>
      <c r="D14" s="2">
        <v>18818.02</v>
      </c>
    </row>
    <row r="15" spans="1:4" x14ac:dyDescent="0.25">
      <c r="A15" s="2">
        <v>48013</v>
      </c>
      <c r="B15" s="2">
        <v>24912.83</v>
      </c>
      <c r="C15" s="2">
        <v>40622.89</v>
      </c>
      <c r="D15" s="2">
        <v>18813.259999999998</v>
      </c>
    </row>
    <row r="16" spans="1:4" x14ac:dyDescent="0.25">
      <c r="A16" s="2">
        <v>48014</v>
      </c>
      <c r="B16" s="2">
        <v>24933.040000000001</v>
      </c>
      <c r="C16" s="2">
        <v>40529.019999999997</v>
      </c>
      <c r="D16" s="2">
        <v>18806.46</v>
      </c>
    </row>
    <row r="17" spans="1:4" x14ac:dyDescent="0.25">
      <c r="A17" s="2">
        <v>48015</v>
      </c>
      <c r="B17" s="2">
        <v>24996.46</v>
      </c>
      <c r="C17" s="2">
        <v>40538.75</v>
      </c>
      <c r="D17" s="2">
        <v>18794.310000000001</v>
      </c>
    </row>
    <row r="18" spans="1:4" x14ac:dyDescent="0.25">
      <c r="A18" s="2">
        <v>48016</v>
      </c>
      <c r="B18" s="2">
        <v>25082.66</v>
      </c>
      <c r="C18" s="2">
        <v>40664.620000000003</v>
      </c>
      <c r="D18" s="2">
        <v>18783.37</v>
      </c>
    </row>
    <row r="19" spans="1:4" x14ac:dyDescent="0.25">
      <c r="A19" s="2">
        <v>48017</v>
      </c>
      <c r="B19" s="2">
        <v>25173.39</v>
      </c>
      <c r="C19" s="2">
        <v>40790.11</v>
      </c>
      <c r="D19" s="2">
        <v>18773.46</v>
      </c>
    </row>
    <row r="20" spans="1:4" x14ac:dyDescent="0.25">
      <c r="A20" s="2">
        <v>48018</v>
      </c>
      <c r="B20" s="2">
        <v>25265.66</v>
      </c>
      <c r="C20" s="2">
        <v>40917.5</v>
      </c>
      <c r="D20" s="2">
        <v>18763.57</v>
      </c>
    </row>
    <row r="21" spans="1:4" x14ac:dyDescent="0.25">
      <c r="A21" s="2">
        <v>48019</v>
      </c>
      <c r="B21" s="2">
        <v>25355.96</v>
      </c>
      <c r="C21" s="2">
        <v>41049.449999999997</v>
      </c>
      <c r="D21" s="2">
        <v>18753.64</v>
      </c>
    </row>
    <row r="22" spans="1:4" x14ac:dyDescent="0.25">
      <c r="A22" s="2">
        <v>48020</v>
      </c>
      <c r="B22" s="2">
        <v>25438.39</v>
      </c>
      <c r="C22" s="2">
        <v>41181.15</v>
      </c>
      <c r="D22" s="2">
        <v>18747.37</v>
      </c>
    </row>
    <row r="23" spans="1:4" x14ac:dyDescent="0.25">
      <c r="A23" s="2">
        <v>48021</v>
      </c>
      <c r="B23" s="2">
        <v>25520.43</v>
      </c>
      <c r="C23" s="2">
        <v>41312.6</v>
      </c>
      <c r="D23" s="2">
        <v>18746.990000000002</v>
      </c>
    </row>
    <row r="24" spans="1:4" x14ac:dyDescent="0.25">
      <c r="A24" s="2">
        <v>48022</v>
      </c>
      <c r="B24" s="2">
        <v>25600.5</v>
      </c>
      <c r="C24" s="2">
        <v>41446.83</v>
      </c>
      <c r="D24" s="2">
        <v>18745.52</v>
      </c>
    </row>
    <row r="25" spans="1:4" x14ac:dyDescent="0.25">
      <c r="A25" s="2">
        <v>48023</v>
      </c>
      <c r="B25" s="2">
        <v>25683.09</v>
      </c>
      <c r="C25" s="2">
        <v>41582.85</v>
      </c>
      <c r="D25" s="2">
        <v>18752.62</v>
      </c>
    </row>
    <row r="26" spans="1:4" x14ac:dyDescent="0.25">
      <c r="A26" s="2">
        <v>48024</v>
      </c>
      <c r="B26" s="2">
        <v>25761.31</v>
      </c>
      <c r="C26" s="2">
        <v>41744.42</v>
      </c>
      <c r="D26" s="2">
        <v>18761.23</v>
      </c>
    </row>
    <row r="27" spans="1:4" x14ac:dyDescent="0.25">
      <c r="A27" s="2">
        <v>48025</v>
      </c>
      <c r="B27" s="2">
        <v>25835.9</v>
      </c>
      <c r="C27" s="2">
        <v>41911.46</v>
      </c>
      <c r="D27" s="2">
        <v>18768.54</v>
      </c>
    </row>
    <row r="28" spans="1:4" x14ac:dyDescent="0.25">
      <c r="A28" s="2">
        <v>48026</v>
      </c>
      <c r="B28" s="2">
        <v>25908.89</v>
      </c>
      <c r="C28" s="2">
        <v>42078.49</v>
      </c>
      <c r="D28" s="2">
        <v>18775.87</v>
      </c>
    </row>
    <row r="29" spans="1:4" x14ac:dyDescent="0.25">
      <c r="A29" s="2">
        <v>48027</v>
      </c>
      <c r="B29" s="2">
        <v>25978.46</v>
      </c>
      <c r="C29" s="2">
        <v>42249.120000000003</v>
      </c>
      <c r="D29" s="2">
        <v>18783.25</v>
      </c>
    </row>
    <row r="30" spans="1:4" x14ac:dyDescent="0.25">
      <c r="A30" s="2">
        <v>48028</v>
      </c>
      <c r="B30" s="2">
        <v>26051.25</v>
      </c>
      <c r="C30" s="2">
        <v>42454.25</v>
      </c>
      <c r="D30" s="2">
        <v>18806.13</v>
      </c>
    </row>
    <row r="31" spans="1:4" x14ac:dyDescent="0.25">
      <c r="A31" s="2">
        <v>48029</v>
      </c>
      <c r="B31" s="2">
        <v>26188.66</v>
      </c>
      <c r="C31" s="2">
        <v>42705.02</v>
      </c>
      <c r="D31" s="2">
        <v>18888.64</v>
      </c>
    </row>
    <row r="32" spans="1:4" x14ac:dyDescent="0.25">
      <c r="A32" s="2">
        <v>48030</v>
      </c>
      <c r="B32" s="2">
        <v>26334.42</v>
      </c>
      <c r="C32" s="2">
        <v>42988.1</v>
      </c>
      <c r="D32" s="2">
        <v>18980.79</v>
      </c>
    </row>
    <row r="33" spans="1:4" x14ac:dyDescent="0.25">
      <c r="A33" s="2">
        <v>48031</v>
      </c>
      <c r="B33" s="2">
        <v>26480.25</v>
      </c>
      <c r="C33" s="2">
        <v>43326.94</v>
      </c>
      <c r="D33" s="2">
        <v>19083.78</v>
      </c>
    </row>
    <row r="34" spans="1:4" x14ac:dyDescent="0.25">
      <c r="A34" s="2">
        <v>48032</v>
      </c>
      <c r="B34" s="2">
        <v>26626.09</v>
      </c>
      <c r="C34" s="2">
        <v>43666.76</v>
      </c>
      <c r="D34" s="2">
        <v>19340.66</v>
      </c>
    </row>
    <row r="35" spans="1:4" x14ac:dyDescent="0.25">
      <c r="A35" s="2">
        <v>48033</v>
      </c>
      <c r="B35" s="2">
        <v>26772.02</v>
      </c>
      <c r="C35" s="2">
        <v>44006.57</v>
      </c>
      <c r="D35" s="2">
        <v>19606.89</v>
      </c>
    </row>
    <row r="36" spans="1:4" x14ac:dyDescent="0.25">
      <c r="A36" s="2">
        <v>48034</v>
      </c>
      <c r="B36" s="2">
        <v>26920.81</v>
      </c>
      <c r="C36" s="2">
        <v>44346.41</v>
      </c>
      <c r="D36" s="2">
        <v>19872.009999999998</v>
      </c>
    </row>
    <row r="37" spans="1:4" x14ac:dyDescent="0.25">
      <c r="A37" s="2">
        <v>48035</v>
      </c>
      <c r="B37" s="2">
        <v>27069.599999999999</v>
      </c>
      <c r="C37" s="2">
        <v>44686.42</v>
      </c>
      <c r="D37" s="2">
        <v>20138.28</v>
      </c>
    </row>
    <row r="38" spans="1:4" x14ac:dyDescent="0.25">
      <c r="A38" s="2">
        <v>48036</v>
      </c>
      <c r="B38" s="2">
        <v>27218.41</v>
      </c>
      <c r="C38" s="2">
        <v>45026.81</v>
      </c>
      <c r="D38" s="2">
        <v>20414.66</v>
      </c>
    </row>
    <row r="39" spans="1:4" x14ac:dyDescent="0.25">
      <c r="A39" s="2">
        <v>48037</v>
      </c>
      <c r="B39" s="2">
        <v>27073.09</v>
      </c>
      <c r="C39" s="2">
        <v>45079.38</v>
      </c>
      <c r="D39" s="2">
        <v>20693.41</v>
      </c>
    </row>
    <row r="40" spans="1:4" x14ac:dyDescent="0.25">
      <c r="A40" s="2">
        <v>48038</v>
      </c>
      <c r="B40" s="2">
        <v>27174.61</v>
      </c>
      <c r="C40" s="2">
        <v>45011.65</v>
      </c>
      <c r="D40" s="2">
        <v>21006.55</v>
      </c>
    </row>
    <row r="41" spans="1:4" x14ac:dyDescent="0.25">
      <c r="A41" s="2">
        <v>48039</v>
      </c>
      <c r="B41" s="2">
        <v>27321.56</v>
      </c>
      <c r="C41" s="2">
        <v>44942.11</v>
      </c>
      <c r="D41" s="2">
        <v>21025.07</v>
      </c>
    </row>
    <row r="42" spans="1:4" x14ac:dyDescent="0.25">
      <c r="A42" s="2">
        <v>48040</v>
      </c>
      <c r="B42" s="2">
        <v>27456.98</v>
      </c>
      <c r="C42" s="2">
        <v>44875.360000000001</v>
      </c>
      <c r="D42" s="2">
        <v>21043.62</v>
      </c>
    </row>
    <row r="43" spans="1:4" x14ac:dyDescent="0.25">
      <c r="A43" s="2">
        <v>48041</v>
      </c>
      <c r="B43" s="2">
        <v>27596.54</v>
      </c>
      <c r="C43" s="2">
        <v>44814.07</v>
      </c>
      <c r="D43" s="2">
        <v>21064.76</v>
      </c>
    </row>
    <row r="44" spans="1:4" x14ac:dyDescent="0.25">
      <c r="A44" s="2">
        <v>48042</v>
      </c>
      <c r="B44" s="2">
        <v>27736.11</v>
      </c>
      <c r="C44" s="2">
        <v>44755.040000000001</v>
      </c>
      <c r="D44" s="2">
        <v>21086.75</v>
      </c>
    </row>
    <row r="45" spans="1:4" x14ac:dyDescent="0.25">
      <c r="A45" s="2">
        <v>48043</v>
      </c>
      <c r="B45" s="2">
        <v>27911.5</v>
      </c>
      <c r="C45" s="2">
        <v>44704.49</v>
      </c>
      <c r="D45" s="2">
        <v>21108.74</v>
      </c>
    </row>
    <row r="46" spans="1:4" x14ac:dyDescent="0.25">
      <c r="A46" s="2">
        <v>48044</v>
      </c>
      <c r="B46" s="2">
        <v>28124.799999999999</v>
      </c>
      <c r="C46" s="2">
        <v>44659.9</v>
      </c>
      <c r="D46" s="2">
        <v>21130.46</v>
      </c>
    </row>
    <row r="47" spans="1:4" x14ac:dyDescent="0.25">
      <c r="A47" s="2">
        <v>48045</v>
      </c>
      <c r="B47" s="2">
        <v>28332.3</v>
      </c>
      <c r="C47" s="2">
        <v>44652.93</v>
      </c>
      <c r="D47" s="2">
        <v>21277.919999999998</v>
      </c>
    </row>
    <row r="48" spans="1:4" x14ac:dyDescent="0.25">
      <c r="A48" s="2">
        <v>48046</v>
      </c>
      <c r="B48" s="2">
        <v>28532.74</v>
      </c>
      <c r="C48" s="2">
        <v>44645.91</v>
      </c>
      <c r="D48" s="2">
        <v>21420.91</v>
      </c>
    </row>
    <row r="49" spans="1:4" x14ac:dyDescent="0.25">
      <c r="A49" s="2">
        <v>48047</v>
      </c>
      <c r="B49" s="2">
        <v>28723.31</v>
      </c>
      <c r="C49" s="2">
        <v>44640.94</v>
      </c>
      <c r="D49" s="2">
        <v>21585.49</v>
      </c>
    </row>
    <row r="50" spans="1:4" x14ac:dyDescent="0.25">
      <c r="A50" s="2">
        <v>48048</v>
      </c>
      <c r="B50" s="2">
        <v>28928.52</v>
      </c>
      <c r="C50" s="2">
        <v>44682.66</v>
      </c>
      <c r="D50" s="2">
        <v>21759.58</v>
      </c>
    </row>
    <row r="51" spans="1:4" x14ac:dyDescent="0.25">
      <c r="A51" s="2">
        <v>48049</v>
      </c>
      <c r="B51" s="2">
        <v>29163.01</v>
      </c>
      <c r="C51" s="2">
        <v>44693.45</v>
      </c>
      <c r="D51" s="2">
        <v>21937.759999999998</v>
      </c>
    </row>
    <row r="52" spans="1:4" x14ac:dyDescent="0.25">
      <c r="A52" s="2">
        <v>48050</v>
      </c>
      <c r="B52" s="2">
        <v>29400.91</v>
      </c>
      <c r="C52" s="2">
        <v>44689.34</v>
      </c>
      <c r="D52" s="2">
        <v>22105.95</v>
      </c>
    </row>
    <row r="53" spans="1:4" x14ac:dyDescent="0.25">
      <c r="A53" s="2">
        <v>48051</v>
      </c>
      <c r="B53" s="2">
        <v>29638.59</v>
      </c>
      <c r="C53" s="2">
        <v>44686.22</v>
      </c>
      <c r="D53" s="2">
        <v>22273.65</v>
      </c>
    </row>
    <row r="54" spans="1:4" x14ac:dyDescent="0.25">
      <c r="A54" s="2">
        <v>48052</v>
      </c>
      <c r="B54" s="2">
        <v>29876.83</v>
      </c>
      <c r="C54" s="2">
        <v>44693.71</v>
      </c>
      <c r="D54" s="2">
        <v>22443.02</v>
      </c>
    </row>
    <row r="55" spans="1:4" x14ac:dyDescent="0.25">
      <c r="A55" s="2">
        <v>48053</v>
      </c>
      <c r="B55" s="2">
        <v>30115.69</v>
      </c>
      <c r="C55" s="2">
        <v>44697.97</v>
      </c>
      <c r="D55" s="2">
        <v>22612.59</v>
      </c>
    </row>
    <row r="56" spans="1:4" x14ac:dyDescent="0.25">
      <c r="A56" s="2">
        <v>48054</v>
      </c>
      <c r="B56" s="2">
        <v>30355.79</v>
      </c>
      <c r="C56" s="2">
        <v>44702.17</v>
      </c>
      <c r="D56" s="2">
        <v>22778.720000000001</v>
      </c>
    </row>
    <row r="57" spans="1:4" x14ac:dyDescent="0.25">
      <c r="A57" s="2">
        <v>48055</v>
      </c>
      <c r="B57" s="2">
        <v>30596.54</v>
      </c>
      <c r="C57" s="2">
        <v>44706.93</v>
      </c>
      <c r="D57" s="2">
        <v>22944.67</v>
      </c>
    </row>
    <row r="58" spans="1:4" x14ac:dyDescent="0.25">
      <c r="A58" s="2">
        <v>48056</v>
      </c>
      <c r="B58" s="2">
        <v>30837.23</v>
      </c>
      <c r="C58" s="2">
        <v>44711.25</v>
      </c>
      <c r="D58" s="2">
        <v>23116.77</v>
      </c>
    </row>
    <row r="59" spans="1:4" x14ac:dyDescent="0.25">
      <c r="A59" s="2">
        <v>48057</v>
      </c>
      <c r="B59" s="2">
        <v>31077.54</v>
      </c>
      <c r="C59" s="2">
        <v>44716.92</v>
      </c>
      <c r="D59" s="2">
        <v>23286.43</v>
      </c>
    </row>
    <row r="60" spans="1:4" x14ac:dyDescent="0.25">
      <c r="A60" s="2">
        <v>48058</v>
      </c>
      <c r="B60" s="2">
        <v>31317.86</v>
      </c>
      <c r="C60" s="2">
        <v>44726.54</v>
      </c>
      <c r="D60" s="2">
        <v>23472.14</v>
      </c>
    </row>
    <row r="61" spans="1:4" x14ac:dyDescent="0.25">
      <c r="A61" s="2">
        <v>48059</v>
      </c>
      <c r="B61" s="2">
        <v>31587.97</v>
      </c>
      <c r="C61" s="2">
        <v>44736.47</v>
      </c>
      <c r="D61" s="2">
        <v>23665.79</v>
      </c>
    </row>
    <row r="62" spans="1:4" x14ac:dyDescent="0.25">
      <c r="A62" s="2">
        <v>48060</v>
      </c>
      <c r="B62" s="2">
        <v>31860.65</v>
      </c>
      <c r="C62" s="2">
        <v>44745.65</v>
      </c>
      <c r="D62" s="2">
        <v>23863.08</v>
      </c>
    </row>
    <row r="63" spans="1:4" x14ac:dyDescent="0.25">
      <c r="A63" s="2">
        <v>48061</v>
      </c>
      <c r="B63" s="2">
        <v>32120.44</v>
      </c>
      <c r="C63" s="2">
        <v>44754.64</v>
      </c>
      <c r="D63" s="2">
        <v>24061.39</v>
      </c>
    </row>
    <row r="64" spans="1:4" x14ac:dyDescent="0.25">
      <c r="A64" s="2">
        <v>48062</v>
      </c>
      <c r="B64" s="2">
        <v>32116.09</v>
      </c>
      <c r="C64" s="2">
        <v>44457.75</v>
      </c>
      <c r="D64" s="2">
        <v>24279.18</v>
      </c>
    </row>
    <row r="65" spans="1:4" x14ac:dyDescent="0.25">
      <c r="A65" s="2">
        <v>48063</v>
      </c>
      <c r="B65" s="2">
        <v>32111.62</v>
      </c>
      <c r="C65" s="2">
        <v>44114.54</v>
      </c>
      <c r="D65" s="2">
        <v>24496.74</v>
      </c>
    </row>
    <row r="66" spans="1:4" x14ac:dyDescent="0.25">
      <c r="A66" s="2">
        <v>48064</v>
      </c>
      <c r="B66" s="2">
        <v>32107.23</v>
      </c>
      <c r="C66" s="2">
        <v>43789.55</v>
      </c>
      <c r="D66" s="2">
        <v>24652.95</v>
      </c>
    </row>
    <row r="67" spans="1:4" x14ac:dyDescent="0.25">
      <c r="A67" s="2">
        <v>48065</v>
      </c>
      <c r="B67" s="2">
        <v>32101.85</v>
      </c>
      <c r="C67" s="2">
        <v>43464.37</v>
      </c>
      <c r="D67" s="2">
        <v>24598.7</v>
      </c>
    </row>
    <row r="68" spans="1:4" x14ac:dyDescent="0.25">
      <c r="A68" s="2">
        <v>48066</v>
      </c>
      <c r="B68" s="2">
        <v>32096.37</v>
      </c>
      <c r="C68" s="2">
        <v>43136.24</v>
      </c>
      <c r="D68" s="2">
        <v>24544.7</v>
      </c>
    </row>
    <row r="69" spans="1:4" x14ac:dyDescent="0.25">
      <c r="A69" s="2">
        <v>48067</v>
      </c>
      <c r="B69" s="2">
        <v>32092.560000000001</v>
      </c>
      <c r="C69" s="2">
        <v>42805.84</v>
      </c>
      <c r="D69" s="2">
        <v>24484.75</v>
      </c>
    </row>
    <row r="70" spans="1:4" x14ac:dyDescent="0.25">
      <c r="A70" s="2">
        <v>48068</v>
      </c>
      <c r="B70" s="2">
        <v>32042.74</v>
      </c>
      <c r="C70" s="2">
        <v>42774.09</v>
      </c>
      <c r="D70" s="2">
        <v>24424.14</v>
      </c>
    </row>
    <row r="71" spans="1:4" x14ac:dyDescent="0.25">
      <c r="A71" s="2">
        <v>48069</v>
      </c>
      <c r="B71" s="2">
        <v>31971.01</v>
      </c>
      <c r="C71" s="2">
        <v>42768.76</v>
      </c>
      <c r="D71" s="2">
        <v>24363.49</v>
      </c>
    </row>
    <row r="72" spans="1:4" x14ac:dyDescent="0.25">
      <c r="A72" s="2">
        <v>48070</v>
      </c>
      <c r="B72" s="2">
        <v>31877.63</v>
      </c>
      <c r="C72" s="2">
        <v>42763.45</v>
      </c>
      <c r="D72" s="2">
        <v>24300.92</v>
      </c>
    </row>
    <row r="73" spans="1:4" x14ac:dyDescent="0.25">
      <c r="A73" s="2">
        <v>48071</v>
      </c>
      <c r="B73" s="2">
        <v>31784.87</v>
      </c>
      <c r="C73" s="2">
        <v>42758.11</v>
      </c>
      <c r="D73" s="2">
        <v>24194.41</v>
      </c>
    </row>
    <row r="74" spans="1:4" x14ac:dyDescent="0.25">
      <c r="A74" s="2">
        <v>48072</v>
      </c>
      <c r="B74" s="2">
        <v>31692</v>
      </c>
      <c r="C74" s="2">
        <v>42783.9</v>
      </c>
      <c r="D74" s="2">
        <v>24076.2</v>
      </c>
    </row>
    <row r="75" spans="1:4" x14ac:dyDescent="0.25">
      <c r="A75" s="2">
        <v>48073</v>
      </c>
      <c r="B75" s="2">
        <v>31603.59</v>
      </c>
      <c r="C75" s="2">
        <v>42916.82</v>
      </c>
      <c r="D75" s="2">
        <v>24015.95</v>
      </c>
    </row>
    <row r="76" spans="1:4" x14ac:dyDescent="0.25">
      <c r="A76" s="2">
        <v>48074</v>
      </c>
      <c r="B76" s="2">
        <v>31514.27</v>
      </c>
      <c r="C76" s="2">
        <v>43020.480000000003</v>
      </c>
      <c r="D76" s="2">
        <v>23974.16</v>
      </c>
    </row>
    <row r="77" spans="1:4" x14ac:dyDescent="0.25">
      <c r="A77" s="2">
        <v>48075</v>
      </c>
      <c r="B77" s="2">
        <v>31425.439999999999</v>
      </c>
      <c r="C77" s="2">
        <v>43240.44</v>
      </c>
      <c r="D77" s="2">
        <v>23936.33</v>
      </c>
    </row>
    <row r="78" spans="1:4" x14ac:dyDescent="0.25">
      <c r="A78" s="2">
        <v>48076</v>
      </c>
      <c r="B78" s="2">
        <v>31395.73</v>
      </c>
      <c r="C78" s="2">
        <v>43542.400000000001</v>
      </c>
      <c r="D78" s="2">
        <v>23904.240000000002</v>
      </c>
    </row>
    <row r="79" spans="1:4" x14ac:dyDescent="0.25">
      <c r="A79" s="2">
        <v>48077</v>
      </c>
      <c r="B79" s="2">
        <v>31380.51</v>
      </c>
      <c r="C79" s="2">
        <v>43838.86</v>
      </c>
      <c r="D79" s="2">
        <v>23873.08</v>
      </c>
    </row>
    <row r="80" spans="1:4" x14ac:dyDescent="0.25">
      <c r="A80" s="2">
        <v>48078</v>
      </c>
      <c r="B80" s="2">
        <v>31365.3</v>
      </c>
      <c r="C80" s="2">
        <v>44083.48</v>
      </c>
      <c r="D80" s="2">
        <v>23843.81</v>
      </c>
    </row>
    <row r="81" spans="1:4" x14ac:dyDescent="0.25">
      <c r="A81" s="2">
        <v>48079</v>
      </c>
      <c r="B81" s="2">
        <v>31349.13</v>
      </c>
      <c r="C81" s="2">
        <v>44323.29</v>
      </c>
      <c r="D81" s="2">
        <v>23814.9</v>
      </c>
    </row>
    <row r="82" spans="1:4" x14ac:dyDescent="0.25">
      <c r="A82" s="2">
        <v>48080</v>
      </c>
      <c r="B82" s="2">
        <v>31332.720000000001</v>
      </c>
      <c r="C82" s="2">
        <v>44573.94</v>
      </c>
      <c r="D82" s="2">
        <v>23786.03</v>
      </c>
    </row>
    <row r="83" spans="1:4" x14ac:dyDescent="0.25">
      <c r="A83" s="2">
        <v>48081</v>
      </c>
      <c r="B83" s="2">
        <v>31317.84</v>
      </c>
      <c r="C83" s="2">
        <v>44828.59</v>
      </c>
      <c r="D83" s="2">
        <v>23757.360000000001</v>
      </c>
    </row>
    <row r="84" spans="1:4" x14ac:dyDescent="0.25">
      <c r="A84" s="2">
        <v>48082</v>
      </c>
      <c r="B84" s="2">
        <v>31302.63</v>
      </c>
      <c r="C84" s="2">
        <v>45083.27</v>
      </c>
      <c r="D84" s="2">
        <v>23691.72</v>
      </c>
    </row>
    <row r="85" spans="1:4" x14ac:dyDescent="0.25">
      <c r="A85" s="2">
        <v>48083</v>
      </c>
      <c r="B85" s="2">
        <v>31282.47</v>
      </c>
      <c r="C85" s="2">
        <v>45338.1</v>
      </c>
      <c r="D85" s="2">
        <v>23625.17</v>
      </c>
    </row>
    <row r="86" spans="1:4" x14ac:dyDescent="0.25">
      <c r="A86" s="2">
        <v>48084</v>
      </c>
      <c r="B86" s="2">
        <v>31467.85</v>
      </c>
      <c r="C86" s="2">
        <v>45591.94</v>
      </c>
      <c r="D86" s="2">
        <v>23586.26</v>
      </c>
    </row>
    <row r="87" spans="1:4" x14ac:dyDescent="0.25">
      <c r="A87" s="2">
        <v>48085</v>
      </c>
      <c r="B87" s="2">
        <v>31662.67</v>
      </c>
      <c r="C87" s="2">
        <v>45847.08</v>
      </c>
      <c r="D87" s="2">
        <v>23668.93</v>
      </c>
    </row>
    <row r="88" spans="1:4" x14ac:dyDescent="0.25">
      <c r="A88" s="2">
        <v>48086</v>
      </c>
      <c r="B88" s="2">
        <v>31858.17</v>
      </c>
      <c r="C88" s="2">
        <v>46102.28</v>
      </c>
      <c r="D88" s="2">
        <v>23751.61</v>
      </c>
    </row>
    <row r="89" spans="1:4" x14ac:dyDescent="0.25">
      <c r="A89" s="2">
        <v>48087</v>
      </c>
      <c r="B89" s="2">
        <v>32057.82</v>
      </c>
      <c r="C89" s="2">
        <v>46359.16</v>
      </c>
      <c r="D89" s="2">
        <v>23834.28</v>
      </c>
    </row>
    <row r="90" spans="1:4" x14ac:dyDescent="0.25">
      <c r="A90" s="2">
        <v>48088</v>
      </c>
      <c r="B90" s="2">
        <v>32285.35</v>
      </c>
      <c r="C90" s="2">
        <v>46617.52</v>
      </c>
      <c r="D90" s="2">
        <v>23917.05</v>
      </c>
    </row>
    <row r="91" spans="1:4" x14ac:dyDescent="0.25">
      <c r="A91" s="2">
        <v>48089</v>
      </c>
      <c r="B91" s="2">
        <v>32519.02</v>
      </c>
      <c r="C91" s="2">
        <v>46875.62</v>
      </c>
      <c r="D91" s="2">
        <v>23999.84</v>
      </c>
    </row>
    <row r="92" spans="1:4" x14ac:dyDescent="0.25">
      <c r="A92" s="2">
        <v>48090</v>
      </c>
      <c r="B92" s="2">
        <v>32752.68</v>
      </c>
      <c r="C92" s="2">
        <v>47134.7</v>
      </c>
      <c r="D92" s="2">
        <v>24083.06</v>
      </c>
    </row>
    <row r="93" spans="1:4" x14ac:dyDescent="0.25">
      <c r="A93" s="2">
        <v>48091</v>
      </c>
      <c r="B93" s="2">
        <v>32986.339999999997</v>
      </c>
      <c r="C93" s="2">
        <v>47392.61</v>
      </c>
      <c r="D93" s="2">
        <v>24162.68</v>
      </c>
    </row>
    <row r="94" spans="1:4" x14ac:dyDescent="0.25">
      <c r="A94" s="2">
        <v>48092</v>
      </c>
      <c r="B94" s="2">
        <v>33222.57</v>
      </c>
      <c r="C94" s="2">
        <v>47655.61</v>
      </c>
      <c r="D94" s="2">
        <v>24239.4</v>
      </c>
    </row>
    <row r="95" spans="1:4" x14ac:dyDescent="0.25">
      <c r="A95" s="2">
        <v>48093</v>
      </c>
      <c r="B95" s="2">
        <v>33460.080000000002</v>
      </c>
      <c r="C95" s="2">
        <v>47919.58</v>
      </c>
      <c r="D95" s="2">
        <v>24312.639999999999</v>
      </c>
    </row>
    <row r="96" spans="1:4" x14ac:dyDescent="0.25">
      <c r="A96" s="2">
        <v>48094</v>
      </c>
      <c r="B96" s="2">
        <v>33698.21</v>
      </c>
      <c r="C96" s="2">
        <v>48184.75</v>
      </c>
      <c r="D96" s="2">
        <v>24385.86</v>
      </c>
    </row>
    <row r="97" spans="1:4" x14ac:dyDescent="0.25">
      <c r="A97" s="2">
        <v>48095</v>
      </c>
      <c r="B97" s="2">
        <v>33533.620000000003</v>
      </c>
      <c r="C97" s="2">
        <v>48436.69</v>
      </c>
      <c r="D97" s="2">
        <v>24458.82</v>
      </c>
    </row>
    <row r="98" spans="1:4" x14ac:dyDescent="0.25">
      <c r="A98" s="2">
        <v>48096</v>
      </c>
      <c r="B98" s="2">
        <v>33361.94</v>
      </c>
      <c r="C98" s="2">
        <v>48302.21</v>
      </c>
      <c r="D98" s="2">
        <v>24487.69</v>
      </c>
    </row>
    <row r="99" spans="1:4" x14ac:dyDescent="0.25">
      <c r="A99" s="2">
        <v>48097</v>
      </c>
      <c r="B99" s="2">
        <v>33278.85</v>
      </c>
      <c r="C99" s="2">
        <v>47959.54</v>
      </c>
      <c r="D99" s="2">
        <v>24313.25</v>
      </c>
    </row>
    <row r="100" spans="1:4" x14ac:dyDescent="0.25">
      <c r="A100" s="2">
        <v>48098</v>
      </c>
      <c r="B100" s="2">
        <v>33209.67</v>
      </c>
      <c r="C100" s="2">
        <v>47617.14</v>
      </c>
      <c r="D100" s="2">
        <v>24172.49</v>
      </c>
    </row>
    <row r="101" spans="1:4" x14ac:dyDescent="0.25">
      <c r="A101" s="2">
        <v>48099</v>
      </c>
      <c r="B101" s="2">
        <v>33137.86</v>
      </c>
      <c r="C101" s="2">
        <v>47283.15</v>
      </c>
      <c r="D101" s="2">
        <v>24004.560000000001</v>
      </c>
    </row>
    <row r="102" spans="1:4" x14ac:dyDescent="0.25">
      <c r="A102" s="2">
        <v>48100</v>
      </c>
      <c r="B102" s="2">
        <v>33076.870000000003</v>
      </c>
      <c r="C102" s="2">
        <v>47055.97</v>
      </c>
      <c r="D102" s="2">
        <v>23838.57</v>
      </c>
    </row>
    <row r="103" spans="1:4" x14ac:dyDescent="0.25">
      <c r="A103" s="2">
        <v>48101</v>
      </c>
      <c r="B103" s="2">
        <v>33017.519999999997</v>
      </c>
      <c r="C103" s="2">
        <v>46833.85</v>
      </c>
      <c r="D103" s="2">
        <v>23674.34</v>
      </c>
    </row>
    <row r="104" spans="1:4" x14ac:dyDescent="0.25">
      <c r="A104" s="2">
        <v>48102</v>
      </c>
      <c r="B104" s="2">
        <v>32958.51</v>
      </c>
      <c r="C104" s="2">
        <v>46620.26</v>
      </c>
      <c r="D104" s="2">
        <v>23510.14</v>
      </c>
    </row>
    <row r="105" spans="1:4" x14ac:dyDescent="0.25">
      <c r="A105" s="2">
        <v>48103</v>
      </c>
      <c r="B105" s="2">
        <v>32900.39</v>
      </c>
      <c r="C105" s="2">
        <v>46407.54</v>
      </c>
      <c r="D105" s="2">
        <v>23345.8</v>
      </c>
    </row>
    <row r="106" spans="1:4" x14ac:dyDescent="0.25">
      <c r="A106" s="2">
        <v>48104</v>
      </c>
      <c r="B106" s="2">
        <v>32842.21</v>
      </c>
      <c r="C106" s="2">
        <v>46193.24</v>
      </c>
      <c r="D106" s="2">
        <v>23179.83</v>
      </c>
    </row>
    <row r="107" spans="1:4" x14ac:dyDescent="0.25">
      <c r="A107" s="2">
        <v>48105</v>
      </c>
      <c r="B107" s="2">
        <v>32784.04</v>
      </c>
      <c r="C107" s="2">
        <v>46018.51</v>
      </c>
      <c r="D107" s="2">
        <v>23013.55</v>
      </c>
    </row>
    <row r="108" spans="1:4" x14ac:dyDescent="0.25">
      <c r="A108" s="2">
        <v>48106</v>
      </c>
      <c r="B108" s="2">
        <v>32725.87</v>
      </c>
      <c r="C108" s="2">
        <v>45859.6</v>
      </c>
      <c r="D108" s="2">
        <v>22847.3</v>
      </c>
    </row>
    <row r="109" spans="1:4" x14ac:dyDescent="0.25">
      <c r="A109" s="2">
        <v>48107</v>
      </c>
      <c r="B109" s="2">
        <v>32666.29</v>
      </c>
      <c r="C109" s="2">
        <v>45700.99</v>
      </c>
      <c r="D109" s="2">
        <v>22681.15</v>
      </c>
    </row>
    <row r="110" spans="1:4" x14ac:dyDescent="0.25">
      <c r="A110" s="2">
        <v>48108</v>
      </c>
      <c r="B110" s="2">
        <v>32607.22</v>
      </c>
      <c r="C110" s="2">
        <v>45543.07</v>
      </c>
      <c r="D110" s="2">
        <v>22514.95</v>
      </c>
    </row>
    <row r="111" spans="1:4" x14ac:dyDescent="0.25">
      <c r="A111" s="2">
        <v>48109</v>
      </c>
      <c r="B111" s="2">
        <v>32548.68</v>
      </c>
      <c r="C111" s="2">
        <v>45394.96</v>
      </c>
      <c r="D111" s="2">
        <v>22344.89</v>
      </c>
    </row>
    <row r="112" spans="1:4" x14ac:dyDescent="0.25">
      <c r="A112" s="2">
        <v>48110</v>
      </c>
      <c r="B112" s="2">
        <v>32491.26</v>
      </c>
      <c r="C112" s="2">
        <v>45276.77</v>
      </c>
      <c r="D112" s="2">
        <v>22181.71</v>
      </c>
    </row>
    <row r="113" spans="1:4" x14ac:dyDescent="0.25">
      <c r="A113" s="2">
        <v>48111</v>
      </c>
      <c r="B113" s="2">
        <v>32442.240000000002</v>
      </c>
      <c r="C113" s="2">
        <v>45160.27</v>
      </c>
      <c r="D113" s="2">
        <v>22056.45</v>
      </c>
    </row>
    <row r="114" spans="1:4" x14ac:dyDescent="0.25">
      <c r="A114" s="2">
        <v>48112</v>
      </c>
      <c r="B114" s="2">
        <v>32570.38</v>
      </c>
      <c r="C114" s="2">
        <v>45043.67</v>
      </c>
      <c r="D114" s="2">
        <v>21937.51</v>
      </c>
    </row>
    <row r="115" spans="1:4" x14ac:dyDescent="0.25">
      <c r="A115" s="2">
        <v>48113</v>
      </c>
      <c r="B115" s="2">
        <v>32735.99</v>
      </c>
      <c r="C115" s="2">
        <v>44925.37</v>
      </c>
      <c r="D115" s="2">
        <v>21818.57</v>
      </c>
    </row>
    <row r="116" spans="1:4" x14ac:dyDescent="0.25">
      <c r="A116" s="2">
        <v>48114</v>
      </c>
      <c r="B116" s="2">
        <v>32901.61</v>
      </c>
      <c r="C116" s="2">
        <v>44806.64</v>
      </c>
      <c r="D116" s="2">
        <v>21699.63</v>
      </c>
    </row>
    <row r="117" spans="1:4" x14ac:dyDescent="0.25">
      <c r="A117" s="2">
        <v>48115</v>
      </c>
      <c r="B117" s="2">
        <v>33071.919999999998</v>
      </c>
      <c r="C117" s="2">
        <v>44687.46</v>
      </c>
      <c r="D117" s="2">
        <v>21580.57</v>
      </c>
    </row>
    <row r="118" spans="1:4" x14ac:dyDescent="0.25">
      <c r="A118" s="2">
        <v>48116</v>
      </c>
      <c r="B118" s="2">
        <v>33288.400000000001</v>
      </c>
      <c r="C118" s="2">
        <v>44564.68</v>
      </c>
      <c r="D118" s="2">
        <v>21466.75</v>
      </c>
    </row>
    <row r="119" spans="1:4" x14ac:dyDescent="0.25">
      <c r="A119" s="2">
        <v>48117</v>
      </c>
      <c r="B119" s="2">
        <v>33504.629999999997</v>
      </c>
      <c r="C119" s="2">
        <v>44428.63</v>
      </c>
      <c r="D119" s="2">
        <v>21356.720000000001</v>
      </c>
    </row>
    <row r="120" spans="1:4" x14ac:dyDescent="0.25">
      <c r="A120" s="2">
        <v>48118</v>
      </c>
      <c r="B120" s="2">
        <v>33730.86</v>
      </c>
      <c r="C120" s="2">
        <v>44292.37</v>
      </c>
      <c r="D120" s="2">
        <v>21367.72</v>
      </c>
    </row>
    <row r="121" spans="1:4" x14ac:dyDescent="0.25">
      <c r="A121" s="2">
        <v>48119</v>
      </c>
      <c r="B121" s="2">
        <v>33955.980000000003</v>
      </c>
      <c r="C121" s="2">
        <v>44157.78</v>
      </c>
      <c r="D121" s="2">
        <v>21431.52</v>
      </c>
    </row>
    <row r="122" spans="1:4" x14ac:dyDescent="0.25">
      <c r="A122" s="2">
        <v>48120</v>
      </c>
      <c r="B122" s="2">
        <v>34180.720000000001</v>
      </c>
      <c r="C122" s="2">
        <v>44022.879999999997</v>
      </c>
      <c r="D122" s="2">
        <v>21495.17</v>
      </c>
    </row>
    <row r="123" spans="1:4" x14ac:dyDescent="0.25">
      <c r="A123" s="2">
        <v>48121</v>
      </c>
      <c r="B123" s="2">
        <v>34406.550000000003</v>
      </c>
      <c r="C123" s="2">
        <v>43887.99</v>
      </c>
      <c r="D123" s="2">
        <v>21560.04</v>
      </c>
    </row>
    <row r="124" spans="1:4" x14ac:dyDescent="0.25">
      <c r="A124" s="2">
        <v>48122</v>
      </c>
      <c r="B124" s="2">
        <v>34632.370000000003</v>
      </c>
      <c r="C124" s="2">
        <v>43752.66</v>
      </c>
      <c r="D124" s="2">
        <v>21805.69</v>
      </c>
    </row>
    <row r="125" spans="1:4" x14ac:dyDescent="0.25">
      <c r="A125" s="2">
        <v>48123</v>
      </c>
      <c r="B125" s="2">
        <v>34858.199999999997</v>
      </c>
      <c r="C125" s="2">
        <v>43620.84</v>
      </c>
      <c r="D125" s="2">
        <v>22102.95</v>
      </c>
    </row>
    <row r="126" spans="1:4" x14ac:dyDescent="0.25">
      <c r="A126" s="2">
        <v>48124</v>
      </c>
      <c r="B126" s="2">
        <v>35088.89</v>
      </c>
      <c r="C126" s="2">
        <v>43815.53</v>
      </c>
      <c r="D126" s="2">
        <v>22403.05</v>
      </c>
    </row>
    <row r="127" spans="1:4" x14ac:dyDescent="0.25">
      <c r="A127" s="2">
        <v>48125</v>
      </c>
      <c r="B127" s="2">
        <v>35320.04</v>
      </c>
      <c r="C127" s="2">
        <v>44215.03</v>
      </c>
      <c r="D127" s="2">
        <v>22706.7</v>
      </c>
    </row>
    <row r="128" spans="1:4" x14ac:dyDescent="0.25">
      <c r="A128" s="2">
        <v>48126</v>
      </c>
      <c r="B128" s="2">
        <v>35551.51</v>
      </c>
      <c r="C128" s="2">
        <v>43822.49</v>
      </c>
      <c r="D128" s="2">
        <v>23012.880000000001</v>
      </c>
    </row>
    <row r="129" spans="1:4" x14ac:dyDescent="0.25">
      <c r="A129" s="2">
        <v>48127</v>
      </c>
      <c r="B129" s="2">
        <v>35782.129999999997</v>
      </c>
      <c r="C129" s="2">
        <v>43401.77</v>
      </c>
      <c r="D129" s="2">
        <v>23317.74</v>
      </c>
    </row>
    <row r="130" spans="1:4" x14ac:dyDescent="0.25">
      <c r="A130" s="2">
        <v>48128</v>
      </c>
      <c r="B130" s="2">
        <v>35912.69</v>
      </c>
      <c r="C130" s="2">
        <v>42983.98</v>
      </c>
      <c r="D130" s="2">
        <v>23623.97</v>
      </c>
    </row>
    <row r="131" spans="1:4" x14ac:dyDescent="0.25">
      <c r="A131" s="2">
        <v>48129</v>
      </c>
      <c r="B131" s="2">
        <v>35820.14</v>
      </c>
      <c r="C131" s="2">
        <v>42569.17</v>
      </c>
      <c r="D131" s="2">
        <v>23829.39</v>
      </c>
    </row>
    <row r="132" spans="1:4" x14ac:dyDescent="0.25">
      <c r="A132" s="2">
        <v>48130</v>
      </c>
      <c r="B132" s="2">
        <v>35727.599999999999</v>
      </c>
      <c r="C132" s="2">
        <v>42154.35</v>
      </c>
      <c r="D132" s="2">
        <v>23873.24</v>
      </c>
    </row>
    <row r="133" spans="1:4" x14ac:dyDescent="0.25">
      <c r="A133" s="2">
        <v>48131</v>
      </c>
      <c r="B133" s="2">
        <v>35635.06</v>
      </c>
      <c r="C133" s="2">
        <v>41813.96</v>
      </c>
      <c r="D133" s="2">
        <v>23917.1</v>
      </c>
    </row>
    <row r="134" spans="1:4" x14ac:dyDescent="0.25">
      <c r="A134" s="2">
        <v>48132</v>
      </c>
      <c r="B134" s="2">
        <v>35541.9</v>
      </c>
      <c r="C134" s="2">
        <v>41567.699999999997</v>
      </c>
      <c r="D134" s="2">
        <v>23961</v>
      </c>
    </row>
    <row r="135" spans="1:4" x14ac:dyDescent="0.25">
      <c r="A135" s="2">
        <v>48133</v>
      </c>
      <c r="B135" s="2">
        <v>35446.47</v>
      </c>
      <c r="C135" s="2">
        <v>41408.86</v>
      </c>
      <c r="D135" s="2">
        <v>24014.35</v>
      </c>
    </row>
    <row r="136" spans="1:4" x14ac:dyDescent="0.25">
      <c r="A136" s="2">
        <v>48134</v>
      </c>
      <c r="B136" s="2">
        <v>35349.71</v>
      </c>
      <c r="C136" s="2">
        <v>41255.94</v>
      </c>
      <c r="D136" s="2">
        <v>24134.04</v>
      </c>
    </row>
    <row r="137" spans="1:4" x14ac:dyDescent="0.25">
      <c r="A137" s="2">
        <v>48135</v>
      </c>
      <c r="B137" s="2">
        <v>35252.959999999999</v>
      </c>
      <c r="C137" s="2">
        <v>41110.25</v>
      </c>
      <c r="D137" s="2">
        <v>24264.87</v>
      </c>
    </row>
    <row r="138" spans="1:4" x14ac:dyDescent="0.25">
      <c r="A138" s="2">
        <v>48136</v>
      </c>
      <c r="B138" s="2">
        <v>35154.620000000003</v>
      </c>
      <c r="C138" s="2">
        <v>40966.92</v>
      </c>
      <c r="D138" s="2">
        <v>24395.78</v>
      </c>
    </row>
    <row r="139" spans="1:4" x14ac:dyDescent="0.25">
      <c r="A139" s="2">
        <v>48137</v>
      </c>
      <c r="B139" s="2">
        <v>35117.339999999997</v>
      </c>
      <c r="C139" s="2">
        <v>40821.75</v>
      </c>
      <c r="D139" s="2">
        <v>24528.959999999999</v>
      </c>
    </row>
    <row r="140" spans="1:4" x14ac:dyDescent="0.25">
      <c r="A140" s="2">
        <v>48138</v>
      </c>
      <c r="B140" s="2">
        <v>35110.639999999999</v>
      </c>
      <c r="C140" s="2">
        <v>40687.199999999997</v>
      </c>
      <c r="D140" s="2">
        <v>24667.75</v>
      </c>
    </row>
    <row r="141" spans="1:4" x14ac:dyDescent="0.25">
      <c r="A141" s="2">
        <v>48139</v>
      </c>
      <c r="B141" s="2">
        <v>35104.230000000003</v>
      </c>
      <c r="C141" s="2">
        <v>40558.75</v>
      </c>
      <c r="D141" s="2">
        <v>24809.41</v>
      </c>
    </row>
    <row r="142" spans="1:4" x14ac:dyDescent="0.25">
      <c r="A142" s="2">
        <v>48140</v>
      </c>
      <c r="B142" s="2">
        <v>35095.449999999997</v>
      </c>
      <c r="C142" s="2">
        <v>40429.620000000003</v>
      </c>
      <c r="D142" s="2">
        <v>24952.27</v>
      </c>
    </row>
    <row r="143" spans="1:4" x14ac:dyDescent="0.25">
      <c r="A143" s="2">
        <v>48141</v>
      </c>
      <c r="B143" s="2">
        <v>35083.620000000003</v>
      </c>
      <c r="C143" s="2">
        <v>40304.18</v>
      </c>
      <c r="D143" s="2">
        <v>25095.1</v>
      </c>
    </row>
    <row r="144" spans="1:4" x14ac:dyDescent="0.25">
      <c r="A144" s="2">
        <v>48142</v>
      </c>
      <c r="B144" s="2">
        <v>35087.07</v>
      </c>
      <c r="C144" s="2">
        <v>40183.120000000003</v>
      </c>
      <c r="D144" s="2">
        <v>25238.9</v>
      </c>
    </row>
    <row r="145" spans="1:4" x14ac:dyDescent="0.25">
      <c r="A145" s="2">
        <v>48143</v>
      </c>
      <c r="B145" s="2">
        <v>35091.08</v>
      </c>
      <c r="C145" s="2">
        <v>40062.629999999997</v>
      </c>
      <c r="D145" s="2">
        <v>25371.62</v>
      </c>
    </row>
    <row r="146" spans="1:4" x14ac:dyDescent="0.25">
      <c r="A146" s="2">
        <v>48144</v>
      </c>
      <c r="B146" s="2">
        <v>35095.35</v>
      </c>
      <c r="C146" s="2">
        <v>39941.449999999997</v>
      </c>
      <c r="D146" s="2">
        <v>25395.200000000001</v>
      </c>
    </row>
    <row r="147" spans="1:4" x14ac:dyDescent="0.25">
      <c r="A147" s="2">
        <v>48145</v>
      </c>
      <c r="B147" s="2">
        <v>35099.040000000001</v>
      </c>
      <c r="C147" s="2">
        <v>39818.51</v>
      </c>
      <c r="D147" s="2">
        <v>25418.7</v>
      </c>
    </row>
    <row r="148" spans="1:4" x14ac:dyDescent="0.25">
      <c r="A148" s="2">
        <v>48146</v>
      </c>
      <c r="B148" s="2">
        <v>35102.44</v>
      </c>
      <c r="C148" s="2">
        <v>39634.57</v>
      </c>
      <c r="D148" s="2">
        <v>25440.31</v>
      </c>
    </row>
    <row r="149" spans="1:4" x14ac:dyDescent="0.25">
      <c r="A149" s="2">
        <v>48147</v>
      </c>
      <c r="B149" s="2">
        <v>35108.29</v>
      </c>
      <c r="C149" s="2">
        <v>39403.360000000001</v>
      </c>
      <c r="D149" s="2">
        <v>25464.54</v>
      </c>
    </row>
    <row r="150" spans="1:4" x14ac:dyDescent="0.25">
      <c r="A150" s="2">
        <v>48148</v>
      </c>
      <c r="B150" s="2">
        <v>35115.480000000003</v>
      </c>
      <c r="C150" s="2">
        <v>39926.94</v>
      </c>
      <c r="D150" s="2">
        <v>25488.86</v>
      </c>
    </row>
    <row r="151" spans="1:4" x14ac:dyDescent="0.25">
      <c r="A151" s="2">
        <v>48149</v>
      </c>
      <c r="B151" s="2">
        <v>35047.29</v>
      </c>
      <c r="C151" s="2">
        <v>40620.61</v>
      </c>
      <c r="D151" s="2">
        <v>25513.57</v>
      </c>
    </row>
    <row r="152" spans="1:4" x14ac:dyDescent="0.25">
      <c r="A152" s="2">
        <v>48150</v>
      </c>
      <c r="B152" s="2">
        <v>35034.15</v>
      </c>
      <c r="C152" s="2">
        <v>41315.089999999997</v>
      </c>
      <c r="D152" s="2">
        <v>25539.200000000001</v>
      </c>
    </row>
    <row r="153" spans="1:4" x14ac:dyDescent="0.25">
      <c r="A153" s="2">
        <v>48151</v>
      </c>
      <c r="B153" s="2">
        <v>35192.910000000003</v>
      </c>
      <c r="C153" s="2">
        <v>41840.82</v>
      </c>
      <c r="D153" s="2">
        <v>25563.919999999998</v>
      </c>
    </row>
    <row r="154" spans="1:4" x14ac:dyDescent="0.25">
      <c r="A154" s="2">
        <v>48152</v>
      </c>
      <c r="B154" s="2">
        <v>35352.879999999997</v>
      </c>
      <c r="C154" s="2">
        <v>41870.94</v>
      </c>
      <c r="D154" s="2">
        <v>25735.83</v>
      </c>
    </row>
    <row r="155" spans="1:4" x14ac:dyDescent="0.25">
      <c r="A155" s="2">
        <v>48153</v>
      </c>
      <c r="B155" s="2">
        <v>35313.800000000003</v>
      </c>
      <c r="C155" s="2">
        <v>41901.21</v>
      </c>
      <c r="D155" s="2">
        <v>25927.599999999999</v>
      </c>
    </row>
    <row r="156" spans="1:4" x14ac:dyDescent="0.25">
      <c r="A156" s="2">
        <v>48154</v>
      </c>
      <c r="B156" s="2">
        <v>35179.11</v>
      </c>
      <c r="C156" s="2">
        <v>41931.440000000002</v>
      </c>
      <c r="D156" s="2">
        <v>25914.81</v>
      </c>
    </row>
    <row r="157" spans="1:4" x14ac:dyDescent="0.25">
      <c r="A157" s="2">
        <v>48155</v>
      </c>
      <c r="B157" s="2">
        <v>35035.54</v>
      </c>
      <c r="C157" s="2">
        <v>41959.82</v>
      </c>
      <c r="D157" s="2">
        <v>25788.14</v>
      </c>
    </row>
    <row r="158" spans="1:4" x14ac:dyDescent="0.25">
      <c r="A158" s="2">
        <v>48156</v>
      </c>
      <c r="B158" s="2">
        <v>34891.769999999997</v>
      </c>
      <c r="C158" s="2">
        <v>41984.56</v>
      </c>
      <c r="D158" s="2">
        <v>25661.45</v>
      </c>
    </row>
    <row r="159" spans="1:4" x14ac:dyDescent="0.25">
      <c r="A159" s="2">
        <v>48157</v>
      </c>
      <c r="B159" s="2">
        <v>34745.480000000003</v>
      </c>
      <c r="C159" s="2">
        <v>42009.51</v>
      </c>
      <c r="D159" s="2">
        <v>25538.48</v>
      </c>
    </row>
    <row r="160" spans="1:4" x14ac:dyDescent="0.25">
      <c r="A160" s="2">
        <v>48158</v>
      </c>
      <c r="B160" s="2">
        <v>34599.11</v>
      </c>
      <c r="C160" s="2">
        <v>42042.69</v>
      </c>
      <c r="D160" s="2">
        <v>25417.54</v>
      </c>
    </row>
    <row r="161" spans="1:4" x14ac:dyDescent="0.25">
      <c r="A161" s="2">
        <v>48159</v>
      </c>
      <c r="B161" s="2">
        <v>34452.74</v>
      </c>
      <c r="C161" s="2">
        <v>42076.36</v>
      </c>
      <c r="D161" s="2">
        <v>25364.27</v>
      </c>
    </row>
    <row r="162" spans="1:4" x14ac:dyDescent="0.25">
      <c r="A162" s="2">
        <v>48160</v>
      </c>
      <c r="B162" s="2">
        <v>34300.92</v>
      </c>
      <c r="C162" s="2">
        <v>42109.1</v>
      </c>
      <c r="D162" s="2">
        <v>25373.200000000001</v>
      </c>
    </row>
    <row r="163" spans="1:4" x14ac:dyDescent="0.25">
      <c r="A163" s="2">
        <v>48161</v>
      </c>
      <c r="B163" s="2">
        <v>34146.19</v>
      </c>
      <c r="C163" s="2">
        <v>42141.98</v>
      </c>
      <c r="D163" s="2">
        <v>25381.95</v>
      </c>
    </row>
    <row r="164" spans="1:4" x14ac:dyDescent="0.25">
      <c r="A164" s="2">
        <v>48162</v>
      </c>
      <c r="B164" s="2">
        <v>33993.449999999997</v>
      </c>
      <c r="C164" s="2">
        <v>42175.81</v>
      </c>
      <c r="D164" s="2">
        <v>25390.68</v>
      </c>
    </row>
    <row r="165" spans="1:4" x14ac:dyDescent="0.25">
      <c r="A165" s="2">
        <v>48163</v>
      </c>
      <c r="B165" s="2">
        <v>33841.800000000003</v>
      </c>
      <c r="C165" s="2">
        <v>42209.67</v>
      </c>
      <c r="D165" s="2">
        <v>25443.279999999999</v>
      </c>
    </row>
    <row r="166" spans="1:4" x14ac:dyDescent="0.25">
      <c r="A166" s="2">
        <v>48164</v>
      </c>
      <c r="B166" s="2">
        <v>33690.25</v>
      </c>
      <c r="C166" s="2">
        <v>42243.58</v>
      </c>
      <c r="D166" s="2">
        <v>25533.85</v>
      </c>
    </row>
    <row r="167" spans="1:4" x14ac:dyDescent="0.25">
      <c r="A167" s="2">
        <v>48165</v>
      </c>
      <c r="B167" s="2">
        <v>33541.83</v>
      </c>
      <c r="C167" s="2">
        <v>42321.919999999998</v>
      </c>
      <c r="D167" s="2">
        <v>25624.26</v>
      </c>
    </row>
    <row r="168" spans="1:4" x14ac:dyDescent="0.25">
      <c r="A168" s="2">
        <v>48166</v>
      </c>
      <c r="B168" s="2">
        <v>33396.89</v>
      </c>
      <c r="C168" s="2">
        <v>42424.02</v>
      </c>
      <c r="D168" s="2">
        <v>25690.62</v>
      </c>
    </row>
    <row r="169" spans="1:4" x14ac:dyDescent="0.25">
      <c r="A169" s="2">
        <v>48167</v>
      </c>
      <c r="B169" s="2">
        <v>33295.199999999997</v>
      </c>
      <c r="C169" s="2">
        <v>42145.279999999999</v>
      </c>
      <c r="D169" s="2">
        <v>25737.200000000001</v>
      </c>
    </row>
    <row r="170" spans="1:4" x14ac:dyDescent="0.25">
      <c r="A170" s="2">
        <v>48168</v>
      </c>
      <c r="B170" s="2">
        <v>33259.300000000003</v>
      </c>
      <c r="C170" s="2">
        <v>41737.82</v>
      </c>
      <c r="D170" s="2">
        <v>25777.21</v>
      </c>
    </row>
    <row r="171" spans="1:4" x14ac:dyDescent="0.25">
      <c r="A171" s="2">
        <v>48169</v>
      </c>
      <c r="B171" s="2">
        <v>33233.07</v>
      </c>
      <c r="C171" s="2">
        <v>41494.5</v>
      </c>
      <c r="D171" s="2">
        <v>25814.799999999999</v>
      </c>
    </row>
    <row r="172" spans="1:4" x14ac:dyDescent="0.25">
      <c r="A172" s="2">
        <v>48170</v>
      </c>
      <c r="B172" s="2">
        <v>33195.42</v>
      </c>
      <c r="C172" s="2">
        <v>41850.92</v>
      </c>
      <c r="D172" s="2">
        <v>25865.34</v>
      </c>
    </row>
    <row r="173" spans="1:4" x14ac:dyDescent="0.25">
      <c r="A173" s="2">
        <v>48171</v>
      </c>
      <c r="B173" s="2">
        <v>33150.230000000003</v>
      </c>
      <c r="C173" s="2">
        <v>42404.33</v>
      </c>
      <c r="D173" s="2">
        <v>25927.97</v>
      </c>
    </row>
    <row r="174" spans="1:4" x14ac:dyDescent="0.25">
      <c r="A174" s="2">
        <v>48172</v>
      </c>
      <c r="B174" s="2">
        <v>33103.43</v>
      </c>
      <c r="C174" s="2">
        <v>43007.13</v>
      </c>
      <c r="D174" s="2">
        <v>25995.78</v>
      </c>
    </row>
    <row r="175" spans="1:4" x14ac:dyDescent="0.25">
      <c r="A175" s="2">
        <v>48173</v>
      </c>
      <c r="B175" s="2">
        <v>33056.639999999999</v>
      </c>
      <c r="C175" s="2">
        <v>43603.24</v>
      </c>
      <c r="D175" s="2">
        <v>26064.94</v>
      </c>
    </row>
    <row r="176" spans="1:4" x14ac:dyDescent="0.25">
      <c r="A176" s="2">
        <v>48174</v>
      </c>
      <c r="B176" s="2">
        <v>33009.230000000003</v>
      </c>
      <c r="C176" s="2">
        <v>44195.96</v>
      </c>
      <c r="D176" s="2">
        <v>26136.91</v>
      </c>
    </row>
    <row r="177" spans="1:4" x14ac:dyDescent="0.25">
      <c r="A177" s="2">
        <v>48175</v>
      </c>
      <c r="B177" s="2">
        <v>32961.42</v>
      </c>
      <c r="C177" s="2">
        <v>44787.34</v>
      </c>
      <c r="D177" s="2">
        <v>26220.11</v>
      </c>
    </row>
    <row r="178" spans="1:4" x14ac:dyDescent="0.25">
      <c r="A178" s="2">
        <v>48176</v>
      </c>
      <c r="B178" s="2">
        <v>32913.81</v>
      </c>
      <c r="C178" s="2">
        <v>45377.77</v>
      </c>
      <c r="D178" s="2">
        <v>26303.17</v>
      </c>
    </row>
    <row r="179" spans="1:4" x14ac:dyDescent="0.25">
      <c r="A179" s="2">
        <v>48177</v>
      </c>
      <c r="B179" s="2">
        <v>32866.269999999997</v>
      </c>
      <c r="C179" s="2">
        <v>45968.29</v>
      </c>
      <c r="D179" s="2">
        <v>26383.82</v>
      </c>
    </row>
    <row r="180" spans="1:4" x14ac:dyDescent="0.25">
      <c r="A180" s="2">
        <v>48178</v>
      </c>
      <c r="B180" s="2">
        <v>32818.660000000003</v>
      </c>
      <c r="C180" s="2">
        <v>46561.440000000002</v>
      </c>
      <c r="D180" s="2">
        <v>26465.68</v>
      </c>
    </row>
    <row r="181" spans="1:4" x14ac:dyDescent="0.25">
      <c r="A181" s="2">
        <v>48179</v>
      </c>
      <c r="B181" s="2">
        <v>32772.639999999999</v>
      </c>
      <c r="C181" s="2">
        <v>47153.73</v>
      </c>
      <c r="D181" s="2">
        <v>26556.92</v>
      </c>
    </row>
    <row r="182" spans="1:4" x14ac:dyDescent="0.25">
      <c r="A182" s="2">
        <v>48180</v>
      </c>
      <c r="B182" s="2">
        <v>32721.67</v>
      </c>
      <c r="C182" s="2">
        <v>47743.21</v>
      </c>
      <c r="D182" s="2">
        <v>26660.57</v>
      </c>
    </row>
    <row r="183" spans="1:4" x14ac:dyDescent="0.25">
      <c r="A183" s="2">
        <v>48181</v>
      </c>
      <c r="B183" s="2">
        <v>32694.3</v>
      </c>
      <c r="C183" s="2">
        <v>48333.33</v>
      </c>
      <c r="D183" s="2">
        <v>26763.38</v>
      </c>
    </row>
    <row r="184" spans="1:4" x14ac:dyDescent="0.25">
      <c r="A184" s="2">
        <v>48182</v>
      </c>
      <c r="B184" s="2">
        <v>32822.78</v>
      </c>
      <c r="C184" s="2">
        <v>48926.55</v>
      </c>
      <c r="D184" s="2">
        <v>26854.77</v>
      </c>
    </row>
    <row r="185" spans="1:4" x14ac:dyDescent="0.25">
      <c r="A185" s="2">
        <v>48183</v>
      </c>
      <c r="B185" s="2">
        <v>33135.919999999998</v>
      </c>
      <c r="C185" s="2">
        <v>49523.43</v>
      </c>
      <c r="D185" s="2">
        <v>26944.21</v>
      </c>
    </row>
    <row r="186" spans="1:4" x14ac:dyDescent="0.25">
      <c r="A186" s="2">
        <v>48184</v>
      </c>
      <c r="B186" s="2">
        <v>33449.07</v>
      </c>
      <c r="C186" s="2">
        <v>50140.34</v>
      </c>
      <c r="D186" s="2">
        <v>27033.67</v>
      </c>
    </row>
    <row r="187" spans="1:4" x14ac:dyDescent="0.25">
      <c r="A187" s="2">
        <v>48185</v>
      </c>
      <c r="B187" s="2">
        <v>33759.730000000003</v>
      </c>
      <c r="C187" s="2">
        <v>50757.279999999999</v>
      </c>
      <c r="D187" s="2">
        <v>27120.03</v>
      </c>
    </row>
    <row r="188" spans="1:4" x14ac:dyDescent="0.25">
      <c r="A188" s="2">
        <v>48186</v>
      </c>
      <c r="B188" s="2">
        <v>34073.93</v>
      </c>
      <c r="C188" s="2">
        <v>51374.8</v>
      </c>
      <c r="D188" s="2">
        <v>27204.98</v>
      </c>
    </row>
    <row r="189" spans="1:4" x14ac:dyDescent="0.25">
      <c r="A189" s="2">
        <v>48187</v>
      </c>
      <c r="B189" s="2">
        <v>34467.230000000003</v>
      </c>
      <c r="C189" s="2">
        <v>51993.760000000002</v>
      </c>
      <c r="D189" s="2">
        <v>27289.93</v>
      </c>
    </row>
    <row r="190" spans="1:4" x14ac:dyDescent="0.25">
      <c r="A190" s="2">
        <v>48188</v>
      </c>
      <c r="B190" s="2">
        <v>34859.620000000003</v>
      </c>
      <c r="C190" s="2">
        <v>52653.18</v>
      </c>
      <c r="D190" s="2">
        <v>27374.880000000001</v>
      </c>
    </row>
    <row r="191" spans="1:4" x14ac:dyDescent="0.25">
      <c r="A191" s="2">
        <v>48189</v>
      </c>
      <c r="B191" s="2">
        <v>35251.49</v>
      </c>
      <c r="C191" s="2">
        <v>53334.52</v>
      </c>
      <c r="D191" s="2">
        <v>27479.41</v>
      </c>
    </row>
    <row r="192" spans="1:4" x14ac:dyDescent="0.25">
      <c r="A192" s="2">
        <v>48190</v>
      </c>
      <c r="B192" s="2">
        <v>35640.79</v>
      </c>
      <c r="C192" s="2">
        <v>53410.559999999998</v>
      </c>
      <c r="D192" s="2">
        <v>27647.4</v>
      </c>
    </row>
    <row r="193" spans="1:4" x14ac:dyDescent="0.25">
      <c r="A193" s="2">
        <v>48191</v>
      </c>
      <c r="B193" s="2">
        <v>35971.449999999997</v>
      </c>
      <c r="C193" s="2">
        <v>53279.91</v>
      </c>
      <c r="D193" s="2">
        <v>27815.39</v>
      </c>
    </row>
    <row r="194" spans="1:4" x14ac:dyDescent="0.25">
      <c r="A194" s="2">
        <v>48192</v>
      </c>
      <c r="B194" s="2">
        <v>36048.01</v>
      </c>
      <c r="C194" s="2">
        <v>53189.56</v>
      </c>
      <c r="D194" s="2">
        <v>27858.17</v>
      </c>
    </row>
    <row r="195" spans="1:4" x14ac:dyDescent="0.25">
      <c r="A195" s="2">
        <v>48193</v>
      </c>
      <c r="B195" s="2">
        <v>36114.660000000003</v>
      </c>
      <c r="C195" s="2">
        <v>53095.97</v>
      </c>
      <c r="D195" s="2">
        <v>27746.22</v>
      </c>
    </row>
    <row r="196" spans="1:4" x14ac:dyDescent="0.25">
      <c r="A196" s="2">
        <v>48194</v>
      </c>
      <c r="B196" s="2">
        <v>36181.35</v>
      </c>
      <c r="C196" s="2">
        <v>53002.29</v>
      </c>
      <c r="D196" s="2">
        <v>27634.35</v>
      </c>
    </row>
    <row r="197" spans="1:4" x14ac:dyDescent="0.25">
      <c r="A197" s="2">
        <v>48195</v>
      </c>
      <c r="B197" s="2">
        <v>36248.31</v>
      </c>
      <c r="C197" s="2">
        <v>52908.6</v>
      </c>
      <c r="D197" s="2">
        <v>27522.49</v>
      </c>
    </row>
    <row r="198" spans="1:4" x14ac:dyDescent="0.25">
      <c r="A198" s="2">
        <v>48196</v>
      </c>
      <c r="B198" s="2">
        <v>36314.400000000001</v>
      </c>
      <c r="C198" s="2">
        <v>52814.94</v>
      </c>
      <c r="D198" s="2">
        <v>27410.26</v>
      </c>
    </row>
    <row r="199" spans="1:4" x14ac:dyDescent="0.25">
      <c r="A199" s="2">
        <v>48197</v>
      </c>
      <c r="B199" s="2">
        <v>36372.269999999997</v>
      </c>
      <c r="C199" s="2">
        <v>52720.03</v>
      </c>
      <c r="D199" s="2">
        <v>27310.28</v>
      </c>
    </row>
    <row r="200" spans="1:4" x14ac:dyDescent="0.25">
      <c r="A200" s="2">
        <v>48198</v>
      </c>
      <c r="B200" s="2">
        <v>36407.089999999997</v>
      </c>
      <c r="C200" s="2">
        <v>52624.28</v>
      </c>
      <c r="D200" s="2">
        <v>27233.48</v>
      </c>
    </row>
    <row r="201" spans="1:4" x14ac:dyDescent="0.25">
      <c r="A201" s="2">
        <v>48199</v>
      </c>
      <c r="B201" s="2">
        <v>36441.03</v>
      </c>
      <c r="C201" s="2">
        <v>52528.72</v>
      </c>
      <c r="D201" s="2">
        <v>27156.07</v>
      </c>
    </row>
    <row r="202" spans="1:4" x14ac:dyDescent="0.25">
      <c r="A202" s="2">
        <v>48200</v>
      </c>
      <c r="B202" s="2">
        <v>36474.79</v>
      </c>
      <c r="C202" s="2">
        <v>52436.58</v>
      </c>
      <c r="D202" s="2">
        <v>27076.1</v>
      </c>
    </row>
    <row r="203" spans="1:4" x14ac:dyDescent="0.25">
      <c r="A203" s="2">
        <v>48201</v>
      </c>
      <c r="B203" s="2">
        <v>36504.61</v>
      </c>
      <c r="C203" s="2">
        <v>52621.41</v>
      </c>
      <c r="D203" s="2">
        <v>26998.58</v>
      </c>
    </row>
    <row r="204" spans="1:4" x14ac:dyDescent="0.25">
      <c r="A204" s="2">
        <v>48202</v>
      </c>
      <c r="B204" s="2">
        <v>36528.480000000003</v>
      </c>
      <c r="C204" s="2">
        <v>52811.69</v>
      </c>
      <c r="D204" s="2">
        <v>26920.87</v>
      </c>
    </row>
    <row r="205" spans="1:4" x14ac:dyDescent="0.25">
      <c r="A205" s="2">
        <v>48203</v>
      </c>
      <c r="B205" s="2">
        <v>36553.370000000003</v>
      </c>
      <c r="C205" s="2">
        <v>53029.79</v>
      </c>
      <c r="D205" s="2">
        <v>26842.37</v>
      </c>
    </row>
    <row r="206" spans="1:4" x14ac:dyDescent="0.25">
      <c r="A206" s="2">
        <v>48204</v>
      </c>
      <c r="B206" s="2">
        <v>36578.800000000003</v>
      </c>
      <c r="C206" s="2">
        <v>53389.13</v>
      </c>
      <c r="D206" s="2">
        <v>26763.87</v>
      </c>
    </row>
    <row r="207" spans="1:4" x14ac:dyDescent="0.25">
      <c r="A207" s="2">
        <v>48205</v>
      </c>
      <c r="B207" s="2">
        <v>36347.360000000001</v>
      </c>
      <c r="C207" s="2">
        <v>53742.16</v>
      </c>
      <c r="D207" s="2">
        <v>26683.47</v>
      </c>
    </row>
    <row r="208" spans="1:4" x14ac:dyDescent="0.25">
      <c r="A208" s="2">
        <v>48206</v>
      </c>
      <c r="B208" s="2">
        <v>35968.31</v>
      </c>
      <c r="C208" s="2">
        <v>53854.29</v>
      </c>
      <c r="D208" s="2">
        <v>26601.62</v>
      </c>
    </row>
    <row r="209" spans="1:4" x14ac:dyDescent="0.25">
      <c r="A209" s="2">
        <v>48207</v>
      </c>
      <c r="B209" s="2">
        <v>35588.879999999997</v>
      </c>
      <c r="C209" s="2">
        <v>53848.41</v>
      </c>
      <c r="D209" s="2">
        <v>26410.77</v>
      </c>
    </row>
    <row r="210" spans="1:4" x14ac:dyDescent="0.25">
      <c r="A210" s="2">
        <v>48208</v>
      </c>
      <c r="B210" s="2">
        <v>35207.120000000003</v>
      </c>
      <c r="C210" s="2">
        <v>53896.75</v>
      </c>
      <c r="D210" s="2">
        <v>26086.51</v>
      </c>
    </row>
    <row r="211" spans="1:4" x14ac:dyDescent="0.25">
      <c r="A211" s="2">
        <v>48209</v>
      </c>
      <c r="B211" s="2">
        <v>34837.620000000003</v>
      </c>
      <c r="C211" s="2">
        <v>53944.75</v>
      </c>
      <c r="D211" s="2">
        <v>25767.360000000001</v>
      </c>
    </row>
    <row r="212" spans="1:4" x14ac:dyDescent="0.25">
      <c r="A212" s="2">
        <v>48210</v>
      </c>
      <c r="B212" s="2">
        <v>34469.64</v>
      </c>
      <c r="C212" s="2">
        <v>53916.45</v>
      </c>
      <c r="D212" s="2">
        <v>25448.560000000001</v>
      </c>
    </row>
    <row r="213" spans="1:4" x14ac:dyDescent="0.25">
      <c r="A213" s="2">
        <v>48211</v>
      </c>
      <c r="B213" s="2">
        <v>34104.14</v>
      </c>
      <c r="C213" s="2">
        <v>53844.34</v>
      </c>
      <c r="D213" s="2">
        <v>25130.080000000002</v>
      </c>
    </row>
    <row r="214" spans="1:4" x14ac:dyDescent="0.25">
      <c r="A214" s="2">
        <v>48212</v>
      </c>
      <c r="B214" s="2">
        <v>33743.33</v>
      </c>
      <c r="C214" s="2">
        <v>53772.22</v>
      </c>
      <c r="D214" s="2">
        <v>24928.75</v>
      </c>
    </row>
    <row r="215" spans="1:4" x14ac:dyDescent="0.25">
      <c r="A215" s="2">
        <v>48213</v>
      </c>
      <c r="B215" s="2">
        <v>33386.239999999998</v>
      </c>
      <c r="C215" s="2">
        <v>53702.5</v>
      </c>
      <c r="D215" s="2">
        <v>24853.86</v>
      </c>
    </row>
    <row r="216" spans="1:4" x14ac:dyDescent="0.25">
      <c r="A216" s="2">
        <v>48214</v>
      </c>
      <c r="B216" s="2">
        <v>33060</v>
      </c>
      <c r="C216" s="2">
        <v>53633.42</v>
      </c>
      <c r="D216" s="2">
        <v>24752.62</v>
      </c>
    </row>
    <row r="217" spans="1:4" x14ac:dyDescent="0.25">
      <c r="A217" s="2">
        <v>48215</v>
      </c>
      <c r="B217" s="2">
        <v>32737.03</v>
      </c>
      <c r="C217" s="2">
        <v>53563.57</v>
      </c>
      <c r="D217" s="2">
        <v>24626.81</v>
      </c>
    </row>
    <row r="218" spans="1:4" x14ac:dyDescent="0.25">
      <c r="A218" s="2">
        <v>48216</v>
      </c>
      <c r="B218" s="2">
        <v>32403.7</v>
      </c>
      <c r="C218" s="2">
        <v>53494.85</v>
      </c>
      <c r="D218" s="2">
        <v>24497.200000000001</v>
      </c>
    </row>
    <row r="219" spans="1:4" x14ac:dyDescent="0.25">
      <c r="A219" s="2">
        <v>48217</v>
      </c>
      <c r="B219" s="2">
        <v>31984.639999999999</v>
      </c>
      <c r="C219" s="2">
        <v>53424.85</v>
      </c>
      <c r="D219" s="2">
        <v>24367.11</v>
      </c>
    </row>
    <row r="220" spans="1:4" x14ac:dyDescent="0.25">
      <c r="A220" s="2">
        <v>48218</v>
      </c>
      <c r="B220" s="2">
        <v>31568.82</v>
      </c>
      <c r="C220" s="2">
        <v>53355.99</v>
      </c>
      <c r="D220" s="2">
        <v>24236.55</v>
      </c>
    </row>
    <row r="221" spans="1:4" x14ac:dyDescent="0.25">
      <c r="A221" s="2">
        <v>48219</v>
      </c>
      <c r="B221" s="2">
        <v>31152.27</v>
      </c>
      <c r="C221" s="2">
        <v>53292.73</v>
      </c>
      <c r="D221" s="2">
        <v>24105.75</v>
      </c>
    </row>
    <row r="222" spans="1:4" x14ac:dyDescent="0.25">
      <c r="A222" s="2">
        <v>48220</v>
      </c>
      <c r="B222" s="2">
        <v>30734.14</v>
      </c>
      <c r="C222" s="2">
        <v>53233.57</v>
      </c>
      <c r="D222" s="2">
        <v>23974.94</v>
      </c>
    </row>
    <row r="223" spans="1:4" x14ac:dyDescent="0.25">
      <c r="A223" s="2">
        <v>48221</v>
      </c>
      <c r="B223" s="2">
        <v>30362.11</v>
      </c>
      <c r="C223" s="2">
        <v>53174.42</v>
      </c>
      <c r="D223" s="2">
        <v>23844.89</v>
      </c>
    </row>
    <row r="224" spans="1:4" x14ac:dyDescent="0.25">
      <c r="A224" s="2">
        <v>48222</v>
      </c>
      <c r="B224" s="2">
        <v>30331.39</v>
      </c>
      <c r="C224" s="2">
        <v>53115.24</v>
      </c>
      <c r="D224" s="2">
        <v>23853.93</v>
      </c>
    </row>
    <row r="225" spans="1:4" x14ac:dyDescent="0.25">
      <c r="A225" s="2">
        <v>48223</v>
      </c>
      <c r="B225" s="2">
        <v>30301.02</v>
      </c>
      <c r="C225" s="2">
        <v>53056.07</v>
      </c>
      <c r="D225" s="2">
        <v>23909.22</v>
      </c>
    </row>
    <row r="226" spans="1:4" x14ac:dyDescent="0.25">
      <c r="A226" s="2">
        <v>48224</v>
      </c>
      <c r="B226" s="2">
        <v>30275.75</v>
      </c>
      <c r="C226" s="2">
        <v>53006.7</v>
      </c>
      <c r="D226" s="2">
        <v>23965.040000000001</v>
      </c>
    </row>
    <row r="227" spans="1:4" x14ac:dyDescent="0.25">
      <c r="A227" s="2">
        <v>48225</v>
      </c>
      <c r="B227" s="2">
        <v>30306.78</v>
      </c>
      <c r="C227" s="2">
        <v>52987.83</v>
      </c>
      <c r="D227" s="2">
        <v>24017.99</v>
      </c>
    </row>
    <row r="228" spans="1:4" x14ac:dyDescent="0.25">
      <c r="A228" s="2">
        <v>48226</v>
      </c>
      <c r="B228" s="2">
        <v>30526.6</v>
      </c>
      <c r="C228" s="2">
        <v>52969.31</v>
      </c>
      <c r="D228" s="2">
        <v>24105.95</v>
      </c>
    </row>
    <row r="229" spans="1:4" x14ac:dyDescent="0.25">
      <c r="A229" s="2">
        <v>48227</v>
      </c>
      <c r="B229" s="2">
        <v>30746.43</v>
      </c>
      <c r="C229" s="2">
        <v>53046.55</v>
      </c>
      <c r="D229" s="2">
        <v>24238.82</v>
      </c>
    </row>
    <row r="230" spans="1:4" x14ac:dyDescent="0.25">
      <c r="A230" s="2">
        <v>48228</v>
      </c>
      <c r="B230" s="2">
        <v>30971.55</v>
      </c>
      <c r="C230" s="2">
        <v>53204.55</v>
      </c>
      <c r="D230" s="2">
        <v>24385.27</v>
      </c>
    </row>
    <row r="231" spans="1:4" x14ac:dyDescent="0.25">
      <c r="A231" s="2">
        <v>48229</v>
      </c>
      <c r="B231" s="2">
        <v>31205.79</v>
      </c>
      <c r="C231" s="2">
        <v>53403.85</v>
      </c>
      <c r="D231" s="2">
        <v>24543.39</v>
      </c>
    </row>
    <row r="232" spans="1:4" x14ac:dyDescent="0.25">
      <c r="A232" s="2">
        <v>48230</v>
      </c>
      <c r="B232" s="2">
        <v>31431.61</v>
      </c>
      <c r="C232" s="2">
        <v>53602.76</v>
      </c>
      <c r="D232" s="2">
        <v>24687.599999999999</v>
      </c>
    </row>
    <row r="233" spans="1:4" x14ac:dyDescent="0.25">
      <c r="A233" s="2">
        <v>48231</v>
      </c>
      <c r="B233" s="2">
        <v>31667.96</v>
      </c>
      <c r="C233" s="2">
        <v>53801.67</v>
      </c>
      <c r="D233" s="2">
        <v>24830.01</v>
      </c>
    </row>
    <row r="234" spans="1:4" x14ac:dyDescent="0.25">
      <c r="A234" s="2">
        <v>48232</v>
      </c>
      <c r="B234" s="2">
        <v>32004.58</v>
      </c>
      <c r="C234" s="2">
        <v>54000.55</v>
      </c>
      <c r="D234" s="2">
        <v>25068.36</v>
      </c>
    </row>
    <row r="235" spans="1:4" x14ac:dyDescent="0.25">
      <c r="A235" s="2">
        <v>48233</v>
      </c>
      <c r="B235" s="2">
        <v>32341.19</v>
      </c>
      <c r="C235" s="2">
        <v>54198.93</v>
      </c>
      <c r="D235" s="2">
        <v>25306.28</v>
      </c>
    </row>
    <row r="236" spans="1:4" x14ac:dyDescent="0.25">
      <c r="A236" s="2">
        <v>48234</v>
      </c>
      <c r="B236" s="2">
        <v>32677.74</v>
      </c>
      <c r="C236" s="2">
        <v>54395.06</v>
      </c>
      <c r="D236" s="2">
        <v>25543.09</v>
      </c>
    </row>
    <row r="237" spans="1:4" x14ac:dyDescent="0.25">
      <c r="A237" s="2">
        <v>48235</v>
      </c>
      <c r="B237" s="2">
        <v>33013.18</v>
      </c>
      <c r="C237" s="2">
        <v>54591.01</v>
      </c>
      <c r="D237" s="2">
        <v>25780.41</v>
      </c>
    </row>
    <row r="238" spans="1:4" x14ac:dyDescent="0.25">
      <c r="A238" s="2">
        <v>48236</v>
      </c>
      <c r="B238" s="2">
        <v>33348.54</v>
      </c>
      <c r="C238" s="2">
        <v>54786.62</v>
      </c>
      <c r="D238" s="2">
        <v>26018.57</v>
      </c>
    </row>
    <row r="239" spans="1:4" x14ac:dyDescent="0.25">
      <c r="A239" s="2">
        <v>48237</v>
      </c>
      <c r="B239" s="2">
        <v>33683.919999999998</v>
      </c>
      <c r="C239" s="2">
        <v>54982.559999999998</v>
      </c>
      <c r="D239" s="2">
        <v>26255.98</v>
      </c>
    </row>
    <row r="240" spans="1:4" x14ac:dyDescent="0.25">
      <c r="A240" s="2">
        <v>48238</v>
      </c>
      <c r="B240" s="2">
        <v>34019.4</v>
      </c>
      <c r="C240" s="2">
        <v>55175.39</v>
      </c>
      <c r="D240" s="2">
        <v>26493.14</v>
      </c>
    </row>
    <row r="241" spans="1:4" x14ac:dyDescent="0.25">
      <c r="A241" s="2">
        <v>48239</v>
      </c>
      <c r="B241" s="2">
        <v>34356.11</v>
      </c>
      <c r="C241" s="2">
        <v>55367.17</v>
      </c>
      <c r="D241" s="2">
        <v>26730.880000000001</v>
      </c>
    </row>
    <row r="242" spans="1:4" x14ac:dyDescent="0.25">
      <c r="A242" s="2">
        <v>48240</v>
      </c>
      <c r="B242" s="2">
        <v>34698.019999999997</v>
      </c>
      <c r="C242" s="2">
        <v>55560.13</v>
      </c>
      <c r="D242" s="2">
        <v>26968.62</v>
      </c>
    </row>
    <row r="243" spans="1:4" x14ac:dyDescent="0.25">
      <c r="A243" s="2">
        <v>48241</v>
      </c>
      <c r="B243" s="2">
        <v>35043.1</v>
      </c>
      <c r="C243" s="2">
        <v>55757</v>
      </c>
      <c r="D243" s="2">
        <v>27206.7</v>
      </c>
    </row>
    <row r="244" spans="1:4" x14ac:dyDescent="0.25">
      <c r="A244" s="2">
        <v>48242</v>
      </c>
      <c r="B244" s="2">
        <v>35416.730000000003</v>
      </c>
      <c r="C244" s="2">
        <v>55956.29</v>
      </c>
      <c r="D244" s="2">
        <v>27443.43</v>
      </c>
    </row>
    <row r="245" spans="1:4" x14ac:dyDescent="0.25">
      <c r="A245" s="2">
        <v>48243</v>
      </c>
      <c r="B245" s="2">
        <v>35829.75</v>
      </c>
      <c r="C245" s="2">
        <v>56155.8</v>
      </c>
      <c r="D245" s="2">
        <v>27679.69</v>
      </c>
    </row>
    <row r="246" spans="1:4" x14ac:dyDescent="0.25">
      <c r="A246" s="2">
        <v>48244</v>
      </c>
      <c r="B246" s="2">
        <v>36242.769999999997</v>
      </c>
      <c r="C246" s="2">
        <v>56367.9</v>
      </c>
      <c r="D246" s="2">
        <v>27936.48</v>
      </c>
    </row>
    <row r="247" spans="1:4" x14ac:dyDescent="0.25">
      <c r="A247" s="2">
        <v>48245</v>
      </c>
      <c r="B247" s="2">
        <v>36653.06</v>
      </c>
      <c r="C247" s="2">
        <v>56645.53</v>
      </c>
      <c r="D247" s="2">
        <v>28257.74</v>
      </c>
    </row>
    <row r="248" spans="1:4" x14ac:dyDescent="0.25">
      <c r="A248" s="2">
        <v>48246</v>
      </c>
      <c r="B248" s="2">
        <v>37062.01</v>
      </c>
      <c r="C248" s="2">
        <v>56920.71</v>
      </c>
      <c r="D248" s="2">
        <v>28579.119999999999</v>
      </c>
    </row>
    <row r="249" spans="1:4" x14ac:dyDescent="0.25">
      <c r="A249" s="2">
        <v>48247</v>
      </c>
      <c r="B249" s="2">
        <v>37508.339999999997</v>
      </c>
      <c r="C249" s="2">
        <v>57172.74</v>
      </c>
      <c r="D249" s="2">
        <v>28899.47</v>
      </c>
    </row>
    <row r="250" spans="1:4" x14ac:dyDescent="0.25">
      <c r="A250" s="2">
        <v>48248</v>
      </c>
      <c r="B250" s="2">
        <v>37864.75</v>
      </c>
      <c r="C250" s="2">
        <v>57013.49</v>
      </c>
      <c r="D250" s="2">
        <v>29219.85</v>
      </c>
    </row>
    <row r="251" spans="1:4" x14ac:dyDescent="0.25">
      <c r="A251" s="2">
        <v>48249</v>
      </c>
      <c r="B251" s="2">
        <v>37494.370000000003</v>
      </c>
      <c r="C251" s="2">
        <v>56891.46</v>
      </c>
      <c r="D251" s="2">
        <v>29530.37</v>
      </c>
    </row>
    <row r="252" spans="1:4" x14ac:dyDescent="0.25">
      <c r="A252" s="2">
        <v>48250</v>
      </c>
      <c r="B252" s="2">
        <v>37156.54</v>
      </c>
      <c r="C252" s="2">
        <v>56805.31</v>
      </c>
      <c r="D252" s="2">
        <v>29551.47</v>
      </c>
    </row>
    <row r="253" spans="1:4" x14ac:dyDescent="0.25">
      <c r="A253" s="2">
        <v>48251</v>
      </c>
      <c r="B253" s="2">
        <v>36818.74</v>
      </c>
      <c r="C253" s="2">
        <v>56724.72</v>
      </c>
      <c r="D253" s="2">
        <v>29584.47</v>
      </c>
    </row>
    <row r="254" spans="1:4" x14ac:dyDescent="0.25">
      <c r="A254" s="2">
        <v>48252</v>
      </c>
      <c r="B254" s="2">
        <v>36481</v>
      </c>
      <c r="C254" s="2">
        <v>56644.12</v>
      </c>
      <c r="D254" s="2">
        <v>29615.71</v>
      </c>
    </row>
    <row r="255" spans="1:4" x14ac:dyDescent="0.25">
      <c r="A255" s="2">
        <v>48253</v>
      </c>
      <c r="B255" s="2">
        <v>36144.79</v>
      </c>
      <c r="C255" s="2">
        <v>56564.06</v>
      </c>
      <c r="D255" s="2">
        <v>29647.94</v>
      </c>
    </row>
    <row r="256" spans="1:4" x14ac:dyDescent="0.25">
      <c r="A256" s="2">
        <v>48254</v>
      </c>
      <c r="B256" s="2">
        <v>35810.639999999999</v>
      </c>
      <c r="C256" s="2">
        <v>56484.29</v>
      </c>
      <c r="D256" s="2">
        <v>29683.61</v>
      </c>
    </row>
    <row r="257" spans="1:4" x14ac:dyDescent="0.25">
      <c r="A257" s="2">
        <v>48255</v>
      </c>
      <c r="B257" s="2">
        <v>35401.120000000003</v>
      </c>
      <c r="C257" s="2">
        <v>56376.41</v>
      </c>
      <c r="D257" s="2">
        <v>29718.63</v>
      </c>
    </row>
    <row r="258" spans="1:4" x14ac:dyDescent="0.25">
      <c r="A258" s="2">
        <v>48256</v>
      </c>
      <c r="B258" s="2">
        <v>34571.35</v>
      </c>
      <c r="C258" s="2">
        <v>56037.41</v>
      </c>
      <c r="D258" s="2">
        <v>29583.41</v>
      </c>
    </row>
    <row r="259" spans="1:4" x14ac:dyDescent="0.25">
      <c r="A259" s="2">
        <v>48257</v>
      </c>
      <c r="B259" s="2">
        <v>33741.58</v>
      </c>
      <c r="C259" s="2">
        <v>55936.08</v>
      </c>
      <c r="D259" s="2">
        <v>29334.98</v>
      </c>
    </row>
    <row r="260" spans="1:4" x14ac:dyDescent="0.25">
      <c r="A260" s="2">
        <v>48258</v>
      </c>
      <c r="B260" s="2">
        <v>32910</v>
      </c>
      <c r="C260" s="2">
        <v>55832.57</v>
      </c>
      <c r="D260" s="2">
        <v>29086.05</v>
      </c>
    </row>
    <row r="261" spans="1:4" x14ac:dyDescent="0.25">
      <c r="A261" s="2">
        <v>48259</v>
      </c>
      <c r="B261" s="2">
        <v>32075.8</v>
      </c>
      <c r="C261" s="2">
        <v>55729.23</v>
      </c>
      <c r="D261" s="2">
        <v>28838.240000000002</v>
      </c>
    </row>
    <row r="262" spans="1:4" x14ac:dyDescent="0.25">
      <c r="A262" s="2">
        <v>48260</v>
      </c>
      <c r="B262" s="2">
        <v>31240.560000000001</v>
      </c>
      <c r="C262" s="2">
        <v>55625.88</v>
      </c>
      <c r="D262" s="2">
        <v>28620.86</v>
      </c>
    </row>
    <row r="263" spans="1:4" x14ac:dyDescent="0.25">
      <c r="A263" s="2">
        <v>48261</v>
      </c>
      <c r="B263" s="2">
        <v>30405.14</v>
      </c>
      <c r="C263" s="2">
        <v>55540.34</v>
      </c>
      <c r="D263" s="2">
        <v>28419</v>
      </c>
    </row>
    <row r="264" spans="1:4" x14ac:dyDescent="0.25">
      <c r="A264" s="2">
        <v>48262</v>
      </c>
      <c r="B264" s="2">
        <v>29569.62</v>
      </c>
      <c r="C264" s="2">
        <v>55485.99</v>
      </c>
      <c r="D264" s="2">
        <v>28217.1</v>
      </c>
    </row>
    <row r="265" spans="1:4" x14ac:dyDescent="0.25">
      <c r="A265" s="2">
        <v>48263</v>
      </c>
      <c r="B265" s="2">
        <v>28734.13</v>
      </c>
      <c r="C265" s="2">
        <v>55435.64</v>
      </c>
      <c r="D265" s="2">
        <v>28045.48</v>
      </c>
    </row>
    <row r="266" spans="1:4" x14ac:dyDescent="0.25">
      <c r="A266" s="2">
        <v>48264</v>
      </c>
      <c r="B266" s="2">
        <v>27899.66</v>
      </c>
      <c r="C266" s="2">
        <v>55387.4</v>
      </c>
      <c r="D266" s="2">
        <v>27877.119999999999</v>
      </c>
    </row>
    <row r="267" spans="1:4" x14ac:dyDescent="0.25">
      <c r="A267" s="2">
        <v>48265</v>
      </c>
      <c r="B267" s="2">
        <v>27230.81</v>
      </c>
      <c r="C267" s="2">
        <v>55340.11</v>
      </c>
      <c r="D267" s="2">
        <v>27708.37</v>
      </c>
    </row>
    <row r="268" spans="1:4" x14ac:dyDescent="0.25">
      <c r="A268" s="2">
        <v>48266</v>
      </c>
      <c r="B268" s="2">
        <v>26602.52</v>
      </c>
      <c r="C268" s="2">
        <v>55295.97</v>
      </c>
      <c r="D268" s="2">
        <v>27535.49</v>
      </c>
    </row>
    <row r="269" spans="1:4" x14ac:dyDescent="0.25">
      <c r="A269" s="2">
        <v>48267</v>
      </c>
      <c r="B269" s="2">
        <v>25974.41</v>
      </c>
      <c r="C269" s="2">
        <v>55293.59</v>
      </c>
      <c r="D269" s="2">
        <v>27362.69</v>
      </c>
    </row>
    <row r="270" spans="1:4" x14ac:dyDescent="0.25">
      <c r="A270" s="2">
        <v>48268</v>
      </c>
      <c r="B270" s="2">
        <v>25347.18</v>
      </c>
      <c r="C270" s="2">
        <v>55282.51</v>
      </c>
      <c r="D270" s="2">
        <v>27264.45</v>
      </c>
    </row>
    <row r="271" spans="1:4" x14ac:dyDescent="0.25">
      <c r="A271" s="2">
        <v>48269</v>
      </c>
      <c r="B271" s="2">
        <v>25481.98</v>
      </c>
      <c r="C271" s="2">
        <v>55260.44</v>
      </c>
      <c r="D271" s="2">
        <v>27257.360000000001</v>
      </c>
    </row>
    <row r="272" spans="1:4" x14ac:dyDescent="0.25">
      <c r="A272" s="2">
        <v>48270</v>
      </c>
      <c r="B272" s="2">
        <v>25616.27</v>
      </c>
      <c r="C272" s="2">
        <v>55238.93</v>
      </c>
      <c r="D272" s="2">
        <v>27249.33</v>
      </c>
    </row>
    <row r="273" spans="1:4" x14ac:dyDescent="0.25">
      <c r="A273" s="2">
        <v>48271</v>
      </c>
      <c r="B273" s="2">
        <v>25652.09</v>
      </c>
      <c r="C273" s="2">
        <v>55218.31</v>
      </c>
      <c r="D273" s="2">
        <v>27239.040000000001</v>
      </c>
    </row>
    <row r="274" spans="1:4" x14ac:dyDescent="0.25">
      <c r="A274" s="2">
        <v>48272</v>
      </c>
      <c r="B274" s="2">
        <v>25687.91</v>
      </c>
      <c r="C274" s="2">
        <v>55199.35</v>
      </c>
      <c r="D274" s="2">
        <v>27228.77</v>
      </c>
    </row>
    <row r="275" spans="1:4" x14ac:dyDescent="0.25">
      <c r="A275" s="2">
        <v>48273</v>
      </c>
      <c r="B275" s="2">
        <v>25723.64</v>
      </c>
      <c r="C275" s="2">
        <v>55180.39</v>
      </c>
      <c r="D275" s="2">
        <v>27218.58</v>
      </c>
    </row>
    <row r="276" spans="1:4" x14ac:dyDescent="0.25">
      <c r="A276" s="2">
        <v>48274</v>
      </c>
      <c r="B276" s="2">
        <v>25759.33</v>
      </c>
      <c r="C276" s="2">
        <v>55161.440000000002</v>
      </c>
      <c r="D276" s="2">
        <v>27208.31</v>
      </c>
    </row>
    <row r="277" spans="1:4" x14ac:dyDescent="0.25">
      <c r="A277" s="2">
        <v>48275</v>
      </c>
      <c r="B277" s="2">
        <v>25793.41</v>
      </c>
      <c r="C277" s="2">
        <v>55142.48</v>
      </c>
      <c r="D277" s="2">
        <v>27198.05</v>
      </c>
    </row>
    <row r="278" spans="1:4" x14ac:dyDescent="0.25">
      <c r="A278" s="2">
        <v>48276</v>
      </c>
      <c r="B278" s="2">
        <v>25826.71</v>
      </c>
      <c r="C278" s="2">
        <v>55123.360000000001</v>
      </c>
      <c r="D278" s="2">
        <v>27188.240000000002</v>
      </c>
    </row>
    <row r="279" spans="1:4" x14ac:dyDescent="0.25">
      <c r="A279" s="2">
        <v>48277</v>
      </c>
      <c r="B279" s="2">
        <v>25849.99</v>
      </c>
      <c r="C279" s="2">
        <v>55103.39</v>
      </c>
      <c r="D279" s="2">
        <v>27131.79</v>
      </c>
    </row>
    <row r="280" spans="1:4" x14ac:dyDescent="0.25">
      <c r="A280" s="2">
        <v>48278</v>
      </c>
      <c r="B280" s="2">
        <v>25870.75</v>
      </c>
      <c r="C280" s="2">
        <v>55081.38</v>
      </c>
      <c r="D280" s="2">
        <v>27052</v>
      </c>
    </row>
    <row r="281" spans="1:4" x14ac:dyDescent="0.25">
      <c r="A281" s="2">
        <v>48279</v>
      </c>
      <c r="B281" s="2">
        <v>25891.11</v>
      </c>
      <c r="C281" s="2">
        <v>55056.79</v>
      </c>
      <c r="D281" s="2">
        <v>26972.28</v>
      </c>
    </row>
    <row r="282" spans="1:4" x14ac:dyDescent="0.25">
      <c r="A282" s="2">
        <v>48280</v>
      </c>
      <c r="B282" s="2">
        <v>25888.400000000001</v>
      </c>
      <c r="C282" s="2">
        <v>55032.25</v>
      </c>
      <c r="D282" s="2">
        <v>26903.5</v>
      </c>
    </row>
    <row r="283" spans="1:4" x14ac:dyDescent="0.25">
      <c r="A283" s="2">
        <v>48281</v>
      </c>
      <c r="B283" s="2">
        <v>26182.67</v>
      </c>
      <c r="C283" s="2">
        <v>55010.06</v>
      </c>
      <c r="D283" s="2">
        <v>26859.19</v>
      </c>
    </row>
    <row r="284" spans="1:4" x14ac:dyDescent="0.25">
      <c r="A284" s="2">
        <v>48282</v>
      </c>
      <c r="B284" s="2">
        <v>26531.85</v>
      </c>
      <c r="C284" s="2">
        <v>54988.19</v>
      </c>
      <c r="D284" s="2">
        <v>26815.38</v>
      </c>
    </row>
    <row r="285" spans="1:4" x14ac:dyDescent="0.25">
      <c r="A285" s="2">
        <v>48283</v>
      </c>
      <c r="B285" s="2">
        <v>26881.01</v>
      </c>
      <c r="C285" s="2">
        <v>54892.97</v>
      </c>
      <c r="D285" s="2">
        <v>26780.42</v>
      </c>
    </row>
    <row r="286" spans="1:4" x14ac:dyDescent="0.25">
      <c r="A286" s="2">
        <v>48284</v>
      </c>
      <c r="B286" s="2">
        <v>27252.09</v>
      </c>
      <c r="C286" s="2">
        <v>54800.94</v>
      </c>
      <c r="D286" s="2">
        <v>26745.84</v>
      </c>
    </row>
    <row r="287" spans="1:4" x14ac:dyDescent="0.25">
      <c r="A287" s="2">
        <v>48285</v>
      </c>
      <c r="B287" s="2">
        <v>27623.19</v>
      </c>
      <c r="C287" s="2">
        <v>54722.38</v>
      </c>
      <c r="D287" s="2">
        <v>26714.15</v>
      </c>
    </row>
    <row r="288" spans="1:4" x14ac:dyDescent="0.25">
      <c r="A288" s="2">
        <v>48286</v>
      </c>
      <c r="B288" s="2">
        <v>28034.23</v>
      </c>
      <c r="C288" s="2">
        <v>54645.08</v>
      </c>
      <c r="D288" s="2">
        <v>26683.59</v>
      </c>
    </row>
    <row r="289" spans="1:4" x14ac:dyDescent="0.25">
      <c r="A289" s="2">
        <v>48287</v>
      </c>
      <c r="B289" s="2">
        <v>28483.39</v>
      </c>
      <c r="C289" s="2">
        <v>54567.040000000001</v>
      </c>
      <c r="D289" s="2">
        <v>26653.54</v>
      </c>
    </row>
    <row r="290" spans="1:4" x14ac:dyDescent="0.25">
      <c r="A290" s="2">
        <v>48288</v>
      </c>
      <c r="B290" s="2">
        <v>28931.93</v>
      </c>
      <c r="C290" s="2">
        <v>54497.58</v>
      </c>
      <c r="D290" s="2">
        <v>26679.59</v>
      </c>
    </row>
    <row r="291" spans="1:4" x14ac:dyDescent="0.25">
      <c r="A291" s="2">
        <v>48289</v>
      </c>
      <c r="B291" s="2">
        <v>29380.46</v>
      </c>
      <c r="C291" s="2">
        <v>54432.6</v>
      </c>
      <c r="D291" s="2">
        <v>26758.49</v>
      </c>
    </row>
    <row r="292" spans="1:4" x14ac:dyDescent="0.25">
      <c r="A292" s="2">
        <v>48290</v>
      </c>
      <c r="B292" s="2">
        <v>29573.22</v>
      </c>
      <c r="C292" s="2">
        <v>54332.35</v>
      </c>
      <c r="D292" s="2">
        <v>26837.48</v>
      </c>
    </row>
    <row r="293" spans="1:4" x14ac:dyDescent="0.25">
      <c r="A293" s="2">
        <v>48291</v>
      </c>
      <c r="B293" s="2">
        <v>29886.41</v>
      </c>
      <c r="C293" s="2">
        <v>54293.62</v>
      </c>
      <c r="D293" s="2">
        <v>26920.18</v>
      </c>
    </row>
    <row r="294" spans="1:4" x14ac:dyDescent="0.25">
      <c r="A294" s="2">
        <v>48292</v>
      </c>
      <c r="B294" s="2">
        <v>30347.23</v>
      </c>
      <c r="C294" s="2">
        <v>54263.199999999997</v>
      </c>
      <c r="D294" s="2">
        <v>27013.79</v>
      </c>
    </row>
    <row r="295" spans="1:4" x14ac:dyDescent="0.25">
      <c r="A295" s="2">
        <v>48293</v>
      </c>
      <c r="B295" s="2">
        <v>30807.95</v>
      </c>
      <c r="C295" s="2">
        <v>54233.22</v>
      </c>
      <c r="D295" s="2">
        <v>27108.49</v>
      </c>
    </row>
    <row r="296" spans="1:4" x14ac:dyDescent="0.25">
      <c r="A296" s="2">
        <v>48294</v>
      </c>
      <c r="B296" s="2">
        <v>31268.65</v>
      </c>
      <c r="C296" s="2">
        <v>54219.56</v>
      </c>
      <c r="D296" s="2">
        <v>27204.799999999999</v>
      </c>
    </row>
    <row r="297" spans="1:4" x14ac:dyDescent="0.25">
      <c r="A297" s="2">
        <v>48295</v>
      </c>
      <c r="B297" s="2">
        <v>31729.5</v>
      </c>
      <c r="C297" s="2">
        <v>54232.69</v>
      </c>
      <c r="D297" s="2">
        <v>27330.47</v>
      </c>
    </row>
    <row r="298" spans="1:4" x14ac:dyDescent="0.25">
      <c r="A298" s="2">
        <v>48296</v>
      </c>
      <c r="B298" s="2">
        <v>32200.34</v>
      </c>
      <c r="C298" s="2">
        <v>54244.08</v>
      </c>
      <c r="D298" s="2">
        <v>27504.400000000001</v>
      </c>
    </row>
    <row r="299" spans="1:4" x14ac:dyDescent="0.25">
      <c r="A299" s="2">
        <v>48297</v>
      </c>
      <c r="B299" s="2">
        <v>32671.51</v>
      </c>
      <c r="C299" s="2">
        <v>54254.54</v>
      </c>
      <c r="D299" s="2">
        <v>27678.32</v>
      </c>
    </row>
    <row r="300" spans="1:4" x14ac:dyDescent="0.25">
      <c r="A300" s="2">
        <v>48298</v>
      </c>
      <c r="B300" s="2">
        <v>33142.97</v>
      </c>
      <c r="C300" s="2">
        <v>54265.31</v>
      </c>
      <c r="D300" s="2">
        <v>27851.96</v>
      </c>
    </row>
    <row r="301" spans="1:4" x14ac:dyDescent="0.25">
      <c r="A301" s="2">
        <v>48299</v>
      </c>
      <c r="B301" s="2">
        <v>33613.83</v>
      </c>
      <c r="C301" s="2">
        <v>54311.01</v>
      </c>
      <c r="D301" s="2">
        <v>28025.63</v>
      </c>
    </row>
    <row r="302" spans="1:4" x14ac:dyDescent="0.25">
      <c r="A302" s="2">
        <v>48300</v>
      </c>
      <c r="B302" s="2">
        <v>34085.78</v>
      </c>
      <c r="C302" s="2">
        <v>54399.26</v>
      </c>
      <c r="D302" s="2">
        <v>28203.3</v>
      </c>
    </row>
    <row r="303" spans="1:4" x14ac:dyDescent="0.25">
      <c r="A303" s="2">
        <v>48301</v>
      </c>
      <c r="B303" s="2">
        <v>34619.019999999997</v>
      </c>
      <c r="C303" s="2">
        <v>54484.56</v>
      </c>
      <c r="D303" s="2">
        <v>28381.33</v>
      </c>
    </row>
    <row r="304" spans="1:4" x14ac:dyDescent="0.25">
      <c r="A304" s="2">
        <v>48302</v>
      </c>
      <c r="B304" s="2">
        <v>35146.160000000003</v>
      </c>
      <c r="C304" s="2">
        <v>54566.75</v>
      </c>
      <c r="D304" s="2">
        <v>28563.58</v>
      </c>
    </row>
    <row r="305" spans="1:4" x14ac:dyDescent="0.25">
      <c r="A305" s="2">
        <v>48303</v>
      </c>
      <c r="B305" s="2">
        <v>35501.71</v>
      </c>
      <c r="C305" s="2">
        <v>54653.35</v>
      </c>
      <c r="D305" s="2">
        <v>28729.64</v>
      </c>
    </row>
    <row r="306" spans="1:4" x14ac:dyDescent="0.25">
      <c r="A306" s="2">
        <v>48304</v>
      </c>
      <c r="B306" s="2">
        <v>35858.46</v>
      </c>
      <c r="C306" s="2">
        <v>54703.68</v>
      </c>
      <c r="D306" s="2">
        <v>28895.55</v>
      </c>
    </row>
    <row r="307" spans="1:4" x14ac:dyDescent="0.25">
      <c r="A307" s="2">
        <v>48305</v>
      </c>
      <c r="B307" s="2">
        <v>36215.32</v>
      </c>
      <c r="C307" s="2">
        <v>54478.62</v>
      </c>
      <c r="D307" s="2">
        <v>29023.77</v>
      </c>
    </row>
    <row r="308" spans="1:4" x14ac:dyDescent="0.25">
      <c r="A308" s="2">
        <v>48306</v>
      </c>
      <c r="B308" s="2">
        <v>36447.32</v>
      </c>
      <c r="C308" s="2">
        <v>54314.63</v>
      </c>
      <c r="D308" s="2">
        <v>29003.56</v>
      </c>
    </row>
    <row r="309" spans="1:4" x14ac:dyDescent="0.25">
      <c r="A309" s="2">
        <v>48307</v>
      </c>
      <c r="B309" s="2">
        <v>36468.68</v>
      </c>
      <c r="C309" s="2">
        <v>53955.09</v>
      </c>
      <c r="D309" s="2">
        <v>28982.57</v>
      </c>
    </row>
    <row r="310" spans="1:4" x14ac:dyDescent="0.25">
      <c r="A310" s="2">
        <v>48308</v>
      </c>
      <c r="B310" s="2">
        <v>36490.49</v>
      </c>
      <c r="C310" s="2">
        <v>53554.83</v>
      </c>
      <c r="D310" s="2">
        <v>28684.880000000001</v>
      </c>
    </row>
    <row r="311" spans="1:4" x14ac:dyDescent="0.25">
      <c r="A311" s="2">
        <v>48309</v>
      </c>
      <c r="B311" s="2">
        <v>36512.129999999997</v>
      </c>
      <c r="C311" s="2">
        <v>53159.5</v>
      </c>
      <c r="D311" s="2">
        <v>28332.86</v>
      </c>
    </row>
    <row r="312" spans="1:4" x14ac:dyDescent="0.25">
      <c r="A312" s="2">
        <v>48310</v>
      </c>
      <c r="B312" s="2">
        <v>36416.42</v>
      </c>
      <c r="C312" s="2">
        <v>52768.6</v>
      </c>
      <c r="D312" s="2">
        <v>27980.43</v>
      </c>
    </row>
    <row r="313" spans="1:4" x14ac:dyDescent="0.25">
      <c r="A313" s="2">
        <v>48311</v>
      </c>
      <c r="B313" s="2">
        <v>36224.46</v>
      </c>
      <c r="C313" s="2">
        <v>52383.25</v>
      </c>
      <c r="D313" s="2">
        <v>27627.93</v>
      </c>
    </row>
    <row r="314" spans="1:4" x14ac:dyDescent="0.25">
      <c r="A314" s="2">
        <v>48312</v>
      </c>
      <c r="B314" s="2">
        <v>35960.269999999997</v>
      </c>
      <c r="C314" s="2">
        <v>52002.45</v>
      </c>
      <c r="D314" s="2">
        <v>27287.99</v>
      </c>
    </row>
    <row r="315" spans="1:4" x14ac:dyDescent="0.25">
      <c r="A315" s="2">
        <v>48313</v>
      </c>
      <c r="B315" s="2">
        <v>35700.639999999999</v>
      </c>
      <c r="C315" s="2">
        <v>51664.66</v>
      </c>
      <c r="D315" s="2">
        <v>26949.88</v>
      </c>
    </row>
    <row r="316" spans="1:4" x14ac:dyDescent="0.25">
      <c r="A316" s="2">
        <v>48314</v>
      </c>
      <c r="B316" s="2">
        <v>35478.26</v>
      </c>
      <c r="C316" s="2">
        <v>51593.09</v>
      </c>
      <c r="D316" s="2">
        <v>26610.37</v>
      </c>
    </row>
    <row r="317" spans="1:4" x14ac:dyDescent="0.25">
      <c r="A317" s="2">
        <v>48315</v>
      </c>
      <c r="B317" s="2">
        <v>35259.17</v>
      </c>
      <c r="C317" s="2">
        <v>51524.12</v>
      </c>
      <c r="D317" s="2">
        <v>26278.98</v>
      </c>
    </row>
    <row r="318" spans="1:4" x14ac:dyDescent="0.25">
      <c r="A318" s="2">
        <v>48316</v>
      </c>
      <c r="B318" s="2">
        <v>35040.230000000003</v>
      </c>
      <c r="C318" s="2">
        <v>51459.360000000001</v>
      </c>
      <c r="D318" s="2">
        <v>25946.39</v>
      </c>
    </row>
    <row r="319" spans="1:4" x14ac:dyDescent="0.25">
      <c r="A319" s="2">
        <v>48317</v>
      </c>
      <c r="B319" s="2">
        <v>34821.33</v>
      </c>
      <c r="C319" s="2">
        <v>51393.54</v>
      </c>
      <c r="D319" s="2">
        <v>25603.11</v>
      </c>
    </row>
    <row r="320" spans="1:4" x14ac:dyDescent="0.25">
      <c r="A320" s="2">
        <v>48318</v>
      </c>
      <c r="B320" s="2">
        <v>34602.44</v>
      </c>
      <c r="C320" s="2">
        <v>51331.4</v>
      </c>
      <c r="D320" s="2">
        <v>25259.9</v>
      </c>
    </row>
    <row r="321" spans="1:4" x14ac:dyDescent="0.25">
      <c r="A321" s="2">
        <v>48319</v>
      </c>
      <c r="B321" s="2">
        <v>34563.57</v>
      </c>
      <c r="C321" s="2">
        <v>51279.9</v>
      </c>
      <c r="D321" s="2">
        <v>25030.06</v>
      </c>
    </row>
    <row r="322" spans="1:4" x14ac:dyDescent="0.25">
      <c r="A322" s="2">
        <v>48320</v>
      </c>
      <c r="B322" s="2">
        <v>34538.83</v>
      </c>
      <c r="C322" s="2">
        <v>51248.52</v>
      </c>
      <c r="D322" s="2">
        <v>24926.87</v>
      </c>
    </row>
    <row r="323" spans="1:4" x14ac:dyDescent="0.25">
      <c r="A323" s="2">
        <v>48321</v>
      </c>
      <c r="B323" s="2">
        <v>34514.5</v>
      </c>
      <c r="C323" s="2">
        <v>51214.47</v>
      </c>
      <c r="D323" s="2">
        <v>24823.72</v>
      </c>
    </row>
    <row r="324" spans="1:4" x14ac:dyDescent="0.25">
      <c r="A324" s="2">
        <v>48322</v>
      </c>
      <c r="B324" s="2">
        <v>34490.379999999997</v>
      </c>
      <c r="C324" s="2">
        <v>51178.44</v>
      </c>
      <c r="D324" s="2">
        <v>24719.59</v>
      </c>
    </row>
    <row r="325" spans="1:4" x14ac:dyDescent="0.25">
      <c r="A325" s="2">
        <v>48323</v>
      </c>
      <c r="B325" s="2">
        <v>34466.239999999998</v>
      </c>
      <c r="C325" s="2">
        <v>51138.66</v>
      </c>
      <c r="D325" s="2">
        <v>24613.01</v>
      </c>
    </row>
    <row r="326" spans="1:4" x14ac:dyDescent="0.25">
      <c r="A326" s="2">
        <v>48324</v>
      </c>
      <c r="B326" s="2">
        <v>34441.769999999997</v>
      </c>
      <c r="C326" s="2">
        <v>51101.64</v>
      </c>
      <c r="D326" s="2">
        <v>24520.15</v>
      </c>
    </row>
    <row r="327" spans="1:4" x14ac:dyDescent="0.25">
      <c r="A327" s="2">
        <v>48325</v>
      </c>
      <c r="B327" s="2">
        <v>34417.589999999997</v>
      </c>
      <c r="C327" s="2">
        <v>51062.42</v>
      </c>
      <c r="D327" s="2">
        <v>24630.9</v>
      </c>
    </row>
    <row r="328" spans="1:4" x14ac:dyDescent="0.25">
      <c r="A328" s="2">
        <v>48326</v>
      </c>
      <c r="B328" s="2">
        <v>34391.39</v>
      </c>
      <c r="C328" s="2">
        <v>51020.77</v>
      </c>
      <c r="D328" s="2">
        <v>24759.52</v>
      </c>
    </row>
    <row r="329" spans="1:4" x14ac:dyDescent="0.25">
      <c r="A329" s="2">
        <v>48327</v>
      </c>
      <c r="B329" s="2">
        <v>34376.410000000003</v>
      </c>
      <c r="C329" s="2">
        <v>50973.85</v>
      </c>
      <c r="D329" s="2">
        <v>24887.82</v>
      </c>
    </row>
    <row r="330" spans="1:4" x14ac:dyDescent="0.25">
      <c r="A330" s="2">
        <v>48328</v>
      </c>
      <c r="B330" s="2">
        <v>34366.79</v>
      </c>
      <c r="C330" s="2">
        <v>50918.73</v>
      </c>
      <c r="D330" s="2">
        <v>25015.57</v>
      </c>
    </row>
    <row r="331" spans="1:4" x14ac:dyDescent="0.25">
      <c r="A331" s="2">
        <v>48329</v>
      </c>
      <c r="B331" s="2">
        <v>34357.199999999997</v>
      </c>
      <c r="C331" s="2">
        <v>50863.78</v>
      </c>
      <c r="D331" s="2">
        <v>25143.31</v>
      </c>
    </row>
    <row r="332" spans="1:4" x14ac:dyDescent="0.25">
      <c r="A332" s="2">
        <v>48330</v>
      </c>
      <c r="B332" s="2">
        <v>34347.58</v>
      </c>
      <c r="C332" s="2">
        <v>50809.46</v>
      </c>
      <c r="D332" s="2">
        <v>25270.97</v>
      </c>
    </row>
    <row r="333" spans="1:4" x14ac:dyDescent="0.25">
      <c r="A333" s="2">
        <v>48331</v>
      </c>
      <c r="B333" s="2">
        <v>34338.06</v>
      </c>
      <c r="C333" s="2">
        <v>50769.98</v>
      </c>
      <c r="D333" s="2">
        <v>25398.59</v>
      </c>
    </row>
    <row r="334" spans="1:4" x14ac:dyDescent="0.25">
      <c r="A334" s="2">
        <v>48332</v>
      </c>
      <c r="B334" s="2">
        <v>34327.93</v>
      </c>
      <c r="C334" s="2">
        <v>50698.28</v>
      </c>
      <c r="D334" s="2">
        <v>25549.09</v>
      </c>
    </row>
    <row r="335" spans="1:4" x14ac:dyDescent="0.25">
      <c r="A335" s="2">
        <v>48333</v>
      </c>
      <c r="B335" s="2">
        <v>34366.61</v>
      </c>
      <c r="C335" s="2">
        <v>50626.63</v>
      </c>
      <c r="D335" s="2">
        <v>25699.96</v>
      </c>
    </row>
    <row r="336" spans="1:4" x14ac:dyDescent="0.25">
      <c r="A336" s="2">
        <v>48334</v>
      </c>
      <c r="B336" s="2">
        <v>34418.559999999998</v>
      </c>
      <c r="C336" s="2">
        <v>50555.16</v>
      </c>
      <c r="D336" s="2">
        <v>25850.799999999999</v>
      </c>
    </row>
    <row r="337" spans="1:4" x14ac:dyDescent="0.25">
      <c r="A337" s="2">
        <v>48335</v>
      </c>
      <c r="B337" s="2">
        <v>34475.35</v>
      </c>
      <c r="C337" s="2">
        <v>50484.13</v>
      </c>
      <c r="D337" s="2">
        <v>26001.64</v>
      </c>
    </row>
    <row r="338" spans="1:4" x14ac:dyDescent="0.25">
      <c r="A338" s="2">
        <v>48336</v>
      </c>
      <c r="B338" s="2">
        <v>34532.07</v>
      </c>
      <c r="C338" s="2">
        <v>50412.94</v>
      </c>
      <c r="D338" s="2">
        <v>26150.91</v>
      </c>
    </row>
    <row r="339" spans="1:4" x14ac:dyDescent="0.25">
      <c r="A339" s="2">
        <v>48337</v>
      </c>
      <c r="B339" s="2">
        <v>34588.589999999997</v>
      </c>
      <c r="C339" s="2">
        <v>50450.080000000002</v>
      </c>
      <c r="D339" s="2">
        <v>26278.18</v>
      </c>
    </row>
    <row r="340" spans="1:4" x14ac:dyDescent="0.25">
      <c r="A340" s="2">
        <v>48338</v>
      </c>
      <c r="B340" s="2">
        <v>34644.870000000003</v>
      </c>
      <c r="C340" s="2">
        <v>50566.03</v>
      </c>
      <c r="D340" s="2">
        <v>26406.74</v>
      </c>
    </row>
    <row r="341" spans="1:4" x14ac:dyDescent="0.25">
      <c r="A341" s="2">
        <v>48339</v>
      </c>
      <c r="B341" s="2">
        <v>34700.559999999998</v>
      </c>
      <c r="C341" s="2">
        <v>50681.63</v>
      </c>
      <c r="D341" s="2">
        <v>26535.33</v>
      </c>
    </row>
    <row r="342" spans="1:4" x14ac:dyDescent="0.25">
      <c r="A342" s="2">
        <v>48340</v>
      </c>
      <c r="B342" s="2">
        <v>34753.81</v>
      </c>
      <c r="C342" s="2">
        <v>50797.23</v>
      </c>
      <c r="D342" s="2">
        <v>26663.86</v>
      </c>
    </row>
    <row r="343" spans="1:4" x14ac:dyDescent="0.25">
      <c r="A343" s="2">
        <v>48341</v>
      </c>
      <c r="B343" s="2">
        <v>34807.01</v>
      </c>
      <c r="C343" s="2">
        <v>50912.480000000003</v>
      </c>
      <c r="D343" s="2">
        <v>26796.51</v>
      </c>
    </row>
    <row r="344" spans="1:4" x14ac:dyDescent="0.25">
      <c r="A344" s="2">
        <v>48342</v>
      </c>
      <c r="B344" s="2">
        <v>34860.29</v>
      </c>
      <c r="C344" s="2">
        <v>51027.32</v>
      </c>
      <c r="D344" s="2">
        <v>26948.93</v>
      </c>
    </row>
    <row r="345" spans="1:4" x14ac:dyDescent="0.25">
      <c r="A345" s="2">
        <v>48343</v>
      </c>
      <c r="B345" s="2">
        <v>34947.31</v>
      </c>
      <c r="C345" s="2">
        <v>51145.8</v>
      </c>
      <c r="D345" s="2">
        <v>27101.03</v>
      </c>
    </row>
    <row r="346" spans="1:4" x14ac:dyDescent="0.25">
      <c r="A346" s="2">
        <v>48344</v>
      </c>
      <c r="B346" s="2">
        <v>35065.14</v>
      </c>
      <c r="C346" s="2">
        <v>51264.83</v>
      </c>
      <c r="D346" s="2">
        <v>27277.97</v>
      </c>
    </row>
    <row r="347" spans="1:4" x14ac:dyDescent="0.25">
      <c r="A347" s="2">
        <v>48345</v>
      </c>
      <c r="B347" s="2">
        <v>35181.589999999997</v>
      </c>
      <c r="C347" s="2">
        <v>51421.4</v>
      </c>
      <c r="D347" s="2">
        <v>27442.77</v>
      </c>
    </row>
    <row r="348" spans="1:4" x14ac:dyDescent="0.25">
      <c r="A348" s="2">
        <v>48346</v>
      </c>
      <c r="B348" s="2">
        <v>35356.699999999997</v>
      </c>
      <c r="C348" s="2">
        <v>51662.79</v>
      </c>
      <c r="D348" s="2">
        <v>27498.91</v>
      </c>
    </row>
    <row r="349" spans="1:4" x14ac:dyDescent="0.25">
      <c r="A349" s="2">
        <v>48347</v>
      </c>
      <c r="B349" s="2">
        <v>35458.910000000003</v>
      </c>
      <c r="C349" s="2">
        <v>51907.29</v>
      </c>
      <c r="D349" s="2">
        <v>27571.39</v>
      </c>
    </row>
    <row r="350" spans="1:4" x14ac:dyDescent="0.25">
      <c r="A350" s="2">
        <v>48348</v>
      </c>
      <c r="B350" s="2">
        <v>35563.21</v>
      </c>
      <c r="C350" s="2">
        <v>52236.02</v>
      </c>
      <c r="D350" s="2">
        <v>27682.68</v>
      </c>
    </row>
    <row r="351" spans="1:4" x14ac:dyDescent="0.25">
      <c r="A351" s="2">
        <v>48349</v>
      </c>
      <c r="B351" s="2">
        <v>35657.800000000003</v>
      </c>
      <c r="C351" s="2">
        <v>52573.85</v>
      </c>
      <c r="D351" s="2">
        <v>27791.7</v>
      </c>
    </row>
    <row r="352" spans="1:4" x14ac:dyDescent="0.25">
      <c r="A352" s="2">
        <v>48350</v>
      </c>
      <c r="B352" s="2">
        <v>35769.49</v>
      </c>
      <c r="C352" s="2">
        <v>52812.39</v>
      </c>
      <c r="D352" s="2">
        <v>27900.75</v>
      </c>
    </row>
    <row r="353" spans="1:4" x14ac:dyDescent="0.25">
      <c r="A353" s="2">
        <v>48351</v>
      </c>
      <c r="B353" s="2">
        <v>35885.64</v>
      </c>
      <c r="C353" s="2">
        <v>52875.83</v>
      </c>
      <c r="D353" s="2">
        <v>28009.84</v>
      </c>
    </row>
    <row r="354" spans="1:4" x14ac:dyDescent="0.25">
      <c r="A354" s="2">
        <v>48352</v>
      </c>
      <c r="B354" s="2">
        <v>36001.769999999997</v>
      </c>
      <c r="C354" s="2">
        <v>52980.76</v>
      </c>
      <c r="D354" s="2">
        <v>28118.93</v>
      </c>
    </row>
    <row r="355" spans="1:4" x14ac:dyDescent="0.25">
      <c r="A355" s="2">
        <v>48353</v>
      </c>
      <c r="B355" s="2">
        <v>36117.49</v>
      </c>
      <c r="C355" s="2">
        <v>53106.42</v>
      </c>
      <c r="D355" s="2">
        <v>28228.73</v>
      </c>
    </row>
    <row r="356" spans="1:4" x14ac:dyDescent="0.25">
      <c r="A356" s="2">
        <v>48354</v>
      </c>
      <c r="B356" s="2">
        <v>36233.25</v>
      </c>
      <c r="C356" s="2">
        <v>53250.49</v>
      </c>
      <c r="D356" s="2">
        <v>28338.37</v>
      </c>
    </row>
    <row r="357" spans="1:4" x14ac:dyDescent="0.25">
      <c r="A357" s="2">
        <v>48355</v>
      </c>
      <c r="B357" s="2">
        <v>36348.39</v>
      </c>
      <c r="C357" s="2">
        <v>53393.77</v>
      </c>
      <c r="D357" s="2">
        <v>28377.58</v>
      </c>
    </row>
    <row r="358" spans="1:4" x14ac:dyDescent="0.25">
      <c r="A358" s="2">
        <v>48356</v>
      </c>
      <c r="B358" s="2">
        <v>36388.370000000003</v>
      </c>
      <c r="C358" s="2">
        <v>53539.55</v>
      </c>
      <c r="D358" s="2">
        <v>28334.17</v>
      </c>
    </row>
    <row r="359" spans="1:4" x14ac:dyDescent="0.25">
      <c r="A359" s="2">
        <v>48357</v>
      </c>
      <c r="B359" s="2">
        <v>36349.17</v>
      </c>
      <c r="C359" s="2">
        <v>53686.32</v>
      </c>
      <c r="D359" s="2">
        <v>28293.23</v>
      </c>
    </row>
    <row r="360" spans="1:4" x14ac:dyDescent="0.25">
      <c r="A360" s="2">
        <v>48358</v>
      </c>
      <c r="B360" s="2">
        <v>36309.21</v>
      </c>
      <c r="C360" s="2">
        <v>53836.59</v>
      </c>
      <c r="D360" s="2">
        <v>28252.61</v>
      </c>
    </row>
    <row r="361" spans="1:4" x14ac:dyDescent="0.25">
      <c r="A361" s="2">
        <v>48359</v>
      </c>
      <c r="B361" s="2">
        <v>36269.25</v>
      </c>
      <c r="C361" s="2">
        <v>54010.63</v>
      </c>
      <c r="D361" s="2">
        <v>28211.75</v>
      </c>
    </row>
    <row r="362" spans="1:4" x14ac:dyDescent="0.25">
      <c r="A362" s="2">
        <v>48360</v>
      </c>
      <c r="B362" s="2">
        <v>36227.78</v>
      </c>
      <c r="C362" s="2">
        <v>54189</v>
      </c>
      <c r="D362" s="2">
        <v>28170.85</v>
      </c>
    </row>
    <row r="363" spans="1:4" x14ac:dyDescent="0.25">
      <c r="A363" s="2">
        <v>48361</v>
      </c>
      <c r="B363" s="2">
        <v>35941.870000000003</v>
      </c>
      <c r="C363" s="2">
        <v>54368.59</v>
      </c>
      <c r="D363" s="2">
        <v>28130.01</v>
      </c>
    </row>
    <row r="364" spans="1:4" x14ac:dyDescent="0.25">
      <c r="A364" s="2">
        <v>48362</v>
      </c>
      <c r="B364" s="2">
        <v>35613.480000000003</v>
      </c>
      <c r="C364" s="2">
        <v>54549.55</v>
      </c>
      <c r="D364" s="2">
        <v>28089.17</v>
      </c>
    </row>
    <row r="365" spans="1:4" x14ac:dyDescent="0.25">
      <c r="A365" s="2">
        <v>48363</v>
      </c>
      <c r="B365" s="2">
        <v>35338.699999999997</v>
      </c>
      <c r="C365" s="2">
        <v>54730.49</v>
      </c>
      <c r="D365" s="2">
        <v>27938.63</v>
      </c>
    </row>
    <row r="366" spans="1:4" x14ac:dyDescent="0.25">
      <c r="A366" s="2">
        <v>48364</v>
      </c>
      <c r="B366" s="2">
        <v>35063.53</v>
      </c>
      <c r="C366" s="2">
        <v>54910.720000000001</v>
      </c>
      <c r="D366" s="2">
        <v>27605.91</v>
      </c>
    </row>
    <row r="367" spans="1:4" x14ac:dyDescent="0.25">
      <c r="A367" s="2">
        <v>48365</v>
      </c>
      <c r="B367" s="2">
        <v>34789.29</v>
      </c>
      <c r="C367" s="2">
        <v>54898.01</v>
      </c>
      <c r="D367" s="2">
        <v>27276.41</v>
      </c>
    </row>
    <row r="368" spans="1:4" x14ac:dyDescent="0.25">
      <c r="A368" s="2">
        <v>48366</v>
      </c>
      <c r="B368" s="2">
        <v>34513.71</v>
      </c>
      <c r="C368" s="2">
        <v>54531.63</v>
      </c>
      <c r="D368" s="2">
        <v>26946.71</v>
      </c>
    </row>
    <row r="369" spans="1:4" x14ac:dyDescent="0.25">
      <c r="A369" s="2">
        <v>48367</v>
      </c>
      <c r="B369" s="2">
        <v>34238.17</v>
      </c>
      <c r="C369" s="2">
        <v>54173.64</v>
      </c>
      <c r="D369" s="2">
        <v>26686.94</v>
      </c>
    </row>
    <row r="370" spans="1:4" x14ac:dyDescent="0.25">
      <c r="A370" s="2">
        <v>48368</v>
      </c>
      <c r="B370" s="2">
        <v>33964.32</v>
      </c>
      <c r="C370" s="2">
        <v>53819.15</v>
      </c>
      <c r="D370" s="2">
        <v>26500.240000000002</v>
      </c>
    </row>
    <row r="371" spans="1:4" x14ac:dyDescent="0.25">
      <c r="A371" s="2">
        <v>48369</v>
      </c>
      <c r="B371" s="2">
        <v>33690.75</v>
      </c>
      <c r="C371" s="2">
        <v>53468.41</v>
      </c>
      <c r="D371" s="2">
        <v>26312.799999999999</v>
      </c>
    </row>
    <row r="372" spans="1:4" x14ac:dyDescent="0.25">
      <c r="A372" s="2">
        <v>48370</v>
      </c>
      <c r="B372" s="2">
        <v>33433.129999999997</v>
      </c>
      <c r="C372" s="2">
        <v>53185.47</v>
      </c>
      <c r="D372" s="2">
        <v>26125.06</v>
      </c>
    </row>
    <row r="373" spans="1:4" x14ac:dyDescent="0.25">
      <c r="A373" s="2">
        <v>48371</v>
      </c>
      <c r="B373" s="2">
        <v>33206.83</v>
      </c>
      <c r="C373" s="2">
        <v>52910.400000000001</v>
      </c>
      <c r="D373" s="2">
        <v>25937.79</v>
      </c>
    </row>
    <row r="374" spans="1:4" x14ac:dyDescent="0.25">
      <c r="A374" s="2">
        <v>48372</v>
      </c>
      <c r="B374" s="2">
        <v>32980.800000000003</v>
      </c>
      <c r="C374" s="2">
        <v>52634.19</v>
      </c>
      <c r="D374" s="2">
        <v>25751.17</v>
      </c>
    </row>
    <row r="375" spans="1:4" x14ac:dyDescent="0.25">
      <c r="A375" s="2">
        <v>48373</v>
      </c>
      <c r="B375" s="2">
        <v>32754.66</v>
      </c>
      <c r="C375" s="2">
        <v>52357.94</v>
      </c>
      <c r="D375" s="2">
        <v>25560.18</v>
      </c>
    </row>
    <row r="376" spans="1:4" x14ac:dyDescent="0.25">
      <c r="A376" s="2">
        <v>48374</v>
      </c>
      <c r="B376" s="2">
        <v>32527.42</v>
      </c>
      <c r="C376" s="2">
        <v>52081.53</v>
      </c>
      <c r="D376" s="2">
        <v>25434.15</v>
      </c>
    </row>
    <row r="377" spans="1:4" x14ac:dyDescent="0.25">
      <c r="A377" s="2">
        <v>48375</v>
      </c>
      <c r="B377" s="2">
        <v>32298.16</v>
      </c>
      <c r="C377" s="2">
        <v>51804.83</v>
      </c>
      <c r="D377" s="2">
        <v>25422.87</v>
      </c>
    </row>
    <row r="378" spans="1:4" x14ac:dyDescent="0.25">
      <c r="A378" s="2">
        <v>48376</v>
      </c>
      <c r="B378" s="2">
        <v>32069.82</v>
      </c>
      <c r="C378" s="2">
        <v>51528.9</v>
      </c>
      <c r="D378" s="2">
        <v>25422.29</v>
      </c>
    </row>
    <row r="379" spans="1:4" x14ac:dyDescent="0.25">
      <c r="A379" s="2">
        <v>48377</v>
      </c>
      <c r="B379" s="2">
        <v>31841.84</v>
      </c>
      <c r="C379" s="2">
        <v>51255.64</v>
      </c>
      <c r="D379" s="2">
        <v>25421.86</v>
      </c>
    </row>
    <row r="380" spans="1:4" x14ac:dyDescent="0.25">
      <c r="A380" s="2">
        <v>48378</v>
      </c>
      <c r="B380" s="2">
        <v>31614.44</v>
      </c>
      <c r="C380" s="2">
        <v>50984.29</v>
      </c>
      <c r="D380" s="2">
        <v>25420.63</v>
      </c>
    </row>
    <row r="381" spans="1:4" x14ac:dyDescent="0.25">
      <c r="A381" s="2">
        <v>48379</v>
      </c>
      <c r="B381" s="2">
        <v>31387.19</v>
      </c>
      <c r="C381" s="2">
        <v>50681.1</v>
      </c>
      <c r="D381" s="2">
        <v>25420.17</v>
      </c>
    </row>
    <row r="382" spans="1:4" x14ac:dyDescent="0.25">
      <c r="A382" s="2">
        <v>48380</v>
      </c>
      <c r="B382" s="2">
        <v>31231.26</v>
      </c>
      <c r="C382" s="2">
        <v>50375.96</v>
      </c>
      <c r="D382" s="2">
        <v>25419.83</v>
      </c>
    </row>
    <row r="383" spans="1:4" x14ac:dyDescent="0.25">
      <c r="A383" s="2">
        <v>48381</v>
      </c>
      <c r="B383" s="2">
        <v>31085.42</v>
      </c>
      <c r="C383" s="2">
        <v>50071.92</v>
      </c>
      <c r="D383" s="2">
        <v>25419.51</v>
      </c>
    </row>
    <row r="384" spans="1:4" x14ac:dyDescent="0.25">
      <c r="A384" s="2">
        <v>48382</v>
      </c>
      <c r="B384" s="2">
        <v>30945.94</v>
      </c>
      <c r="C384" s="2">
        <v>49767.86</v>
      </c>
      <c r="D384" s="2">
        <v>25428.58</v>
      </c>
    </row>
    <row r="385" spans="1:4" x14ac:dyDescent="0.25">
      <c r="A385" s="2">
        <v>48383</v>
      </c>
      <c r="B385" s="2">
        <v>30806.48</v>
      </c>
      <c r="C385" s="2">
        <v>49462.81</v>
      </c>
      <c r="D385" s="2">
        <v>25484.99</v>
      </c>
    </row>
    <row r="386" spans="1:4" x14ac:dyDescent="0.25">
      <c r="A386" s="2">
        <v>48384</v>
      </c>
      <c r="B386" s="2">
        <v>30667.47</v>
      </c>
      <c r="C386" s="2">
        <v>49157.11</v>
      </c>
      <c r="D386" s="2">
        <v>25542.29</v>
      </c>
    </row>
    <row r="387" spans="1:4" x14ac:dyDescent="0.25">
      <c r="A387" s="2">
        <v>48385</v>
      </c>
      <c r="B387" s="2">
        <v>30675.57</v>
      </c>
      <c r="C387" s="2">
        <v>48848.58</v>
      </c>
      <c r="D387" s="2">
        <v>25595.599999999999</v>
      </c>
    </row>
    <row r="388" spans="1:4" x14ac:dyDescent="0.25">
      <c r="A388" s="2">
        <v>48386</v>
      </c>
      <c r="B388" s="2">
        <v>30910.55</v>
      </c>
      <c r="C388" s="2">
        <v>48535.87</v>
      </c>
      <c r="D388" s="2">
        <v>25649</v>
      </c>
    </row>
    <row r="389" spans="1:4" x14ac:dyDescent="0.25">
      <c r="A389" s="2">
        <v>48387</v>
      </c>
      <c r="B389" s="2">
        <v>31145.58</v>
      </c>
      <c r="C389" s="2">
        <v>48211.49</v>
      </c>
      <c r="D389" s="2">
        <v>25713.69</v>
      </c>
    </row>
    <row r="390" spans="1:4" x14ac:dyDescent="0.25">
      <c r="A390" s="2">
        <v>48388</v>
      </c>
      <c r="B390" s="2">
        <v>31380.73</v>
      </c>
      <c r="C390" s="2">
        <v>48286.52</v>
      </c>
      <c r="D390" s="2">
        <v>25780.5</v>
      </c>
    </row>
    <row r="391" spans="1:4" x14ac:dyDescent="0.25">
      <c r="A391" s="2">
        <v>48389</v>
      </c>
      <c r="B391" s="2">
        <v>31610.400000000001</v>
      </c>
      <c r="C391" s="2">
        <v>48412.43</v>
      </c>
      <c r="D391" s="2">
        <v>25847.15</v>
      </c>
    </row>
    <row r="392" spans="1:4" x14ac:dyDescent="0.25">
      <c r="A392" s="2">
        <v>48390</v>
      </c>
      <c r="B392" s="2">
        <v>31834.5</v>
      </c>
      <c r="C392" s="2">
        <v>48548.87</v>
      </c>
      <c r="D392" s="2">
        <v>25913.78</v>
      </c>
    </row>
    <row r="393" spans="1:4" x14ac:dyDescent="0.25">
      <c r="A393" s="2">
        <v>48391</v>
      </c>
      <c r="B393" s="2">
        <v>32059.59</v>
      </c>
      <c r="C393" s="2">
        <v>48684.65</v>
      </c>
      <c r="D393" s="2">
        <v>25976.55</v>
      </c>
    </row>
    <row r="394" spans="1:4" x14ac:dyDescent="0.25">
      <c r="A394" s="2">
        <v>48392</v>
      </c>
      <c r="B394" s="2">
        <v>32287.4</v>
      </c>
      <c r="C394" s="2">
        <v>48835.46</v>
      </c>
      <c r="D394" s="2">
        <v>26037.73</v>
      </c>
    </row>
    <row r="395" spans="1:4" x14ac:dyDescent="0.25">
      <c r="A395" s="2">
        <v>48393</v>
      </c>
      <c r="B395" s="2">
        <v>32515.19</v>
      </c>
      <c r="C395" s="2">
        <v>49029.34</v>
      </c>
      <c r="D395" s="2">
        <v>26099.22</v>
      </c>
    </row>
    <row r="396" spans="1:4" x14ac:dyDescent="0.25">
      <c r="A396" s="2">
        <v>48394</v>
      </c>
      <c r="B396" s="2">
        <v>32746.44</v>
      </c>
      <c r="C396" s="2">
        <v>49211.33</v>
      </c>
      <c r="D396" s="2">
        <v>26186.98</v>
      </c>
    </row>
    <row r="397" spans="1:4" x14ac:dyDescent="0.25">
      <c r="A397" s="2">
        <v>48395</v>
      </c>
      <c r="B397" s="2">
        <v>33003.269999999997</v>
      </c>
      <c r="C397" s="2">
        <v>49217.54</v>
      </c>
      <c r="D397" s="2">
        <v>26307.91</v>
      </c>
    </row>
    <row r="398" spans="1:4" x14ac:dyDescent="0.25">
      <c r="A398" s="2">
        <v>48396</v>
      </c>
      <c r="B398" s="2">
        <v>33296.04</v>
      </c>
      <c r="C398" s="2">
        <v>49177.8</v>
      </c>
      <c r="D398" s="2">
        <v>26428.13</v>
      </c>
    </row>
    <row r="399" spans="1:4" x14ac:dyDescent="0.25">
      <c r="A399" s="2">
        <v>48397</v>
      </c>
      <c r="B399" s="2">
        <v>33589.56</v>
      </c>
      <c r="C399" s="2">
        <v>49141.54</v>
      </c>
      <c r="D399" s="2">
        <v>26548.49</v>
      </c>
    </row>
    <row r="400" spans="1:4" x14ac:dyDescent="0.25">
      <c r="A400" s="2">
        <v>48398</v>
      </c>
      <c r="B400" s="2">
        <v>33807.339999999997</v>
      </c>
      <c r="C400" s="2">
        <v>49110.9</v>
      </c>
      <c r="D400" s="2">
        <v>26668.55</v>
      </c>
    </row>
    <row r="401" spans="1:4" x14ac:dyDescent="0.25">
      <c r="A401" s="2">
        <v>48399</v>
      </c>
      <c r="B401" s="2">
        <v>33992.57</v>
      </c>
      <c r="C401" s="2">
        <v>49080.69</v>
      </c>
      <c r="D401" s="2">
        <v>26770.57</v>
      </c>
    </row>
    <row r="402" spans="1:4" x14ac:dyDescent="0.25">
      <c r="A402" s="2">
        <v>48400</v>
      </c>
      <c r="B402" s="2">
        <v>34139.54</v>
      </c>
      <c r="C402" s="2">
        <v>49046.52</v>
      </c>
      <c r="D402" s="2">
        <v>26661.91</v>
      </c>
    </row>
    <row r="403" spans="1:4" x14ac:dyDescent="0.25">
      <c r="A403" s="2">
        <v>48401</v>
      </c>
      <c r="B403" s="2">
        <v>34319.660000000003</v>
      </c>
      <c r="C403" s="2">
        <v>49012.22</v>
      </c>
      <c r="D403" s="2">
        <v>26553.09</v>
      </c>
    </row>
    <row r="404" spans="1:4" x14ac:dyDescent="0.25">
      <c r="A404" s="2">
        <v>48402</v>
      </c>
      <c r="B404" s="2">
        <v>34501.26</v>
      </c>
      <c r="C404" s="2">
        <v>48978.31</v>
      </c>
      <c r="D404" s="2">
        <v>26482.2</v>
      </c>
    </row>
    <row r="405" spans="1:4" x14ac:dyDescent="0.25">
      <c r="A405" s="2">
        <v>48403</v>
      </c>
      <c r="B405" s="2">
        <v>34682.9</v>
      </c>
      <c r="C405" s="2">
        <v>48944.33</v>
      </c>
      <c r="D405" s="2">
        <v>26487.85</v>
      </c>
    </row>
    <row r="406" spans="1:4" x14ac:dyDescent="0.25">
      <c r="A406" s="2">
        <v>48404</v>
      </c>
      <c r="B406" s="2">
        <v>34864.559999999998</v>
      </c>
      <c r="C406" s="2">
        <v>48951.57</v>
      </c>
      <c r="D406" s="2">
        <v>26445.06</v>
      </c>
    </row>
    <row r="407" spans="1:4" x14ac:dyDescent="0.25">
      <c r="A407" s="2">
        <v>48405</v>
      </c>
      <c r="B407" s="2">
        <v>35046.550000000003</v>
      </c>
      <c r="C407" s="2">
        <v>49038.61</v>
      </c>
      <c r="D407" s="2">
        <v>26372.65</v>
      </c>
    </row>
    <row r="408" spans="1:4" x14ac:dyDescent="0.25">
      <c r="A408" s="2">
        <v>48406</v>
      </c>
      <c r="B408" s="2">
        <v>35229.57</v>
      </c>
      <c r="C408" s="2">
        <v>49026.76</v>
      </c>
      <c r="D408" s="2">
        <v>26296.76</v>
      </c>
    </row>
    <row r="409" spans="1:4" x14ac:dyDescent="0.25">
      <c r="A409" s="2">
        <v>48407</v>
      </c>
      <c r="B409" s="2">
        <v>35412.370000000003</v>
      </c>
      <c r="C409" s="2">
        <v>49000.91</v>
      </c>
      <c r="D409" s="2">
        <v>26220.89</v>
      </c>
    </row>
    <row r="410" spans="1:4" x14ac:dyDescent="0.25">
      <c r="A410" s="2">
        <v>48408</v>
      </c>
      <c r="B410" s="2">
        <v>35591.83</v>
      </c>
      <c r="C410" s="2">
        <v>48978.95</v>
      </c>
      <c r="D410" s="2">
        <v>26145.03</v>
      </c>
    </row>
    <row r="411" spans="1:4" x14ac:dyDescent="0.25">
      <c r="A411" s="2">
        <v>48409</v>
      </c>
      <c r="B411" s="2">
        <v>35552.06</v>
      </c>
      <c r="C411" s="2">
        <v>49055</v>
      </c>
      <c r="D411" s="2">
        <v>26069.200000000001</v>
      </c>
    </row>
    <row r="412" spans="1:4" x14ac:dyDescent="0.25">
      <c r="A412" s="2">
        <v>48410</v>
      </c>
      <c r="B412" s="2">
        <v>35294.61</v>
      </c>
      <c r="C412" s="2">
        <v>48890.98</v>
      </c>
      <c r="D412" s="2">
        <v>25993.43</v>
      </c>
    </row>
    <row r="413" spans="1:4" x14ac:dyDescent="0.25">
      <c r="A413" s="2">
        <v>48411</v>
      </c>
      <c r="B413" s="2">
        <v>35036.97</v>
      </c>
      <c r="C413" s="2">
        <v>48597.04</v>
      </c>
      <c r="D413" s="2">
        <v>25918.59</v>
      </c>
    </row>
    <row r="414" spans="1:4" x14ac:dyDescent="0.25">
      <c r="A414" s="2">
        <v>48412</v>
      </c>
      <c r="B414" s="2">
        <v>34769.9</v>
      </c>
      <c r="C414" s="2">
        <v>48304.76</v>
      </c>
      <c r="D414" s="2">
        <v>25751.38</v>
      </c>
    </row>
    <row r="415" spans="1:4" x14ac:dyDescent="0.25">
      <c r="A415" s="2">
        <v>48413</v>
      </c>
      <c r="B415" s="2">
        <v>34539.730000000003</v>
      </c>
      <c r="C415" s="2">
        <v>48012.86</v>
      </c>
      <c r="D415" s="2">
        <v>25431.96</v>
      </c>
    </row>
    <row r="416" spans="1:4" x14ac:dyDescent="0.25">
      <c r="A416" s="2">
        <v>48414</v>
      </c>
      <c r="B416" s="2">
        <v>34313.1</v>
      </c>
      <c r="C416" s="2">
        <v>47723.69</v>
      </c>
      <c r="D416" s="2">
        <v>25230.37</v>
      </c>
    </row>
    <row r="417" spans="1:4" x14ac:dyDescent="0.25">
      <c r="A417" s="2">
        <v>48415</v>
      </c>
      <c r="B417" s="2">
        <v>34087.019999999997</v>
      </c>
      <c r="C417" s="2">
        <v>47439.06</v>
      </c>
      <c r="D417" s="2">
        <v>25028.77</v>
      </c>
    </row>
    <row r="418" spans="1:4" x14ac:dyDescent="0.25">
      <c r="A418" s="2">
        <v>48416</v>
      </c>
      <c r="B418" s="2">
        <v>33860.730000000003</v>
      </c>
      <c r="C418" s="2">
        <v>47154.53</v>
      </c>
      <c r="D418" s="2">
        <v>24827.14</v>
      </c>
    </row>
    <row r="419" spans="1:4" x14ac:dyDescent="0.25">
      <c r="A419" s="2">
        <v>48417</v>
      </c>
      <c r="B419" s="2">
        <v>33631.33</v>
      </c>
      <c r="C419" s="2">
        <v>46871.7</v>
      </c>
      <c r="D419" s="2">
        <v>24625.51</v>
      </c>
    </row>
    <row r="420" spans="1:4" x14ac:dyDescent="0.25">
      <c r="A420" s="2">
        <v>48418</v>
      </c>
      <c r="B420" s="2">
        <v>33399.03</v>
      </c>
      <c r="C420" s="2">
        <v>46589.17</v>
      </c>
      <c r="D420" s="2">
        <v>24424.12</v>
      </c>
    </row>
    <row r="421" spans="1:4" x14ac:dyDescent="0.25">
      <c r="A421" s="2">
        <v>48419</v>
      </c>
      <c r="B421" s="2">
        <v>33166.58</v>
      </c>
      <c r="C421" s="2">
        <v>46288.88</v>
      </c>
      <c r="D421" s="2">
        <v>24263.81</v>
      </c>
    </row>
    <row r="422" spans="1:4" x14ac:dyDescent="0.25">
      <c r="A422" s="2">
        <v>48420</v>
      </c>
      <c r="B422" s="2">
        <v>32934.51</v>
      </c>
      <c r="C422" s="2">
        <v>45995.44</v>
      </c>
      <c r="D422" s="2">
        <v>24113.91</v>
      </c>
    </row>
    <row r="423" spans="1:4" x14ac:dyDescent="0.25">
      <c r="A423" s="2">
        <v>48421</v>
      </c>
      <c r="B423" s="2">
        <v>32704.58</v>
      </c>
      <c r="C423" s="2">
        <v>45707.040000000001</v>
      </c>
      <c r="D423" s="2">
        <v>23973.19</v>
      </c>
    </row>
    <row r="424" spans="1:4" x14ac:dyDescent="0.25">
      <c r="A424" s="2">
        <v>48422</v>
      </c>
      <c r="B424" s="2">
        <v>32475.45</v>
      </c>
      <c r="C424" s="2">
        <v>45418.14</v>
      </c>
      <c r="D424" s="2">
        <v>23832.27</v>
      </c>
    </row>
    <row r="425" spans="1:4" x14ac:dyDescent="0.25">
      <c r="A425" s="2">
        <v>48423</v>
      </c>
      <c r="B425" s="2">
        <v>32246.32</v>
      </c>
      <c r="C425" s="2">
        <v>45126.82</v>
      </c>
      <c r="D425" s="2">
        <v>23690.04</v>
      </c>
    </row>
    <row r="426" spans="1:4" x14ac:dyDescent="0.25">
      <c r="A426" s="2">
        <v>48424</v>
      </c>
      <c r="B426" s="2">
        <v>32017.18</v>
      </c>
      <c r="C426" s="2">
        <v>44835.01</v>
      </c>
      <c r="D426" s="2">
        <v>23545.87</v>
      </c>
    </row>
    <row r="427" spans="1:4" x14ac:dyDescent="0.25">
      <c r="A427" s="2">
        <v>48425</v>
      </c>
      <c r="B427" s="2">
        <v>31788.03</v>
      </c>
      <c r="C427" s="2">
        <v>44543.5</v>
      </c>
      <c r="D427" s="2">
        <v>23401.57</v>
      </c>
    </row>
    <row r="428" spans="1:4" x14ac:dyDescent="0.25">
      <c r="A428" s="2">
        <v>48426</v>
      </c>
      <c r="B428" s="2">
        <v>31558.83</v>
      </c>
      <c r="C428" s="2">
        <v>44256.02</v>
      </c>
      <c r="D428" s="2">
        <v>23247.31</v>
      </c>
    </row>
    <row r="429" spans="1:4" x14ac:dyDescent="0.25">
      <c r="A429" s="2">
        <v>48427</v>
      </c>
      <c r="B429" s="2">
        <v>31329.43</v>
      </c>
      <c r="C429" s="2">
        <v>44032.6</v>
      </c>
      <c r="D429" s="2">
        <v>23093.14</v>
      </c>
    </row>
    <row r="430" spans="1:4" x14ac:dyDescent="0.25">
      <c r="A430" s="2">
        <v>48428</v>
      </c>
      <c r="B430" s="2">
        <v>31101.26</v>
      </c>
      <c r="C430" s="2">
        <v>43860.959999999999</v>
      </c>
      <c r="D430" s="2">
        <v>22939.5</v>
      </c>
    </row>
    <row r="431" spans="1:4" x14ac:dyDescent="0.25">
      <c r="A431" s="2">
        <v>48429</v>
      </c>
      <c r="B431" s="2">
        <v>30970.54</v>
      </c>
      <c r="C431" s="2">
        <v>43682.78</v>
      </c>
      <c r="D431" s="2">
        <v>22986.71</v>
      </c>
    </row>
    <row r="432" spans="1:4" x14ac:dyDescent="0.25">
      <c r="A432" s="2">
        <v>48430</v>
      </c>
      <c r="B432" s="2">
        <v>31028.5</v>
      </c>
      <c r="C432" s="2">
        <v>43499.35</v>
      </c>
      <c r="D432" s="2">
        <v>23039.200000000001</v>
      </c>
    </row>
    <row r="433" spans="1:4" x14ac:dyDescent="0.25">
      <c r="A433" s="2">
        <v>48431</v>
      </c>
      <c r="B433" s="2">
        <v>31086.42</v>
      </c>
      <c r="C433" s="2">
        <v>43437.94</v>
      </c>
      <c r="D433" s="2">
        <v>23091.56</v>
      </c>
    </row>
    <row r="434" spans="1:4" x14ac:dyDescent="0.25">
      <c r="A434" s="2">
        <v>48432</v>
      </c>
      <c r="B434" s="2">
        <v>31145.02</v>
      </c>
      <c r="C434" s="2">
        <v>43835.7</v>
      </c>
      <c r="D434" s="2">
        <v>23143.97</v>
      </c>
    </row>
    <row r="435" spans="1:4" x14ac:dyDescent="0.25">
      <c r="A435" s="2">
        <v>48433</v>
      </c>
      <c r="B435" s="2">
        <v>31204.15</v>
      </c>
      <c r="C435" s="2">
        <v>44233.46</v>
      </c>
      <c r="D435" s="2">
        <v>23196.38</v>
      </c>
    </row>
    <row r="436" spans="1:4" x14ac:dyDescent="0.25">
      <c r="A436" s="2">
        <v>48434</v>
      </c>
      <c r="B436" s="2">
        <v>31263.57</v>
      </c>
      <c r="C436" s="2">
        <v>44631.23</v>
      </c>
      <c r="D436" s="2">
        <v>23253.35</v>
      </c>
    </row>
    <row r="437" spans="1:4" x14ac:dyDescent="0.25">
      <c r="A437" s="2">
        <v>48435</v>
      </c>
      <c r="B437" s="2">
        <v>31323.13</v>
      </c>
      <c r="C437" s="2">
        <v>45029.39</v>
      </c>
      <c r="D437" s="2">
        <v>23306.36</v>
      </c>
    </row>
    <row r="438" spans="1:4" x14ac:dyDescent="0.25">
      <c r="A438" s="2">
        <v>48436</v>
      </c>
      <c r="B438" s="2">
        <v>31398.46</v>
      </c>
      <c r="C438" s="2">
        <v>45427.33</v>
      </c>
      <c r="D438" s="2">
        <v>23356.22</v>
      </c>
    </row>
    <row r="439" spans="1:4" x14ac:dyDescent="0.25">
      <c r="A439" s="2">
        <v>48437</v>
      </c>
      <c r="B439" s="2">
        <v>31479.74</v>
      </c>
      <c r="C439" s="2">
        <v>45829.57</v>
      </c>
      <c r="D439" s="2">
        <v>23433.55</v>
      </c>
    </row>
    <row r="440" spans="1:4" x14ac:dyDescent="0.25">
      <c r="A440" s="2">
        <v>48438</v>
      </c>
      <c r="B440" s="2">
        <v>31573.51</v>
      </c>
      <c r="C440" s="2">
        <v>46123.32</v>
      </c>
      <c r="D440" s="2">
        <v>23532.91</v>
      </c>
    </row>
    <row r="441" spans="1:4" x14ac:dyDescent="0.25">
      <c r="A441" s="2">
        <v>48439</v>
      </c>
      <c r="B441" s="2">
        <v>31740.13</v>
      </c>
      <c r="C441" s="2">
        <v>46271.86</v>
      </c>
      <c r="D441" s="2">
        <v>23632.26</v>
      </c>
    </row>
    <row r="442" spans="1:4" x14ac:dyDescent="0.25">
      <c r="A442" s="2">
        <v>48440</v>
      </c>
      <c r="B442" s="2">
        <v>31939.1</v>
      </c>
      <c r="C442" s="2">
        <v>46447.64</v>
      </c>
      <c r="D442" s="2">
        <v>23731.439999999999</v>
      </c>
    </row>
    <row r="443" spans="1:4" x14ac:dyDescent="0.25">
      <c r="A443" s="2">
        <v>48441</v>
      </c>
      <c r="B443" s="2">
        <v>32137.74</v>
      </c>
      <c r="C443" s="2">
        <v>46687.08</v>
      </c>
      <c r="D443" s="2">
        <v>23873.98</v>
      </c>
    </row>
    <row r="444" spans="1:4" x14ac:dyDescent="0.25">
      <c r="A444" s="2">
        <v>48442</v>
      </c>
      <c r="B444" s="2">
        <v>32312.99</v>
      </c>
      <c r="C444" s="2">
        <v>47020.03</v>
      </c>
      <c r="D444" s="2">
        <v>23971.66</v>
      </c>
    </row>
    <row r="445" spans="1:4" x14ac:dyDescent="0.25">
      <c r="A445" s="2">
        <v>48443</v>
      </c>
      <c r="B445" s="2">
        <v>32413.64</v>
      </c>
      <c r="C445" s="2">
        <v>47468.57</v>
      </c>
      <c r="D445" s="2">
        <v>24017.84</v>
      </c>
    </row>
    <row r="446" spans="1:4" x14ac:dyDescent="0.25">
      <c r="A446" s="2">
        <v>48444</v>
      </c>
      <c r="B446" s="2">
        <v>32541.63</v>
      </c>
      <c r="C446" s="2">
        <v>47920.33</v>
      </c>
      <c r="D446" s="2">
        <v>24112.6</v>
      </c>
    </row>
    <row r="447" spans="1:4" x14ac:dyDescent="0.25">
      <c r="A447" s="2">
        <v>48445</v>
      </c>
      <c r="B447" s="2">
        <v>32687</v>
      </c>
      <c r="C447" s="2">
        <v>48372.05</v>
      </c>
      <c r="D447" s="2">
        <v>24206.73</v>
      </c>
    </row>
    <row r="448" spans="1:4" x14ac:dyDescent="0.25">
      <c r="A448" s="2">
        <v>48446</v>
      </c>
      <c r="B448" s="2">
        <v>32830.43</v>
      </c>
      <c r="C448" s="2">
        <v>48823.75</v>
      </c>
      <c r="D448" s="2">
        <v>24300.97</v>
      </c>
    </row>
    <row r="449" spans="1:4" x14ac:dyDescent="0.25">
      <c r="A449" s="2">
        <v>48447</v>
      </c>
      <c r="B449" s="2">
        <v>32972.79</v>
      </c>
      <c r="C449" s="2">
        <v>49278.42</v>
      </c>
      <c r="D449" s="2">
        <v>24395.21</v>
      </c>
    </row>
    <row r="450" spans="1:4" x14ac:dyDescent="0.25">
      <c r="A450" s="2">
        <v>48448</v>
      </c>
      <c r="B450" s="2">
        <v>33112.660000000003</v>
      </c>
      <c r="C450" s="2">
        <v>49734.21</v>
      </c>
      <c r="D450" s="2">
        <v>24489.51</v>
      </c>
    </row>
    <row r="451" spans="1:4" x14ac:dyDescent="0.25">
      <c r="A451" s="2">
        <v>48449</v>
      </c>
      <c r="B451" s="2">
        <v>33249.620000000003</v>
      </c>
      <c r="C451" s="2">
        <v>50194.6</v>
      </c>
      <c r="D451" s="2">
        <v>24603.85</v>
      </c>
    </row>
    <row r="452" spans="1:4" x14ac:dyDescent="0.25">
      <c r="A452" s="2">
        <v>48450</v>
      </c>
      <c r="B452" s="2">
        <v>33389.93</v>
      </c>
      <c r="C452" s="2">
        <v>50643.29</v>
      </c>
      <c r="D452" s="2">
        <v>24783</v>
      </c>
    </row>
    <row r="453" spans="1:4" x14ac:dyDescent="0.25">
      <c r="A453" s="2">
        <v>48451</v>
      </c>
      <c r="B453" s="2">
        <v>33610.79</v>
      </c>
      <c r="C453" s="2">
        <v>51105.68</v>
      </c>
      <c r="D453" s="2">
        <v>24962.13</v>
      </c>
    </row>
    <row r="454" spans="1:4" x14ac:dyDescent="0.25">
      <c r="A454" s="2">
        <v>48452</v>
      </c>
      <c r="B454" s="2">
        <v>33834.04</v>
      </c>
      <c r="C454" s="2">
        <v>51629.68</v>
      </c>
      <c r="D454" s="2">
        <v>25141.27</v>
      </c>
    </row>
    <row r="455" spans="1:4" x14ac:dyDescent="0.25">
      <c r="A455" s="2">
        <v>48453</v>
      </c>
      <c r="B455" s="2">
        <v>34057.29</v>
      </c>
      <c r="C455" s="2">
        <v>52159.9</v>
      </c>
      <c r="D455" s="2">
        <v>25320.91</v>
      </c>
    </row>
    <row r="456" spans="1:4" x14ac:dyDescent="0.25">
      <c r="A456" s="2">
        <v>48454</v>
      </c>
      <c r="B456" s="2">
        <v>34280.53</v>
      </c>
      <c r="C456" s="2">
        <v>52693.61</v>
      </c>
      <c r="D456" s="2">
        <v>25499.53</v>
      </c>
    </row>
    <row r="457" spans="1:4" x14ac:dyDescent="0.25">
      <c r="A457" s="2">
        <v>48455</v>
      </c>
      <c r="B457" s="2">
        <v>34434.04</v>
      </c>
      <c r="C457" s="2">
        <v>52885.03</v>
      </c>
      <c r="D457" s="2">
        <v>25677.86</v>
      </c>
    </row>
    <row r="458" spans="1:4" x14ac:dyDescent="0.25">
      <c r="A458" s="2">
        <v>48456</v>
      </c>
      <c r="B458" s="2">
        <v>34571.79</v>
      </c>
      <c r="C458" s="2">
        <v>52752.51</v>
      </c>
      <c r="D458" s="2">
        <v>25855.27</v>
      </c>
    </row>
    <row r="459" spans="1:4" x14ac:dyDescent="0.25">
      <c r="A459" s="2">
        <v>48457</v>
      </c>
      <c r="B459" s="2">
        <v>34709.54</v>
      </c>
      <c r="C459" s="2">
        <v>52620.35</v>
      </c>
      <c r="D459" s="2">
        <v>26022.58</v>
      </c>
    </row>
    <row r="460" spans="1:4" x14ac:dyDescent="0.25">
      <c r="A460" s="2">
        <v>48458</v>
      </c>
      <c r="B460" s="2">
        <v>34604.78</v>
      </c>
      <c r="C460" s="2">
        <v>52488.22</v>
      </c>
      <c r="D460" s="2">
        <v>26175.65</v>
      </c>
    </row>
    <row r="461" spans="1:4" x14ac:dyDescent="0.25">
      <c r="A461" s="2">
        <v>48459</v>
      </c>
      <c r="B461" s="2">
        <v>34401.980000000003</v>
      </c>
      <c r="C461" s="2">
        <v>52356.08</v>
      </c>
      <c r="D461" s="2">
        <v>26330.5</v>
      </c>
    </row>
    <row r="462" spans="1:4" x14ac:dyDescent="0.25">
      <c r="A462" s="2">
        <v>48460</v>
      </c>
      <c r="B462" s="2">
        <v>34198.94</v>
      </c>
      <c r="C462" s="2">
        <v>52223.95</v>
      </c>
      <c r="D462" s="2">
        <v>26340.32</v>
      </c>
    </row>
    <row r="463" spans="1:4" x14ac:dyDescent="0.25">
      <c r="A463" s="2">
        <v>48461</v>
      </c>
      <c r="B463" s="2">
        <v>33995.19</v>
      </c>
      <c r="C463" s="2">
        <v>52091.81</v>
      </c>
      <c r="D463" s="2">
        <v>26144.12</v>
      </c>
    </row>
    <row r="464" spans="1:4" x14ac:dyDescent="0.25">
      <c r="A464" s="2">
        <v>48462</v>
      </c>
      <c r="B464" s="2">
        <v>33791.32</v>
      </c>
      <c r="C464" s="2">
        <v>51958.25</v>
      </c>
      <c r="D464" s="2">
        <v>25949.34</v>
      </c>
    </row>
    <row r="465" spans="1:4" x14ac:dyDescent="0.25">
      <c r="A465" s="2">
        <v>48463</v>
      </c>
      <c r="B465" s="2">
        <v>33587.160000000003</v>
      </c>
      <c r="C465" s="2">
        <v>51730.03</v>
      </c>
      <c r="D465" s="2">
        <v>25755.4</v>
      </c>
    </row>
    <row r="466" spans="1:4" x14ac:dyDescent="0.25">
      <c r="A466" s="2">
        <v>48464</v>
      </c>
      <c r="B466" s="2">
        <v>33382.46</v>
      </c>
      <c r="C466" s="2">
        <v>51489.99</v>
      </c>
      <c r="D466" s="2">
        <v>25561.9</v>
      </c>
    </row>
    <row r="467" spans="1:4" x14ac:dyDescent="0.25">
      <c r="A467" s="2">
        <v>48465</v>
      </c>
      <c r="B467" s="2">
        <v>33176.01</v>
      </c>
      <c r="C467" s="2">
        <v>51249.85</v>
      </c>
      <c r="D467" s="2">
        <v>25368.47</v>
      </c>
    </row>
    <row r="468" spans="1:4" x14ac:dyDescent="0.25">
      <c r="A468" s="2">
        <v>48466</v>
      </c>
      <c r="B468" s="2">
        <v>32968.699999999997</v>
      </c>
      <c r="C468" s="2">
        <v>51026.01</v>
      </c>
      <c r="D468" s="2">
        <v>25178.37</v>
      </c>
    </row>
    <row r="469" spans="1:4" x14ac:dyDescent="0.25">
      <c r="A469" s="2">
        <v>48467</v>
      </c>
      <c r="B469" s="2">
        <v>32761.32</v>
      </c>
      <c r="C469" s="2">
        <v>50954.85</v>
      </c>
      <c r="D469" s="2">
        <v>24995.57</v>
      </c>
    </row>
    <row r="470" spans="1:4" x14ac:dyDescent="0.25">
      <c r="A470" s="2">
        <v>48468</v>
      </c>
      <c r="B470" s="2">
        <v>32553.34</v>
      </c>
      <c r="C470" s="2">
        <v>50857.84</v>
      </c>
      <c r="D470" s="2">
        <v>24813.71</v>
      </c>
    </row>
    <row r="471" spans="1:4" x14ac:dyDescent="0.25">
      <c r="A471" s="2">
        <v>48469</v>
      </c>
      <c r="B471" s="2">
        <v>32339.38</v>
      </c>
      <c r="C471" s="2">
        <v>50760.76</v>
      </c>
      <c r="D471" s="2">
        <v>24632.18</v>
      </c>
    </row>
    <row r="472" spans="1:4" x14ac:dyDescent="0.25">
      <c r="A472" s="2">
        <v>48470</v>
      </c>
      <c r="B472" s="2">
        <v>32121.73</v>
      </c>
      <c r="C472" s="2">
        <v>50660.87</v>
      </c>
      <c r="D472" s="2">
        <v>24454.04</v>
      </c>
    </row>
    <row r="473" spans="1:4" x14ac:dyDescent="0.25">
      <c r="A473" s="2">
        <v>48471</v>
      </c>
      <c r="B473" s="2">
        <v>31904.09</v>
      </c>
      <c r="C473" s="2">
        <v>50562.5</v>
      </c>
      <c r="D473" s="2">
        <v>24276.38</v>
      </c>
    </row>
    <row r="474" spans="1:4" x14ac:dyDescent="0.25">
      <c r="A474" s="2">
        <v>48472</v>
      </c>
      <c r="B474" s="2">
        <v>31686.68</v>
      </c>
      <c r="C474" s="2">
        <v>50464.12</v>
      </c>
      <c r="D474" s="2">
        <v>24098.799999999999</v>
      </c>
    </row>
    <row r="475" spans="1:4" x14ac:dyDescent="0.25">
      <c r="A475" s="2">
        <v>48473</v>
      </c>
      <c r="B475" s="2">
        <v>31469.19</v>
      </c>
      <c r="C475" s="2">
        <v>50362.87</v>
      </c>
      <c r="D475" s="2">
        <v>23921.279999999999</v>
      </c>
    </row>
    <row r="476" spans="1:4" x14ac:dyDescent="0.25">
      <c r="A476" s="2">
        <v>48474</v>
      </c>
      <c r="B476" s="2">
        <v>31252.25</v>
      </c>
      <c r="C476" s="2">
        <v>50304.91</v>
      </c>
      <c r="D476" s="2">
        <v>23753.97</v>
      </c>
    </row>
    <row r="477" spans="1:4" x14ac:dyDescent="0.25">
      <c r="A477" s="2">
        <v>48475</v>
      </c>
      <c r="B477" s="2">
        <v>31032.16</v>
      </c>
      <c r="C477" s="2">
        <v>50272.59</v>
      </c>
      <c r="D477" s="2">
        <v>23594.95</v>
      </c>
    </row>
    <row r="478" spans="1:4" x14ac:dyDescent="0.25">
      <c r="A478" s="2">
        <v>48476</v>
      </c>
      <c r="B478" s="2">
        <v>30811.599999999999</v>
      </c>
      <c r="C478" s="2">
        <v>50240.6</v>
      </c>
      <c r="D478" s="2">
        <v>23436.01</v>
      </c>
    </row>
    <row r="479" spans="1:4" x14ac:dyDescent="0.25">
      <c r="A479" s="2">
        <v>48477</v>
      </c>
      <c r="B479" s="2">
        <v>30590.49</v>
      </c>
      <c r="C479" s="2">
        <v>50208.58</v>
      </c>
      <c r="D479" s="2">
        <v>23277.21</v>
      </c>
    </row>
    <row r="480" spans="1:4" x14ac:dyDescent="0.25">
      <c r="A480" s="2">
        <v>48478</v>
      </c>
      <c r="B480" s="2">
        <v>30369.39</v>
      </c>
      <c r="C480" s="2">
        <v>50178.29</v>
      </c>
      <c r="D480" s="2">
        <v>23117.439999999999</v>
      </c>
    </row>
    <row r="481" spans="1:4" x14ac:dyDescent="0.25">
      <c r="A481" s="2">
        <v>48479</v>
      </c>
      <c r="B481" s="2">
        <v>30175.23</v>
      </c>
      <c r="C481" s="2">
        <v>50149.02</v>
      </c>
      <c r="D481" s="2">
        <v>23118.32</v>
      </c>
    </row>
    <row r="482" spans="1:4" x14ac:dyDescent="0.25">
      <c r="A482" s="2">
        <v>48480</v>
      </c>
      <c r="B482" s="2">
        <v>30006.720000000001</v>
      </c>
      <c r="C482" s="2">
        <v>50121.7</v>
      </c>
      <c r="D482" s="2">
        <v>23185.41</v>
      </c>
    </row>
    <row r="483" spans="1:4" x14ac:dyDescent="0.25">
      <c r="A483" s="2">
        <v>48481</v>
      </c>
      <c r="B483" s="2">
        <v>29838.53</v>
      </c>
      <c r="C483" s="2">
        <v>50095.68</v>
      </c>
      <c r="D483" s="2">
        <v>23252.400000000001</v>
      </c>
    </row>
    <row r="484" spans="1:4" x14ac:dyDescent="0.25">
      <c r="A484" s="2">
        <v>48482</v>
      </c>
      <c r="B484" s="2">
        <v>29670.799999999999</v>
      </c>
      <c r="C484" s="2">
        <v>49957.91</v>
      </c>
      <c r="D484" s="2">
        <v>23318.03</v>
      </c>
    </row>
    <row r="485" spans="1:4" x14ac:dyDescent="0.25">
      <c r="A485" s="2">
        <v>48483</v>
      </c>
      <c r="B485" s="2">
        <v>29503.040000000001</v>
      </c>
      <c r="C485" s="2">
        <v>49767.43</v>
      </c>
      <c r="D485" s="2">
        <v>23383</v>
      </c>
    </row>
    <row r="486" spans="1:4" x14ac:dyDescent="0.25">
      <c r="A486" s="2">
        <v>48484</v>
      </c>
      <c r="B486" s="2">
        <v>29426.240000000002</v>
      </c>
      <c r="C486" s="2">
        <v>49596.22</v>
      </c>
      <c r="D486" s="2">
        <v>23447.33</v>
      </c>
    </row>
    <row r="487" spans="1:4" x14ac:dyDescent="0.25">
      <c r="A487" s="2">
        <v>48485</v>
      </c>
      <c r="B487" s="2">
        <v>29280.12</v>
      </c>
      <c r="C487" s="2">
        <v>49462.22</v>
      </c>
      <c r="D487" s="2">
        <v>23396.36</v>
      </c>
    </row>
    <row r="488" spans="1:4" x14ac:dyDescent="0.25">
      <c r="A488" s="2">
        <v>48486</v>
      </c>
      <c r="B488" s="2">
        <v>29180.32</v>
      </c>
      <c r="C488" s="2">
        <v>49369.58</v>
      </c>
      <c r="D488" s="2">
        <v>23329.68</v>
      </c>
    </row>
    <row r="489" spans="1:4" x14ac:dyDescent="0.25">
      <c r="A489" s="2">
        <v>48487</v>
      </c>
      <c r="B489" s="2">
        <v>29080.11</v>
      </c>
      <c r="C489" s="2">
        <v>49239.62</v>
      </c>
      <c r="D489" s="2">
        <v>23304.89</v>
      </c>
    </row>
    <row r="490" spans="1:4" x14ac:dyDescent="0.25">
      <c r="A490" s="2">
        <v>48488</v>
      </c>
      <c r="B490" s="2">
        <v>29008.81</v>
      </c>
      <c r="C490" s="2">
        <v>49027.9</v>
      </c>
      <c r="D490" s="2">
        <v>23286.32</v>
      </c>
    </row>
    <row r="491" spans="1:4" x14ac:dyDescent="0.25">
      <c r="A491" s="2">
        <v>48489</v>
      </c>
      <c r="B491" s="2">
        <v>28971.200000000001</v>
      </c>
      <c r="C491" s="2">
        <v>48805.52</v>
      </c>
      <c r="D491" s="2">
        <v>23258.23</v>
      </c>
    </row>
    <row r="492" spans="1:4" x14ac:dyDescent="0.25">
      <c r="A492" s="2">
        <v>48490</v>
      </c>
      <c r="B492" s="2">
        <v>28933.64</v>
      </c>
      <c r="C492" s="2">
        <v>48585.74</v>
      </c>
      <c r="D492" s="2">
        <v>23228.6</v>
      </c>
    </row>
    <row r="493" spans="1:4" x14ac:dyDescent="0.25">
      <c r="A493" s="2">
        <v>48491</v>
      </c>
      <c r="B493" s="2">
        <v>28896.05</v>
      </c>
      <c r="C493" s="2">
        <v>48379.16</v>
      </c>
      <c r="D493" s="2">
        <v>23198.78</v>
      </c>
    </row>
    <row r="494" spans="1:4" x14ac:dyDescent="0.25">
      <c r="A494" s="2">
        <v>48492</v>
      </c>
      <c r="B494" s="2">
        <v>28858.49</v>
      </c>
      <c r="C494" s="2">
        <v>48188.2</v>
      </c>
      <c r="D494" s="2">
        <v>23167.78</v>
      </c>
    </row>
    <row r="495" spans="1:4" x14ac:dyDescent="0.25">
      <c r="A495" s="2">
        <v>48493</v>
      </c>
      <c r="B495" s="2">
        <v>28820.959999999999</v>
      </c>
      <c r="C495" s="2">
        <v>47997.38</v>
      </c>
      <c r="D495" s="2">
        <v>23136.11</v>
      </c>
    </row>
    <row r="496" spans="1:4" x14ac:dyDescent="0.25">
      <c r="A496" s="2">
        <v>48494</v>
      </c>
      <c r="B496" s="2">
        <v>28783.25</v>
      </c>
      <c r="C496" s="2">
        <v>47806.69</v>
      </c>
      <c r="D496" s="2">
        <v>23104.86</v>
      </c>
    </row>
    <row r="497" spans="1:4" x14ac:dyDescent="0.25">
      <c r="A497" s="2">
        <v>48495</v>
      </c>
      <c r="B497" s="2">
        <v>28745.48</v>
      </c>
      <c r="C497" s="2">
        <v>47617.93</v>
      </c>
      <c r="D497" s="2">
        <v>23075.08</v>
      </c>
    </row>
    <row r="498" spans="1:4" x14ac:dyDescent="0.25">
      <c r="A498" s="2">
        <v>48496</v>
      </c>
      <c r="B498" s="2">
        <v>28707.64</v>
      </c>
      <c r="C498" s="2">
        <v>47426.98</v>
      </c>
      <c r="D498" s="2">
        <v>23045.4</v>
      </c>
    </row>
    <row r="499" spans="1:4" x14ac:dyDescent="0.25">
      <c r="A499" s="2">
        <v>48497</v>
      </c>
      <c r="B499" s="2">
        <v>28669.83</v>
      </c>
      <c r="C499" s="2">
        <v>47219.25</v>
      </c>
      <c r="D499" s="2">
        <v>23017.58</v>
      </c>
    </row>
    <row r="500" spans="1:4" x14ac:dyDescent="0.25">
      <c r="A500" s="2">
        <v>48498</v>
      </c>
      <c r="B500" s="2">
        <v>28632.01</v>
      </c>
      <c r="C500" s="2">
        <v>47092.13</v>
      </c>
      <c r="D500" s="2">
        <v>22974.09</v>
      </c>
    </row>
    <row r="501" spans="1:4" x14ac:dyDescent="0.25">
      <c r="A501" s="2">
        <v>48499</v>
      </c>
      <c r="B501" s="2">
        <v>28595.74</v>
      </c>
      <c r="C501" s="2">
        <v>47040.47</v>
      </c>
      <c r="D501" s="2">
        <v>22910.37</v>
      </c>
    </row>
    <row r="502" spans="1:4" x14ac:dyDescent="0.25">
      <c r="A502" s="2">
        <v>48500</v>
      </c>
      <c r="B502" s="2">
        <v>28562.04</v>
      </c>
      <c r="C502" s="2">
        <v>46993.31</v>
      </c>
      <c r="D502" s="2">
        <v>22861.94</v>
      </c>
    </row>
    <row r="503" spans="1:4" x14ac:dyDescent="0.25">
      <c r="A503" s="2">
        <v>48501</v>
      </c>
      <c r="B503" s="2">
        <v>28528.18</v>
      </c>
      <c r="C503" s="2">
        <v>46945.97</v>
      </c>
      <c r="D503" s="2">
        <v>22870.2</v>
      </c>
    </row>
    <row r="504" spans="1:4" x14ac:dyDescent="0.25">
      <c r="A504" s="2">
        <v>48502</v>
      </c>
      <c r="B504" s="2">
        <v>28493.39</v>
      </c>
      <c r="C504" s="2">
        <v>46898.35</v>
      </c>
      <c r="D504" s="2">
        <v>22876.89</v>
      </c>
    </row>
    <row r="505" spans="1:4" x14ac:dyDescent="0.25">
      <c r="A505" s="2">
        <v>48503</v>
      </c>
      <c r="B505" s="2">
        <v>28459.7</v>
      </c>
      <c r="C505" s="2">
        <v>46850.7</v>
      </c>
      <c r="D505" s="2">
        <v>22883.43</v>
      </c>
    </row>
    <row r="506" spans="1:4" x14ac:dyDescent="0.25">
      <c r="A506" s="2">
        <v>48504</v>
      </c>
      <c r="B506" s="2">
        <v>28443.72</v>
      </c>
      <c r="C506" s="2">
        <v>46799.5</v>
      </c>
      <c r="D506" s="2">
        <v>22898.880000000001</v>
      </c>
    </row>
    <row r="507" spans="1:4" x14ac:dyDescent="0.25">
      <c r="A507" s="2">
        <v>48505</v>
      </c>
      <c r="B507" s="2">
        <v>28471.74</v>
      </c>
      <c r="C507" s="2">
        <v>46745.65</v>
      </c>
      <c r="D507" s="2">
        <v>22926.09</v>
      </c>
    </row>
    <row r="508" spans="1:4" x14ac:dyDescent="0.25">
      <c r="A508" s="2">
        <v>48506</v>
      </c>
      <c r="B508" s="2">
        <v>28501.18</v>
      </c>
      <c r="C508" s="2">
        <v>46602.35</v>
      </c>
      <c r="D508" s="2">
        <v>22646.28</v>
      </c>
    </row>
    <row r="509" spans="1:4" x14ac:dyDescent="0.25">
      <c r="A509" s="2">
        <v>48507</v>
      </c>
      <c r="B509" s="2">
        <v>28530.78</v>
      </c>
      <c r="C509" s="2">
        <v>46210.01</v>
      </c>
      <c r="D509" s="2">
        <v>22366.58</v>
      </c>
    </row>
    <row r="510" spans="1:4" x14ac:dyDescent="0.25">
      <c r="A510" s="2">
        <v>48508</v>
      </c>
      <c r="B510" s="2">
        <v>28578.29</v>
      </c>
      <c r="C510" s="2">
        <v>45819.65</v>
      </c>
      <c r="D510" s="2">
        <v>22090.12</v>
      </c>
    </row>
    <row r="511" spans="1:4" x14ac:dyDescent="0.25">
      <c r="A511" s="2">
        <v>48509</v>
      </c>
      <c r="B511" s="2">
        <v>28512.32</v>
      </c>
      <c r="C511" s="2">
        <v>45430.32</v>
      </c>
      <c r="D511" s="2">
        <v>21816.83</v>
      </c>
    </row>
    <row r="512" spans="1:4" x14ac:dyDescent="0.25">
      <c r="A512" s="2">
        <v>48510</v>
      </c>
      <c r="B512" s="2">
        <v>28368.65</v>
      </c>
      <c r="C512" s="2">
        <v>45043.3</v>
      </c>
      <c r="D512" s="2">
        <v>21581.66</v>
      </c>
    </row>
    <row r="513" spans="1:4" x14ac:dyDescent="0.25">
      <c r="A513" s="2">
        <v>48511</v>
      </c>
      <c r="B513" s="2">
        <v>28225</v>
      </c>
      <c r="C513" s="2">
        <v>44661.440000000002</v>
      </c>
      <c r="D513" s="2">
        <v>21346.47</v>
      </c>
    </row>
    <row r="514" spans="1:4" x14ac:dyDescent="0.25">
      <c r="A514" s="2">
        <v>48512</v>
      </c>
      <c r="B514" s="2">
        <v>28081.34</v>
      </c>
      <c r="C514" s="2">
        <v>44249.49</v>
      </c>
      <c r="D514" s="2">
        <v>21111.200000000001</v>
      </c>
    </row>
    <row r="515" spans="1:4" x14ac:dyDescent="0.25">
      <c r="A515" s="2">
        <v>48513</v>
      </c>
      <c r="B515" s="2">
        <v>27940.39</v>
      </c>
      <c r="C515" s="2">
        <v>43763.7</v>
      </c>
      <c r="D515" s="2">
        <v>20885.099999999999</v>
      </c>
    </row>
    <row r="516" spans="1:4" x14ac:dyDescent="0.25">
      <c r="A516" s="2">
        <v>48514</v>
      </c>
      <c r="B516" s="2">
        <v>27800.21</v>
      </c>
      <c r="C516" s="2">
        <v>43276.15</v>
      </c>
      <c r="D516" s="2">
        <v>20663.3</v>
      </c>
    </row>
    <row r="517" spans="1:4" x14ac:dyDescent="0.25">
      <c r="A517" s="2">
        <v>48515</v>
      </c>
      <c r="B517" s="2">
        <v>27660.02</v>
      </c>
      <c r="C517" s="2">
        <v>42989.93</v>
      </c>
      <c r="D517" s="2">
        <v>20440.88</v>
      </c>
    </row>
    <row r="518" spans="1:4" x14ac:dyDescent="0.25">
      <c r="A518" s="2">
        <v>48516</v>
      </c>
      <c r="B518" s="2">
        <v>27519.84</v>
      </c>
      <c r="C518" s="2">
        <v>42972.69</v>
      </c>
      <c r="D518" s="2">
        <v>20218.98</v>
      </c>
    </row>
    <row r="519" spans="1:4" x14ac:dyDescent="0.25">
      <c r="A519" s="2">
        <v>48517</v>
      </c>
      <c r="B519" s="2">
        <v>27379.65</v>
      </c>
      <c r="C519" s="2">
        <v>42955.81</v>
      </c>
      <c r="D519" s="2">
        <v>19997.3</v>
      </c>
    </row>
    <row r="520" spans="1:4" x14ac:dyDescent="0.25">
      <c r="A520" s="2">
        <v>48518</v>
      </c>
      <c r="B520" s="2">
        <v>27183.21</v>
      </c>
      <c r="C520" s="2">
        <v>42939.68</v>
      </c>
      <c r="D520" s="2">
        <v>19775.189999999999</v>
      </c>
    </row>
    <row r="521" spans="1:4" x14ac:dyDescent="0.25">
      <c r="A521" s="2">
        <v>48519</v>
      </c>
      <c r="B521" s="2">
        <v>26969.46</v>
      </c>
      <c r="C521" s="2">
        <v>42923.55</v>
      </c>
      <c r="D521" s="2">
        <v>19554.259999999998</v>
      </c>
    </row>
    <row r="522" spans="1:4" x14ac:dyDescent="0.25">
      <c r="A522" s="2">
        <v>48520</v>
      </c>
      <c r="B522" s="2">
        <v>26799.279999999999</v>
      </c>
      <c r="C522" s="2">
        <v>42907.43</v>
      </c>
      <c r="D522" s="2">
        <v>19501.310000000001</v>
      </c>
    </row>
    <row r="523" spans="1:4" x14ac:dyDescent="0.25">
      <c r="A523" s="2">
        <v>48521</v>
      </c>
      <c r="B523" s="2">
        <v>26598.880000000001</v>
      </c>
      <c r="C523" s="2">
        <v>42891.7</v>
      </c>
      <c r="D523" s="2">
        <v>19594.11</v>
      </c>
    </row>
    <row r="524" spans="1:4" x14ac:dyDescent="0.25">
      <c r="A524" s="2">
        <v>48522</v>
      </c>
      <c r="B524" s="2">
        <v>26404.34</v>
      </c>
      <c r="C524" s="2">
        <v>42800.27</v>
      </c>
      <c r="D524" s="2">
        <v>19687.05</v>
      </c>
    </row>
    <row r="525" spans="1:4" x14ac:dyDescent="0.25">
      <c r="A525" s="2">
        <v>48523</v>
      </c>
      <c r="B525" s="2">
        <v>26209.17</v>
      </c>
      <c r="C525" s="2">
        <v>42698.59</v>
      </c>
      <c r="D525" s="2">
        <v>19751.41</v>
      </c>
    </row>
    <row r="526" spans="1:4" x14ac:dyDescent="0.25">
      <c r="A526" s="2">
        <v>48524</v>
      </c>
      <c r="B526" s="2">
        <v>26253.22</v>
      </c>
      <c r="C526" s="2">
        <v>42594.38</v>
      </c>
      <c r="D526" s="2">
        <v>19779.23</v>
      </c>
    </row>
    <row r="527" spans="1:4" x14ac:dyDescent="0.25">
      <c r="A527" s="2">
        <v>48525</v>
      </c>
      <c r="B527" s="2">
        <v>26357.46</v>
      </c>
      <c r="C527" s="2">
        <v>42489.71</v>
      </c>
      <c r="D527" s="2">
        <v>19793.64</v>
      </c>
    </row>
    <row r="528" spans="1:4" x14ac:dyDescent="0.25">
      <c r="A528" s="2">
        <v>48526</v>
      </c>
      <c r="B528" s="2">
        <v>26461.82</v>
      </c>
      <c r="C528" s="2">
        <v>42427.42</v>
      </c>
      <c r="D528" s="2">
        <v>19857.599999999999</v>
      </c>
    </row>
    <row r="529" spans="1:4" x14ac:dyDescent="0.25">
      <c r="A529" s="2">
        <v>48527</v>
      </c>
      <c r="B529" s="2">
        <v>26600.880000000001</v>
      </c>
      <c r="C529" s="2">
        <v>42390.6</v>
      </c>
      <c r="D529" s="2">
        <v>19921.41</v>
      </c>
    </row>
    <row r="530" spans="1:4" x14ac:dyDescent="0.25">
      <c r="A530" s="2">
        <v>48528</v>
      </c>
      <c r="B530" s="2">
        <v>26743.59</v>
      </c>
      <c r="C530" s="2">
        <v>42484.74</v>
      </c>
      <c r="D530" s="2">
        <v>19987</v>
      </c>
    </row>
    <row r="531" spans="1:4" x14ac:dyDescent="0.25">
      <c r="A531" s="2">
        <v>48529</v>
      </c>
      <c r="B531" s="2">
        <v>26885.91</v>
      </c>
      <c r="C531" s="2">
        <v>42623.41</v>
      </c>
      <c r="D531" s="2">
        <v>20053.55</v>
      </c>
    </row>
    <row r="532" spans="1:4" x14ac:dyDescent="0.25">
      <c r="A532" s="2">
        <v>48530</v>
      </c>
      <c r="B532" s="2">
        <v>27043.33</v>
      </c>
      <c r="C532" s="2">
        <v>42772.76</v>
      </c>
      <c r="D532" s="2">
        <v>20122.36</v>
      </c>
    </row>
    <row r="533" spans="1:4" x14ac:dyDescent="0.25">
      <c r="A533" s="2">
        <v>48531</v>
      </c>
      <c r="B533" s="2">
        <v>27202.77</v>
      </c>
      <c r="C533" s="2">
        <v>42945.13</v>
      </c>
      <c r="D533" s="2">
        <v>20195.54</v>
      </c>
    </row>
    <row r="534" spans="1:4" x14ac:dyDescent="0.25">
      <c r="A534" s="2">
        <v>48532</v>
      </c>
      <c r="B534" s="2">
        <v>27347.95</v>
      </c>
      <c r="C534" s="2">
        <v>43115.28</v>
      </c>
      <c r="D534" s="2">
        <v>20269.259999999998</v>
      </c>
    </row>
    <row r="535" spans="1:4" x14ac:dyDescent="0.25">
      <c r="A535" s="2">
        <v>48533</v>
      </c>
      <c r="B535" s="2">
        <v>27491.64</v>
      </c>
      <c r="C535" s="2">
        <v>43285.32</v>
      </c>
      <c r="D535" s="2">
        <v>20338.93</v>
      </c>
    </row>
    <row r="536" spans="1:4" x14ac:dyDescent="0.25">
      <c r="A536" s="2">
        <v>48534</v>
      </c>
      <c r="B536" s="2">
        <v>27635.34</v>
      </c>
      <c r="C536" s="2">
        <v>43455.14</v>
      </c>
      <c r="D536" s="2">
        <v>20394.39</v>
      </c>
    </row>
    <row r="537" spans="1:4" x14ac:dyDescent="0.25">
      <c r="A537" s="2">
        <v>48535</v>
      </c>
      <c r="B537" s="2">
        <v>27778.93</v>
      </c>
      <c r="C537" s="2">
        <v>43624.22</v>
      </c>
      <c r="D537" s="2">
        <v>20449.59</v>
      </c>
    </row>
    <row r="538" spans="1:4" x14ac:dyDescent="0.25">
      <c r="A538" s="2">
        <v>48536</v>
      </c>
      <c r="B538" s="2">
        <v>27924.58</v>
      </c>
      <c r="C538" s="2">
        <v>43788.02</v>
      </c>
      <c r="D538" s="2">
        <v>20503.52</v>
      </c>
    </row>
    <row r="539" spans="1:4" x14ac:dyDescent="0.25">
      <c r="A539" s="2">
        <v>48537</v>
      </c>
      <c r="B539" s="2">
        <v>28071.07</v>
      </c>
      <c r="C539" s="2">
        <v>43948.51</v>
      </c>
      <c r="D539" s="2">
        <v>20574.240000000002</v>
      </c>
    </row>
    <row r="540" spans="1:4" x14ac:dyDescent="0.25">
      <c r="A540" s="2">
        <v>48538</v>
      </c>
      <c r="B540" s="2">
        <v>28216.53</v>
      </c>
      <c r="C540" s="2">
        <v>44102.14</v>
      </c>
      <c r="D540" s="2">
        <v>20648.62</v>
      </c>
    </row>
    <row r="541" spans="1:4" x14ac:dyDescent="0.25">
      <c r="A541" s="2">
        <v>48539</v>
      </c>
      <c r="B541" s="2">
        <v>28361.61</v>
      </c>
      <c r="C541" s="2">
        <v>44259.24</v>
      </c>
      <c r="D541" s="2">
        <v>20715.78</v>
      </c>
    </row>
    <row r="542" spans="1:4" x14ac:dyDescent="0.25">
      <c r="A542" s="2">
        <v>48540</v>
      </c>
      <c r="B542" s="2">
        <v>28508.83</v>
      </c>
      <c r="C542" s="2">
        <v>44417.35</v>
      </c>
      <c r="D542" s="2">
        <v>20782.939999999999</v>
      </c>
    </row>
    <row r="543" spans="1:4" x14ac:dyDescent="0.25">
      <c r="A543" s="2">
        <v>48541</v>
      </c>
      <c r="B543" s="2">
        <v>28656.35</v>
      </c>
      <c r="C543" s="2">
        <v>44575.46</v>
      </c>
      <c r="D543" s="2">
        <v>20785.23</v>
      </c>
    </row>
    <row r="544" spans="1:4" x14ac:dyDescent="0.25">
      <c r="A544" s="2">
        <v>48542</v>
      </c>
      <c r="B544" s="2">
        <v>28804.69</v>
      </c>
      <c r="C544" s="2">
        <v>44736.58</v>
      </c>
      <c r="D544" s="2">
        <v>20781.080000000002</v>
      </c>
    </row>
    <row r="545" spans="1:4" x14ac:dyDescent="0.25">
      <c r="A545" s="2">
        <v>48543</v>
      </c>
      <c r="B545" s="2">
        <v>28949.81</v>
      </c>
      <c r="C545" s="2">
        <v>44912.4</v>
      </c>
      <c r="D545" s="2">
        <v>20776.46</v>
      </c>
    </row>
    <row r="546" spans="1:4" x14ac:dyDescent="0.25">
      <c r="A546" s="2">
        <v>48544</v>
      </c>
      <c r="B546" s="2">
        <v>29094.74</v>
      </c>
      <c r="C546" s="2">
        <v>45090.05</v>
      </c>
      <c r="D546" s="2">
        <v>20769.68</v>
      </c>
    </row>
    <row r="547" spans="1:4" x14ac:dyDescent="0.25">
      <c r="A547" s="2">
        <v>48545</v>
      </c>
      <c r="B547" s="2">
        <v>29235.43</v>
      </c>
      <c r="C547" s="2">
        <v>45267.43</v>
      </c>
      <c r="D547" s="2">
        <v>20762.28</v>
      </c>
    </row>
    <row r="548" spans="1:4" x14ac:dyDescent="0.25">
      <c r="A548" s="2">
        <v>48546</v>
      </c>
      <c r="B548" s="2">
        <v>29380.45</v>
      </c>
      <c r="C548" s="2">
        <v>45448.1</v>
      </c>
      <c r="D548" s="2">
        <v>20754.88</v>
      </c>
    </row>
    <row r="549" spans="1:4" x14ac:dyDescent="0.25">
      <c r="A549" s="2">
        <v>48547</v>
      </c>
      <c r="B549" s="2">
        <v>29525.48</v>
      </c>
      <c r="C549" s="2">
        <v>45628.800000000003</v>
      </c>
      <c r="D549" s="2">
        <v>20747.3</v>
      </c>
    </row>
    <row r="550" spans="1:4" x14ac:dyDescent="0.25">
      <c r="A550" s="2">
        <v>48548</v>
      </c>
      <c r="B550" s="2">
        <v>29654.82</v>
      </c>
      <c r="C550" s="2">
        <v>45513.54</v>
      </c>
      <c r="D550" s="2">
        <v>20791.03</v>
      </c>
    </row>
    <row r="551" spans="1:4" x14ac:dyDescent="0.25">
      <c r="A551" s="2">
        <v>48549</v>
      </c>
      <c r="B551" s="2">
        <v>29485.58</v>
      </c>
      <c r="C551" s="2">
        <v>45338.6</v>
      </c>
      <c r="D551" s="2">
        <v>20858.759999999998</v>
      </c>
    </row>
    <row r="552" spans="1:4" x14ac:dyDescent="0.25">
      <c r="A552" s="2">
        <v>48550</v>
      </c>
      <c r="B552" s="2">
        <v>29316.05</v>
      </c>
      <c r="C552" s="2">
        <v>45187.15</v>
      </c>
      <c r="D552" s="2">
        <v>20941.7</v>
      </c>
    </row>
    <row r="553" spans="1:4" x14ac:dyDescent="0.25">
      <c r="A553" s="2">
        <v>48551</v>
      </c>
      <c r="B553" s="2">
        <v>29143.05</v>
      </c>
      <c r="C553" s="2">
        <v>45039.09</v>
      </c>
      <c r="D553" s="2">
        <v>21012.71</v>
      </c>
    </row>
    <row r="554" spans="1:4" x14ac:dyDescent="0.25">
      <c r="A554" s="2">
        <v>48552</v>
      </c>
      <c r="B554" s="2">
        <v>28968.36</v>
      </c>
      <c r="C554" s="2">
        <v>44940.480000000003</v>
      </c>
      <c r="D554" s="2">
        <v>20869.43</v>
      </c>
    </row>
    <row r="555" spans="1:4" x14ac:dyDescent="0.25">
      <c r="A555" s="2">
        <v>48553</v>
      </c>
      <c r="B555" s="2">
        <v>28808.74</v>
      </c>
      <c r="C555" s="2">
        <v>44855.98</v>
      </c>
      <c r="D555" s="2">
        <v>20727.98</v>
      </c>
    </row>
    <row r="556" spans="1:4" x14ac:dyDescent="0.25">
      <c r="A556" s="2">
        <v>48554</v>
      </c>
      <c r="B556" s="2">
        <v>28656.5</v>
      </c>
      <c r="C556" s="2">
        <v>44765.27</v>
      </c>
      <c r="D556" s="2">
        <v>20586.52</v>
      </c>
    </row>
    <row r="557" spans="1:4" x14ac:dyDescent="0.25">
      <c r="A557" s="2">
        <v>48555</v>
      </c>
      <c r="B557" s="2">
        <v>28511.51</v>
      </c>
      <c r="C557" s="2">
        <v>44674.559999999998</v>
      </c>
      <c r="D557" s="2">
        <v>20445.07</v>
      </c>
    </row>
    <row r="558" spans="1:4" x14ac:dyDescent="0.25">
      <c r="A558" s="2">
        <v>48556</v>
      </c>
      <c r="B558" s="2">
        <v>28364.26</v>
      </c>
      <c r="C558" s="2">
        <v>44583.77</v>
      </c>
      <c r="D558" s="2">
        <v>20303.650000000001</v>
      </c>
    </row>
    <row r="559" spans="1:4" x14ac:dyDescent="0.25">
      <c r="A559" s="2">
        <v>48557</v>
      </c>
      <c r="B559" s="2">
        <v>28367.99</v>
      </c>
      <c r="C559" s="2">
        <v>44491.89</v>
      </c>
      <c r="D559" s="2">
        <v>20160.98</v>
      </c>
    </row>
    <row r="560" spans="1:4" x14ac:dyDescent="0.25">
      <c r="A560" s="2">
        <v>48558</v>
      </c>
      <c r="B560" s="2">
        <v>28355.75</v>
      </c>
      <c r="C560" s="2">
        <v>44374.85</v>
      </c>
      <c r="D560" s="2">
        <v>20014.349999999999</v>
      </c>
    </row>
    <row r="561" spans="1:4" x14ac:dyDescent="0.25">
      <c r="A561" s="2">
        <v>48559</v>
      </c>
      <c r="B561" s="2">
        <v>28343.51</v>
      </c>
      <c r="C561" s="2">
        <v>44152.160000000003</v>
      </c>
      <c r="D561" s="2">
        <v>19868.07</v>
      </c>
    </row>
    <row r="562" spans="1:4" x14ac:dyDescent="0.25">
      <c r="A562" s="2">
        <v>48560</v>
      </c>
      <c r="B562" s="2">
        <v>28330.720000000001</v>
      </c>
      <c r="C562" s="2">
        <v>43930.19</v>
      </c>
      <c r="D562" s="2">
        <v>19742.73</v>
      </c>
    </row>
    <row r="563" spans="1:4" x14ac:dyDescent="0.25">
      <c r="A563" s="2">
        <v>48561</v>
      </c>
      <c r="B563" s="2">
        <v>28287.66</v>
      </c>
      <c r="C563" s="2">
        <v>43705.95</v>
      </c>
      <c r="D563" s="2">
        <v>19608.84</v>
      </c>
    </row>
    <row r="564" spans="1:4" x14ac:dyDescent="0.25">
      <c r="A564" s="2">
        <v>48562</v>
      </c>
      <c r="B564" s="2">
        <v>28259.03</v>
      </c>
      <c r="C564" s="2">
        <v>43470.49</v>
      </c>
      <c r="D564" s="2">
        <v>19446.45</v>
      </c>
    </row>
    <row r="565" spans="1:4" x14ac:dyDescent="0.25">
      <c r="A565" s="2">
        <v>48563</v>
      </c>
      <c r="B565" s="2">
        <v>28230.46</v>
      </c>
      <c r="C565" s="2">
        <v>43220.12</v>
      </c>
      <c r="D565" s="2">
        <v>19260.23</v>
      </c>
    </row>
    <row r="566" spans="1:4" x14ac:dyDescent="0.25">
      <c r="A566" s="2">
        <v>48564</v>
      </c>
      <c r="B566" s="2">
        <v>28203.37</v>
      </c>
      <c r="C566" s="2">
        <v>42978.28</v>
      </c>
      <c r="D566" s="2">
        <v>19076.650000000001</v>
      </c>
    </row>
    <row r="567" spans="1:4" x14ac:dyDescent="0.25">
      <c r="A567" s="2">
        <v>48565</v>
      </c>
      <c r="B567" s="2">
        <v>28178.799999999999</v>
      </c>
      <c r="C567" s="2">
        <v>42775.3</v>
      </c>
      <c r="D567" s="2">
        <v>18898.52</v>
      </c>
    </row>
    <row r="568" spans="1:4" x14ac:dyDescent="0.25">
      <c r="A568" s="2">
        <v>48566</v>
      </c>
      <c r="B568" s="2">
        <v>28092.54</v>
      </c>
      <c r="C568" s="2">
        <v>42607.81</v>
      </c>
      <c r="D568" s="2">
        <v>18724.580000000002</v>
      </c>
    </row>
    <row r="569" spans="1:4" x14ac:dyDescent="0.25">
      <c r="A569" s="2">
        <v>48567</v>
      </c>
      <c r="B569" s="2">
        <v>28006.240000000002</v>
      </c>
      <c r="C569" s="2">
        <v>42355.73</v>
      </c>
      <c r="D569" s="2">
        <v>18532.64</v>
      </c>
    </row>
    <row r="570" spans="1:4" x14ac:dyDescent="0.25">
      <c r="A570" s="2">
        <v>48568</v>
      </c>
      <c r="B570" s="2">
        <v>27919.84</v>
      </c>
      <c r="C570" s="2">
        <v>42085.14</v>
      </c>
      <c r="D570" s="2">
        <v>18462.509999999998</v>
      </c>
    </row>
    <row r="571" spans="1:4" x14ac:dyDescent="0.25">
      <c r="A571" s="2">
        <v>48569</v>
      </c>
      <c r="B571" s="2">
        <v>27833.119999999999</v>
      </c>
      <c r="C571" s="2">
        <v>41832.93</v>
      </c>
      <c r="D571" s="2">
        <v>18411.39</v>
      </c>
    </row>
    <row r="572" spans="1:4" x14ac:dyDescent="0.25">
      <c r="A572" s="2">
        <v>48570</v>
      </c>
      <c r="B572" s="2">
        <v>27756.22</v>
      </c>
      <c r="C572" s="2">
        <v>41632.83</v>
      </c>
      <c r="D572" s="2">
        <v>18417.27</v>
      </c>
    </row>
    <row r="573" spans="1:4" x14ac:dyDescent="0.25">
      <c r="A573" s="2">
        <v>48571</v>
      </c>
      <c r="B573" s="2">
        <v>27684.2</v>
      </c>
      <c r="C573" s="2">
        <v>41432.65</v>
      </c>
      <c r="D573" s="2">
        <v>18440.98</v>
      </c>
    </row>
    <row r="574" spans="1:4" x14ac:dyDescent="0.25">
      <c r="A574" s="2">
        <v>48572</v>
      </c>
      <c r="B574" s="2">
        <v>27615.040000000001</v>
      </c>
      <c r="C574" s="2">
        <v>41232.449999999997</v>
      </c>
      <c r="D574" s="2">
        <v>18464.240000000002</v>
      </c>
    </row>
    <row r="575" spans="1:4" x14ac:dyDescent="0.25">
      <c r="A575" s="2">
        <v>48573</v>
      </c>
      <c r="B575" s="2">
        <v>27548.58</v>
      </c>
      <c r="C575" s="2">
        <v>41004.44</v>
      </c>
      <c r="D575" s="2">
        <v>18487.45</v>
      </c>
    </row>
    <row r="576" spans="1:4" x14ac:dyDescent="0.25">
      <c r="A576" s="2">
        <v>48574</v>
      </c>
      <c r="B576" s="2">
        <v>27468.74</v>
      </c>
      <c r="C576" s="2">
        <v>40770.550000000003</v>
      </c>
      <c r="D576" s="2">
        <v>18510.84</v>
      </c>
    </row>
    <row r="577" spans="1:4" x14ac:dyDescent="0.25">
      <c r="A577" s="2">
        <v>48575</v>
      </c>
      <c r="B577" s="2">
        <v>27384.16</v>
      </c>
      <c r="C577" s="2">
        <v>40536.720000000001</v>
      </c>
      <c r="D577" s="2">
        <v>18534.16</v>
      </c>
    </row>
    <row r="578" spans="1:4" x14ac:dyDescent="0.25">
      <c r="A578" s="2">
        <v>48576</v>
      </c>
      <c r="B578" s="2">
        <v>27299.58</v>
      </c>
      <c r="C578" s="2">
        <v>40302.94</v>
      </c>
      <c r="D578" s="2">
        <v>18557.439999999999</v>
      </c>
    </row>
    <row r="579" spans="1:4" x14ac:dyDescent="0.25">
      <c r="A579" s="2">
        <v>48577</v>
      </c>
      <c r="B579" s="2">
        <v>27217.97</v>
      </c>
      <c r="C579" s="2">
        <v>40069.19</v>
      </c>
      <c r="D579" s="2">
        <v>18580.84</v>
      </c>
    </row>
    <row r="580" spans="1:4" x14ac:dyDescent="0.25">
      <c r="A580" s="2">
        <v>48578</v>
      </c>
      <c r="B580" s="2">
        <v>27136.19</v>
      </c>
      <c r="C580" s="2">
        <v>39836</v>
      </c>
      <c r="D580" s="2">
        <v>18604.259999999998</v>
      </c>
    </row>
    <row r="581" spans="1:4" x14ac:dyDescent="0.25">
      <c r="A581" s="2">
        <v>48579</v>
      </c>
      <c r="B581" s="2">
        <v>27054.53</v>
      </c>
      <c r="C581" s="2">
        <v>39607.300000000003</v>
      </c>
      <c r="D581" s="2">
        <v>18627.73</v>
      </c>
    </row>
    <row r="582" spans="1:4" x14ac:dyDescent="0.25">
      <c r="A582" s="2">
        <v>48580</v>
      </c>
      <c r="B582" s="2">
        <v>26982.14</v>
      </c>
      <c r="C582" s="2">
        <v>39381.379999999997</v>
      </c>
      <c r="D582" s="2">
        <v>18651.48</v>
      </c>
    </row>
    <row r="583" spans="1:4" x14ac:dyDescent="0.25">
      <c r="A583" s="2">
        <v>48581</v>
      </c>
      <c r="B583" s="2">
        <v>26918.74</v>
      </c>
      <c r="C583" s="2">
        <v>39155.4</v>
      </c>
      <c r="D583" s="2">
        <v>18680.509999999998</v>
      </c>
    </row>
    <row r="584" spans="1:4" x14ac:dyDescent="0.25">
      <c r="A584" s="2">
        <v>48582</v>
      </c>
      <c r="B584" s="2">
        <v>26868.5</v>
      </c>
      <c r="C584" s="2">
        <v>38930.9</v>
      </c>
      <c r="D584" s="2">
        <v>18712.22</v>
      </c>
    </row>
    <row r="585" spans="1:4" x14ac:dyDescent="0.25">
      <c r="A585" s="2">
        <v>48583</v>
      </c>
      <c r="B585" s="2">
        <v>26831.360000000001</v>
      </c>
      <c r="C585" s="2">
        <v>38714.43</v>
      </c>
      <c r="D585" s="2">
        <v>18754.650000000001</v>
      </c>
    </row>
    <row r="586" spans="1:4" x14ac:dyDescent="0.25">
      <c r="A586" s="2">
        <v>48584</v>
      </c>
      <c r="B586" s="2">
        <v>26818.240000000002</v>
      </c>
      <c r="C586" s="2">
        <v>38509.269999999997</v>
      </c>
      <c r="D586" s="2">
        <v>18812.560000000001</v>
      </c>
    </row>
    <row r="587" spans="1:4" x14ac:dyDescent="0.25">
      <c r="A587" s="2">
        <v>48585</v>
      </c>
      <c r="B587" s="2">
        <v>26805.25</v>
      </c>
      <c r="C587" s="2">
        <v>38331.56</v>
      </c>
      <c r="D587" s="2">
        <v>18884.169999999998</v>
      </c>
    </row>
    <row r="588" spans="1:4" x14ac:dyDescent="0.25">
      <c r="A588" s="2">
        <v>48586</v>
      </c>
      <c r="B588" s="2">
        <v>26793.75</v>
      </c>
      <c r="C588" s="2">
        <v>38155.760000000002</v>
      </c>
      <c r="D588" s="2">
        <v>18963.2</v>
      </c>
    </row>
    <row r="589" spans="1:4" x14ac:dyDescent="0.25">
      <c r="A589" s="2">
        <v>48587</v>
      </c>
      <c r="B589" s="2">
        <v>26775.7</v>
      </c>
      <c r="C589" s="2">
        <v>38032.89</v>
      </c>
      <c r="D589" s="2">
        <v>19042.79</v>
      </c>
    </row>
    <row r="590" spans="1:4" x14ac:dyDescent="0.25">
      <c r="A590" s="2">
        <v>48588</v>
      </c>
      <c r="B590" s="2">
        <v>26760.18</v>
      </c>
      <c r="C590" s="2">
        <v>38016.9</v>
      </c>
      <c r="D590" s="2">
        <v>19123.650000000001</v>
      </c>
    </row>
    <row r="591" spans="1:4" x14ac:dyDescent="0.25">
      <c r="A591" s="2">
        <v>48589</v>
      </c>
      <c r="B591" s="2">
        <v>26744.81</v>
      </c>
      <c r="C591" s="2">
        <v>38024.81</v>
      </c>
      <c r="D591" s="2">
        <v>19207.830000000002</v>
      </c>
    </row>
    <row r="592" spans="1:4" x14ac:dyDescent="0.25">
      <c r="A592" s="2">
        <v>48590</v>
      </c>
      <c r="B592" s="2">
        <v>26729.39</v>
      </c>
      <c r="C592" s="2">
        <v>38055.120000000003</v>
      </c>
      <c r="D592" s="2">
        <v>19305.43</v>
      </c>
    </row>
    <row r="593" spans="1:4" x14ac:dyDescent="0.25">
      <c r="A593" s="2">
        <v>48591</v>
      </c>
      <c r="B593" s="2">
        <v>26632.080000000002</v>
      </c>
      <c r="C593" s="2">
        <v>38097.07</v>
      </c>
      <c r="D593" s="2">
        <v>19414.009999999998</v>
      </c>
    </row>
    <row r="594" spans="1:4" x14ac:dyDescent="0.25">
      <c r="A594" s="2">
        <v>48592</v>
      </c>
      <c r="B594" s="2">
        <v>26439.75</v>
      </c>
      <c r="C594" s="2">
        <v>38142.68</v>
      </c>
      <c r="D594" s="2">
        <v>19521.75</v>
      </c>
    </row>
    <row r="595" spans="1:4" x14ac:dyDescent="0.25">
      <c r="A595" s="2">
        <v>48593</v>
      </c>
      <c r="B595" s="2">
        <v>26227.7</v>
      </c>
      <c r="C595" s="2">
        <v>38187.980000000003</v>
      </c>
      <c r="D595" s="2">
        <v>19630.43</v>
      </c>
    </row>
    <row r="596" spans="1:4" x14ac:dyDescent="0.25">
      <c r="A596" s="2">
        <v>48594</v>
      </c>
      <c r="B596" s="2">
        <v>26012.03</v>
      </c>
      <c r="C596" s="2">
        <v>38240.519999999997</v>
      </c>
      <c r="D596" s="2">
        <v>19739.490000000002</v>
      </c>
    </row>
    <row r="597" spans="1:4" x14ac:dyDescent="0.25">
      <c r="A597" s="2">
        <v>48595</v>
      </c>
      <c r="B597" s="2">
        <v>25792.799999999999</v>
      </c>
      <c r="C597" s="2">
        <v>38291.26</v>
      </c>
      <c r="D597" s="2">
        <v>19849.02</v>
      </c>
    </row>
    <row r="598" spans="1:4" x14ac:dyDescent="0.25">
      <c r="A598" s="2">
        <v>48596</v>
      </c>
      <c r="B598" s="2">
        <v>25573.42</v>
      </c>
      <c r="C598" s="2">
        <v>38507.14</v>
      </c>
      <c r="D598" s="2">
        <v>19748.63</v>
      </c>
    </row>
    <row r="599" spans="1:4" x14ac:dyDescent="0.25">
      <c r="A599" s="2">
        <v>48597</v>
      </c>
      <c r="B599" s="2">
        <v>25352.87</v>
      </c>
      <c r="C599" s="2">
        <v>38696.49</v>
      </c>
      <c r="D599" s="2">
        <v>19643.14</v>
      </c>
    </row>
    <row r="600" spans="1:4" x14ac:dyDescent="0.25">
      <c r="A600" s="2">
        <v>48598</v>
      </c>
      <c r="B600" s="2">
        <v>25133.82</v>
      </c>
      <c r="C600" s="2">
        <v>38850.089999999997</v>
      </c>
      <c r="D600" s="2">
        <v>19582.27</v>
      </c>
    </row>
    <row r="601" spans="1:4" x14ac:dyDescent="0.25">
      <c r="A601" s="2">
        <v>48599</v>
      </c>
      <c r="B601" s="2">
        <v>24914.7</v>
      </c>
      <c r="C601" s="2">
        <v>38871.519999999997</v>
      </c>
      <c r="D601" s="2">
        <v>19463.59</v>
      </c>
    </row>
    <row r="602" spans="1:4" x14ac:dyDescent="0.25">
      <c r="A602" s="2">
        <v>48600</v>
      </c>
      <c r="B602" s="2">
        <v>24683.21</v>
      </c>
      <c r="C602" s="2">
        <v>38822.67</v>
      </c>
      <c r="D602" s="2">
        <v>19337.02</v>
      </c>
    </row>
    <row r="603" spans="1:4" x14ac:dyDescent="0.25">
      <c r="A603" s="2">
        <v>48601</v>
      </c>
      <c r="B603" s="2">
        <v>24448.05</v>
      </c>
      <c r="C603" s="2">
        <v>38773.56</v>
      </c>
      <c r="D603" s="2">
        <v>19210.21</v>
      </c>
    </row>
    <row r="604" spans="1:4" x14ac:dyDescent="0.25">
      <c r="A604" s="2">
        <v>48602</v>
      </c>
      <c r="B604" s="2">
        <v>24209.02</v>
      </c>
      <c r="C604" s="2">
        <v>38724.449999999997</v>
      </c>
      <c r="D604" s="2">
        <v>19083.25</v>
      </c>
    </row>
    <row r="605" spans="1:4" x14ac:dyDescent="0.25">
      <c r="A605" s="2">
        <v>48603</v>
      </c>
      <c r="B605" s="2">
        <v>23969.26</v>
      </c>
      <c r="C605" s="2">
        <v>38675.339999999997</v>
      </c>
      <c r="D605" s="2">
        <v>18957.099999999999</v>
      </c>
    </row>
    <row r="606" spans="1:4" x14ac:dyDescent="0.25">
      <c r="A606" s="2">
        <v>48604</v>
      </c>
      <c r="B606" s="2">
        <v>23734.85</v>
      </c>
      <c r="C606" s="2">
        <v>38624.050000000003</v>
      </c>
      <c r="D606" s="2">
        <v>18859.97</v>
      </c>
    </row>
    <row r="607" spans="1:4" x14ac:dyDescent="0.25">
      <c r="A607" s="2">
        <v>48605</v>
      </c>
      <c r="B607" s="2">
        <v>23504.799999999999</v>
      </c>
      <c r="C607" s="2">
        <v>38584.71</v>
      </c>
      <c r="D607" s="2">
        <v>18889.72</v>
      </c>
    </row>
    <row r="608" spans="1:4" x14ac:dyDescent="0.25">
      <c r="A608" s="2">
        <v>48606</v>
      </c>
      <c r="B608" s="2">
        <v>23385.71</v>
      </c>
      <c r="C608" s="2">
        <v>38548.79</v>
      </c>
      <c r="D608" s="2">
        <v>18951.689999999999</v>
      </c>
    </row>
    <row r="609" spans="1:4" x14ac:dyDescent="0.25">
      <c r="A609" s="2">
        <v>48607</v>
      </c>
      <c r="B609" s="2">
        <v>23303.1</v>
      </c>
      <c r="C609" s="2">
        <v>38569.269999999997</v>
      </c>
      <c r="D609" s="2">
        <v>19013.02</v>
      </c>
    </row>
    <row r="610" spans="1:4" x14ac:dyDescent="0.25">
      <c r="A610" s="2">
        <v>48608</v>
      </c>
      <c r="B610" s="2">
        <v>23224.2</v>
      </c>
      <c r="C610" s="2">
        <v>38817.699999999997</v>
      </c>
      <c r="D610" s="2">
        <v>19076.75</v>
      </c>
    </row>
    <row r="611" spans="1:4" x14ac:dyDescent="0.25">
      <c r="A611" s="2">
        <v>48609</v>
      </c>
      <c r="B611" s="2">
        <v>23159.53</v>
      </c>
      <c r="C611" s="2">
        <v>39000.07</v>
      </c>
      <c r="D611" s="2">
        <v>19142.79</v>
      </c>
    </row>
    <row r="612" spans="1:4" x14ac:dyDescent="0.25">
      <c r="A612" s="2">
        <v>48610</v>
      </c>
      <c r="B612" s="2">
        <v>23099.919999999998</v>
      </c>
      <c r="C612" s="2">
        <v>39171.279999999999</v>
      </c>
      <c r="D612" s="2">
        <v>19207.939999999999</v>
      </c>
    </row>
    <row r="613" spans="1:4" x14ac:dyDescent="0.25">
      <c r="A613" s="2">
        <v>48611</v>
      </c>
      <c r="B613" s="2">
        <v>23031.19</v>
      </c>
      <c r="C613" s="2">
        <v>39345.14</v>
      </c>
      <c r="D613" s="2">
        <v>19273.87</v>
      </c>
    </row>
    <row r="614" spans="1:4" x14ac:dyDescent="0.25">
      <c r="A614" s="2">
        <v>48612</v>
      </c>
      <c r="B614" s="2">
        <v>22959.53</v>
      </c>
      <c r="C614" s="2">
        <v>39518.99</v>
      </c>
      <c r="D614" s="2">
        <v>19337.009999999998</v>
      </c>
    </row>
    <row r="615" spans="1:4" x14ac:dyDescent="0.25">
      <c r="A615" s="2">
        <v>48613</v>
      </c>
      <c r="B615" s="2">
        <v>22886.22</v>
      </c>
      <c r="C615" s="2">
        <v>39692.839999999997</v>
      </c>
      <c r="D615" s="2">
        <v>19394.259999999998</v>
      </c>
    </row>
    <row r="616" spans="1:4" x14ac:dyDescent="0.25">
      <c r="A616" s="2">
        <v>48614</v>
      </c>
      <c r="B616" s="2">
        <v>22824.22</v>
      </c>
      <c r="C616" s="2">
        <v>39866.69</v>
      </c>
      <c r="D616" s="2">
        <v>19451.5</v>
      </c>
    </row>
    <row r="617" spans="1:4" x14ac:dyDescent="0.25">
      <c r="A617" s="2">
        <v>48615</v>
      </c>
      <c r="B617" s="2">
        <v>22780.53</v>
      </c>
      <c r="C617" s="2">
        <v>40051.449999999997</v>
      </c>
      <c r="D617" s="2">
        <v>19469.53</v>
      </c>
    </row>
    <row r="618" spans="1:4" x14ac:dyDescent="0.25">
      <c r="A618" s="2">
        <v>48616</v>
      </c>
      <c r="B618" s="2">
        <v>22736.31</v>
      </c>
      <c r="C618" s="2">
        <v>40250.25</v>
      </c>
      <c r="D618" s="2">
        <v>19491.36</v>
      </c>
    </row>
    <row r="619" spans="1:4" x14ac:dyDescent="0.25">
      <c r="A619" s="2">
        <v>48617</v>
      </c>
      <c r="B619" s="2">
        <v>22691.84</v>
      </c>
      <c r="C619" s="2">
        <v>40449.339999999997</v>
      </c>
      <c r="D619" s="2">
        <v>19529.25</v>
      </c>
    </row>
    <row r="620" spans="1:4" x14ac:dyDescent="0.25">
      <c r="A620" s="2">
        <v>48618</v>
      </c>
      <c r="B620" s="2">
        <v>22635.360000000001</v>
      </c>
      <c r="C620" s="2">
        <v>40648.400000000001</v>
      </c>
      <c r="D620" s="2">
        <v>19566.45</v>
      </c>
    </row>
    <row r="621" spans="1:4" x14ac:dyDescent="0.25">
      <c r="A621" s="2">
        <v>48619</v>
      </c>
      <c r="B621" s="2">
        <v>22587.01</v>
      </c>
      <c r="C621" s="2">
        <v>40844.35</v>
      </c>
      <c r="D621" s="2">
        <v>19603.72</v>
      </c>
    </row>
    <row r="622" spans="1:4" x14ac:dyDescent="0.25">
      <c r="A622" s="2">
        <v>48620</v>
      </c>
      <c r="B622" s="2">
        <v>22538.94</v>
      </c>
      <c r="C622" s="2">
        <v>41037.86</v>
      </c>
      <c r="D622" s="2">
        <v>19642.12</v>
      </c>
    </row>
    <row r="623" spans="1:4" x14ac:dyDescent="0.25">
      <c r="A623" s="2">
        <v>48621</v>
      </c>
      <c r="B623" s="2">
        <v>22491.49</v>
      </c>
      <c r="C623" s="2">
        <v>41241.39</v>
      </c>
      <c r="D623" s="2">
        <v>19702.07</v>
      </c>
    </row>
    <row r="624" spans="1:4" x14ac:dyDescent="0.25">
      <c r="A624" s="2">
        <v>48622</v>
      </c>
      <c r="B624" s="2">
        <v>22517.22</v>
      </c>
      <c r="C624" s="2">
        <v>41449.440000000002</v>
      </c>
      <c r="D624" s="2">
        <v>19761.38</v>
      </c>
    </row>
    <row r="625" spans="1:4" x14ac:dyDescent="0.25">
      <c r="A625" s="2">
        <v>48623</v>
      </c>
      <c r="B625" s="2">
        <v>22660.240000000002</v>
      </c>
      <c r="C625" s="2">
        <v>41657.67</v>
      </c>
      <c r="D625" s="2">
        <v>19819.46</v>
      </c>
    </row>
    <row r="626" spans="1:4" x14ac:dyDescent="0.25">
      <c r="A626" s="2">
        <v>48624</v>
      </c>
      <c r="B626" s="2">
        <v>22808.3</v>
      </c>
      <c r="C626" s="2">
        <v>41832.1</v>
      </c>
      <c r="D626" s="2">
        <v>19876.29</v>
      </c>
    </row>
    <row r="627" spans="1:4" x14ac:dyDescent="0.25">
      <c r="A627" s="2">
        <v>48625</v>
      </c>
      <c r="B627" s="2">
        <v>22960.39</v>
      </c>
      <c r="C627" s="2">
        <v>41907.93</v>
      </c>
      <c r="D627" s="2">
        <v>19913.060000000001</v>
      </c>
    </row>
    <row r="628" spans="1:4" x14ac:dyDescent="0.25">
      <c r="A628" s="2">
        <v>48626</v>
      </c>
      <c r="B628" s="2">
        <v>23112.63</v>
      </c>
      <c r="C628" s="2">
        <v>41978.92</v>
      </c>
      <c r="D628" s="2">
        <v>19914.07</v>
      </c>
    </row>
    <row r="629" spans="1:4" x14ac:dyDescent="0.25">
      <c r="A629" s="2">
        <v>48627</v>
      </c>
      <c r="B629" s="2">
        <v>23264.87</v>
      </c>
      <c r="C629" s="2">
        <v>42050.720000000001</v>
      </c>
      <c r="D629" s="2">
        <v>19913.55</v>
      </c>
    </row>
    <row r="630" spans="1:4" x14ac:dyDescent="0.25">
      <c r="A630" s="2">
        <v>48628</v>
      </c>
      <c r="B630" s="2">
        <v>23412.65</v>
      </c>
      <c r="C630" s="2">
        <v>42123.68</v>
      </c>
      <c r="D630" s="2">
        <v>19903.78</v>
      </c>
    </row>
    <row r="631" spans="1:4" x14ac:dyDescent="0.25">
      <c r="A631" s="2">
        <v>48629</v>
      </c>
      <c r="B631" s="2">
        <v>23555.65</v>
      </c>
      <c r="C631" s="2">
        <v>42200.98</v>
      </c>
      <c r="D631" s="2">
        <v>19894.52</v>
      </c>
    </row>
    <row r="632" spans="1:4" x14ac:dyDescent="0.25">
      <c r="A632" s="2">
        <v>48630</v>
      </c>
      <c r="B632" s="2">
        <v>23711.439999999999</v>
      </c>
      <c r="C632" s="2">
        <v>42265.03</v>
      </c>
      <c r="D632" s="2">
        <v>19883.09</v>
      </c>
    </row>
    <row r="633" spans="1:4" x14ac:dyDescent="0.25">
      <c r="A633" s="2">
        <v>48631</v>
      </c>
      <c r="B633" s="2">
        <v>23877.919999999998</v>
      </c>
      <c r="C633" s="2">
        <v>42326.63</v>
      </c>
      <c r="D633" s="2">
        <v>19869.560000000001</v>
      </c>
    </row>
    <row r="634" spans="1:4" x14ac:dyDescent="0.25">
      <c r="A634" s="2">
        <v>48632</v>
      </c>
      <c r="B634" s="2">
        <v>24019.69</v>
      </c>
      <c r="C634" s="2">
        <v>42392.01</v>
      </c>
      <c r="D634" s="2">
        <v>19854.5</v>
      </c>
    </row>
    <row r="635" spans="1:4" x14ac:dyDescent="0.25">
      <c r="A635" s="2">
        <v>48633</v>
      </c>
      <c r="B635" s="2">
        <v>24112.59</v>
      </c>
      <c r="C635" s="2">
        <v>42409.279999999999</v>
      </c>
      <c r="D635" s="2">
        <v>19838.78</v>
      </c>
    </row>
    <row r="636" spans="1:4" x14ac:dyDescent="0.25">
      <c r="A636" s="2">
        <v>48634</v>
      </c>
      <c r="B636" s="2">
        <v>24204.37</v>
      </c>
      <c r="C636" s="2">
        <v>42185.14</v>
      </c>
      <c r="D636" s="2">
        <v>19822.23</v>
      </c>
    </row>
    <row r="637" spans="1:4" x14ac:dyDescent="0.25">
      <c r="A637" s="2">
        <v>48635</v>
      </c>
      <c r="B637" s="2">
        <v>24198.67</v>
      </c>
      <c r="C637" s="2">
        <v>41842.9</v>
      </c>
      <c r="D637" s="2">
        <v>19790.75</v>
      </c>
    </row>
    <row r="638" spans="1:4" x14ac:dyDescent="0.25">
      <c r="A638" s="2">
        <v>48636</v>
      </c>
      <c r="B638" s="2">
        <v>24125.75</v>
      </c>
      <c r="C638" s="2">
        <v>41500.9</v>
      </c>
      <c r="D638" s="2">
        <v>19675.11</v>
      </c>
    </row>
    <row r="639" spans="1:4" x14ac:dyDescent="0.25">
      <c r="A639" s="2">
        <v>48637</v>
      </c>
      <c r="B639" s="2">
        <v>24052.83</v>
      </c>
      <c r="C639" s="2">
        <v>41170.57</v>
      </c>
      <c r="D639" s="2">
        <v>19509.07</v>
      </c>
    </row>
    <row r="640" spans="1:4" x14ac:dyDescent="0.25">
      <c r="A640" s="2">
        <v>48638</v>
      </c>
      <c r="B640" s="2">
        <v>23980.33</v>
      </c>
      <c r="C640" s="2">
        <v>40850.33</v>
      </c>
      <c r="D640" s="2">
        <v>19363.02</v>
      </c>
    </row>
    <row r="641" spans="1:4" x14ac:dyDescent="0.25">
      <c r="A641" s="2">
        <v>48639</v>
      </c>
      <c r="B641" s="2">
        <v>23909.74</v>
      </c>
      <c r="C641" s="2">
        <v>40530.15</v>
      </c>
      <c r="D641" s="2">
        <v>19217.28</v>
      </c>
    </row>
    <row r="642" spans="1:4" x14ac:dyDescent="0.25">
      <c r="A642" s="2">
        <v>48640</v>
      </c>
      <c r="B642" s="2">
        <v>23866.49</v>
      </c>
      <c r="C642" s="2">
        <v>40210.300000000003</v>
      </c>
      <c r="D642" s="2">
        <v>19071.509999999998</v>
      </c>
    </row>
    <row r="643" spans="1:4" x14ac:dyDescent="0.25">
      <c r="A643" s="2">
        <v>48641</v>
      </c>
      <c r="B643" s="2">
        <v>23837.77</v>
      </c>
      <c r="C643" s="2">
        <v>39891.129999999997</v>
      </c>
      <c r="D643" s="2">
        <v>18926.21</v>
      </c>
    </row>
    <row r="644" spans="1:4" x14ac:dyDescent="0.25">
      <c r="A644" s="2">
        <v>48642</v>
      </c>
      <c r="B644" s="2">
        <v>23810.11</v>
      </c>
      <c r="C644" s="2">
        <v>39571.97</v>
      </c>
      <c r="D644" s="2">
        <v>18779.38</v>
      </c>
    </row>
    <row r="645" spans="1:4" x14ac:dyDescent="0.25">
      <c r="A645" s="2">
        <v>48643</v>
      </c>
      <c r="B645" s="2">
        <v>23783.7</v>
      </c>
      <c r="C645" s="2">
        <v>39252.839999999997</v>
      </c>
      <c r="D645" s="2">
        <v>18633.72</v>
      </c>
    </row>
    <row r="646" spans="1:4" x14ac:dyDescent="0.25">
      <c r="A646" s="2">
        <v>48644</v>
      </c>
      <c r="B646" s="2">
        <v>23745.45</v>
      </c>
      <c r="C646" s="2">
        <v>38933.79</v>
      </c>
      <c r="D646" s="2">
        <v>18499.03</v>
      </c>
    </row>
    <row r="647" spans="1:4" x14ac:dyDescent="0.25">
      <c r="A647" s="2">
        <v>48645</v>
      </c>
      <c r="B647" s="2">
        <v>23690.35</v>
      </c>
      <c r="C647" s="2">
        <v>38614.730000000003</v>
      </c>
      <c r="D647" s="2">
        <v>18371.96</v>
      </c>
    </row>
    <row r="648" spans="1:4" x14ac:dyDescent="0.25">
      <c r="A648" s="2">
        <v>48646</v>
      </c>
      <c r="B648" s="2">
        <v>23640.36</v>
      </c>
      <c r="C648" s="2">
        <v>38400.03</v>
      </c>
      <c r="D648" s="2">
        <v>18247.03</v>
      </c>
    </row>
    <row r="649" spans="1:4" x14ac:dyDescent="0.25">
      <c r="A649" s="2">
        <v>48647</v>
      </c>
      <c r="B649" s="2">
        <v>23592.27</v>
      </c>
      <c r="C649" s="2">
        <v>38326.449999999997</v>
      </c>
      <c r="D649" s="2">
        <v>18147.47</v>
      </c>
    </row>
    <row r="650" spans="1:4" x14ac:dyDescent="0.25">
      <c r="A650" s="2">
        <v>48648</v>
      </c>
      <c r="B650" s="2">
        <v>23541.15</v>
      </c>
      <c r="C650" s="2">
        <v>38252.879999999997</v>
      </c>
      <c r="D650" s="2">
        <v>18052.45</v>
      </c>
    </row>
    <row r="651" spans="1:4" x14ac:dyDescent="0.25">
      <c r="A651" s="2">
        <v>48649</v>
      </c>
      <c r="B651" s="2">
        <v>23485.34</v>
      </c>
      <c r="C651" s="2">
        <v>38236.080000000002</v>
      </c>
      <c r="D651" s="2">
        <v>17958.080000000002</v>
      </c>
    </row>
    <row r="652" spans="1:4" x14ac:dyDescent="0.25">
      <c r="A652" s="2">
        <v>48650</v>
      </c>
      <c r="B652" s="2">
        <v>23429.53</v>
      </c>
      <c r="C652" s="2">
        <v>38222.43</v>
      </c>
      <c r="D652" s="2">
        <v>17863.16</v>
      </c>
    </row>
    <row r="653" spans="1:4" x14ac:dyDescent="0.25">
      <c r="A653" s="2">
        <v>48651</v>
      </c>
      <c r="B653" s="2">
        <v>23373.79</v>
      </c>
      <c r="C653" s="2">
        <v>38228.080000000002</v>
      </c>
      <c r="D653" s="2">
        <v>17768.2</v>
      </c>
    </row>
    <row r="654" spans="1:4" x14ac:dyDescent="0.25">
      <c r="A654" s="2">
        <v>48652</v>
      </c>
      <c r="B654" s="2">
        <v>23318.62</v>
      </c>
      <c r="C654" s="2">
        <v>38259.67</v>
      </c>
      <c r="D654" s="2">
        <v>17673.150000000001</v>
      </c>
    </row>
    <row r="655" spans="1:4" x14ac:dyDescent="0.25">
      <c r="A655" s="2">
        <v>48653</v>
      </c>
      <c r="B655" s="2">
        <v>23267.64</v>
      </c>
      <c r="C655" s="2">
        <v>38291.269999999997</v>
      </c>
      <c r="D655" s="2">
        <v>17574.830000000002</v>
      </c>
    </row>
    <row r="656" spans="1:4" x14ac:dyDescent="0.25">
      <c r="A656" s="2">
        <v>48654</v>
      </c>
      <c r="B656" s="2">
        <v>23221.39</v>
      </c>
      <c r="C656" s="2">
        <v>38321.11</v>
      </c>
      <c r="D656" s="2">
        <v>17489.099999999999</v>
      </c>
    </row>
    <row r="657" spans="1:4" x14ac:dyDescent="0.25">
      <c r="A657" s="2">
        <v>48655</v>
      </c>
      <c r="B657" s="2">
        <v>23139.87</v>
      </c>
      <c r="C657" s="2">
        <v>38350.99</v>
      </c>
      <c r="D657" s="2">
        <v>17410.259999999998</v>
      </c>
    </row>
    <row r="658" spans="1:4" x14ac:dyDescent="0.25">
      <c r="A658" s="2">
        <v>48656</v>
      </c>
      <c r="B658" s="2">
        <v>22984.39</v>
      </c>
      <c r="C658" s="2">
        <v>38381.1</v>
      </c>
      <c r="D658" s="2">
        <v>17348</v>
      </c>
    </row>
    <row r="659" spans="1:4" x14ac:dyDescent="0.25">
      <c r="A659" s="2">
        <v>48657</v>
      </c>
      <c r="B659" s="2">
        <v>22841.9</v>
      </c>
      <c r="C659" s="2">
        <v>38454.51</v>
      </c>
      <c r="D659" s="2">
        <v>17298.27</v>
      </c>
    </row>
    <row r="660" spans="1:4" x14ac:dyDescent="0.25">
      <c r="A660" s="2">
        <v>48658</v>
      </c>
      <c r="B660" s="2">
        <v>22699.55</v>
      </c>
      <c r="C660" s="2">
        <v>38547.870000000003</v>
      </c>
      <c r="D660" s="2">
        <v>17248.55</v>
      </c>
    </row>
    <row r="661" spans="1:4" x14ac:dyDescent="0.25">
      <c r="A661" s="2">
        <v>48659</v>
      </c>
      <c r="B661" s="2">
        <v>22559.62</v>
      </c>
      <c r="C661" s="2">
        <v>38640.19</v>
      </c>
      <c r="D661" s="2">
        <v>17198.14</v>
      </c>
    </row>
    <row r="662" spans="1:4" x14ac:dyDescent="0.25">
      <c r="A662" s="2">
        <v>48660</v>
      </c>
      <c r="B662" s="2">
        <v>22394.97</v>
      </c>
      <c r="C662" s="2">
        <v>38732.43</v>
      </c>
      <c r="D662" s="2">
        <v>17149.349999999999</v>
      </c>
    </row>
    <row r="663" spans="1:4" x14ac:dyDescent="0.25">
      <c r="A663" s="2">
        <v>48661</v>
      </c>
      <c r="B663" s="2">
        <v>22244.97</v>
      </c>
      <c r="C663" s="2">
        <v>38812.31</v>
      </c>
      <c r="D663" s="2">
        <v>17099.650000000001</v>
      </c>
    </row>
    <row r="664" spans="1:4" x14ac:dyDescent="0.25">
      <c r="A664" s="2">
        <v>48662</v>
      </c>
      <c r="B664" s="2">
        <v>22103.68</v>
      </c>
      <c r="C664" s="2">
        <v>38872.57</v>
      </c>
      <c r="D664" s="2">
        <v>17049.97</v>
      </c>
    </row>
    <row r="665" spans="1:4" x14ac:dyDescent="0.25">
      <c r="A665" s="2">
        <v>48663</v>
      </c>
      <c r="B665" s="2">
        <v>21962.36</v>
      </c>
      <c r="C665" s="2">
        <v>38888.99</v>
      </c>
      <c r="D665" s="2">
        <v>17000.580000000002</v>
      </c>
    </row>
    <row r="666" spans="1:4" x14ac:dyDescent="0.25">
      <c r="A666" s="2">
        <v>48664</v>
      </c>
      <c r="B666" s="2">
        <v>21821.040000000001</v>
      </c>
      <c r="C666" s="2">
        <v>38884.11</v>
      </c>
      <c r="D666" s="2">
        <v>16918.22</v>
      </c>
    </row>
    <row r="667" spans="1:4" x14ac:dyDescent="0.25">
      <c r="A667" s="2">
        <v>48665</v>
      </c>
      <c r="B667" s="2">
        <v>21680.5</v>
      </c>
      <c r="C667" s="2">
        <v>38879.26</v>
      </c>
      <c r="D667" s="2">
        <v>16819.349999999999</v>
      </c>
    </row>
    <row r="668" spans="1:4" x14ac:dyDescent="0.25">
      <c r="A668" s="2">
        <v>48666</v>
      </c>
      <c r="B668" s="2">
        <v>21540.28</v>
      </c>
      <c r="C668" s="2">
        <v>38874.42</v>
      </c>
      <c r="D668" s="2">
        <v>16720.07</v>
      </c>
    </row>
    <row r="669" spans="1:4" x14ac:dyDescent="0.25">
      <c r="A669" s="2">
        <v>48667</v>
      </c>
      <c r="B669" s="2">
        <v>21401.55</v>
      </c>
      <c r="C669" s="2">
        <v>38892.32</v>
      </c>
      <c r="D669" s="2">
        <v>16623.47</v>
      </c>
    </row>
    <row r="670" spans="1:4" x14ac:dyDescent="0.25">
      <c r="A670" s="2">
        <v>48668</v>
      </c>
      <c r="B670" s="2">
        <v>21269.200000000001</v>
      </c>
      <c r="C670" s="2">
        <v>38928.9</v>
      </c>
      <c r="D670" s="2">
        <v>16544.68</v>
      </c>
    </row>
    <row r="671" spans="1:4" x14ac:dyDescent="0.25">
      <c r="A671" s="2">
        <v>48669</v>
      </c>
      <c r="B671" s="2">
        <v>21137.09</v>
      </c>
      <c r="C671" s="2">
        <v>38965.29</v>
      </c>
      <c r="D671" s="2">
        <v>16465.84</v>
      </c>
    </row>
    <row r="672" spans="1:4" x14ac:dyDescent="0.25">
      <c r="A672" s="2">
        <v>48670</v>
      </c>
      <c r="B672" s="2">
        <v>21006.3</v>
      </c>
      <c r="C672" s="2">
        <v>39001.67</v>
      </c>
      <c r="D672" s="2">
        <v>16377.45</v>
      </c>
    </row>
    <row r="673" spans="1:4" x14ac:dyDescent="0.25">
      <c r="A673" s="2">
        <v>48671</v>
      </c>
      <c r="B673" s="2">
        <v>20879.259999999998</v>
      </c>
      <c r="C673" s="2">
        <v>39038.36</v>
      </c>
      <c r="D673" s="2">
        <v>16276.38</v>
      </c>
    </row>
    <row r="674" spans="1:4" x14ac:dyDescent="0.25">
      <c r="A674" s="2">
        <v>48672</v>
      </c>
      <c r="B674" s="2">
        <v>20752.169999999998</v>
      </c>
      <c r="C674" s="2">
        <v>38879.019999999997</v>
      </c>
      <c r="D674" s="2">
        <v>16188.87</v>
      </c>
    </row>
    <row r="675" spans="1:4" x14ac:dyDescent="0.25">
      <c r="A675" s="2">
        <v>48673</v>
      </c>
      <c r="B675" s="2">
        <v>20719.509999999998</v>
      </c>
      <c r="C675" s="2">
        <v>38669.089999999997</v>
      </c>
      <c r="D675" s="2">
        <v>16100.87</v>
      </c>
    </row>
    <row r="676" spans="1:4" x14ac:dyDescent="0.25">
      <c r="A676" s="2">
        <v>48674</v>
      </c>
      <c r="B676" s="2">
        <v>20734.16</v>
      </c>
      <c r="C676" s="2">
        <v>38465.08</v>
      </c>
      <c r="D676" s="2">
        <v>16024.64</v>
      </c>
    </row>
    <row r="677" spans="1:4" x14ac:dyDescent="0.25">
      <c r="A677" s="2">
        <v>48675</v>
      </c>
      <c r="B677" s="2">
        <v>20696.740000000002</v>
      </c>
      <c r="C677" s="2">
        <v>38266.19</v>
      </c>
      <c r="D677" s="2">
        <v>15946.23</v>
      </c>
    </row>
    <row r="678" spans="1:4" x14ac:dyDescent="0.25">
      <c r="A678" s="2">
        <v>48676</v>
      </c>
      <c r="B678" s="2">
        <v>20655.13</v>
      </c>
      <c r="C678" s="2">
        <v>38069.08</v>
      </c>
      <c r="D678" s="2">
        <v>15862.07</v>
      </c>
    </row>
    <row r="679" spans="1:4" x14ac:dyDescent="0.25">
      <c r="A679" s="2">
        <v>48677</v>
      </c>
      <c r="B679" s="2">
        <v>20615.28</v>
      </c>
      <c r="C679" s="2">
        <v>37876.519999999997</v>
      </c>
      <c r="D679" s="2">
        <v>15788.56</v>
      </c>
    </row>
    <row r="680" spans="1:4" x14ac:dyDescent="0.25">
      <c r="A680" s="2">
        <v>48678</v>
      </c>
      <c r="B680" s="2">
        <v>20577.95</v>
      </c>
      <c r="C680" s="2">
        <v>37685.32</v>
      </c>
      <c r="D680" s="2">
        <v>15716.6</v>
      </c>
    </row>
    <row r="681" spans="1:4" x14ac:dyDescent="0.25">
      <c r="A681" s="2">
        <v>48679</v>
      </c>
      <c r="B681" s="2">
        <v>20542.57</v>
      </c>
      <c r="C681" s="2">
        <v>37568.160000000003</v>
      </c>
      <c r="D681" s="2">
        <v>15637.13</v>
      </c>
    </row>
    <row r="682" spans="1:4" x14ac:dyDescent="0.25">
      <c r="A682" s="2">
        <v>48680</v>
      </c>
      <c r="B682" s="2">
        <v>20507.75</v>
      </c>
      <c r="C682" s="2">
        <v>37458.120000000003</v>
      </c>
      <c r="D682" s="2">
        <v>15558.52</v>
      </c>
    </row>
    <row r="683" spans="1:4" x14ac:dyDescent="0.25">
      <c r="A683" s="2">
        <v>48681</v>
      </c>
      <c r="B683" s="2">
        <v>20472.93</v>
      </c>
      <c r="C683" s="2">
        <v>37387.019999999997</v>
      </c>
      <c r="D683" s="2">
        <v>15480.67</v>
      </c>
    </row>
    <row r="684" spans="1:4" x14ac:dyDescent="0.25">
      <c r="A684" s="2">
        <v>48682</v>
      </c>
      <c r="B684" s="2">
        <v>20439.310000000001</v>
      </c>
      <c r="C684" s="2">
        <v>37349.21</v>
      </c>
      <c r="D684" s="2">
        <v>15405.01</v>
      </c>
    </row>
    <row r="685" spans="1:4" x14ac:dyDescent="0.25">
      <c r="A685" s="2">
        <v>48683</v>
      </c>
      <c r="B685" s="2">
        <v>20469.32</v>
      </c>
      <c r="C685" s="2">
        <v>37315.449999999997</v>
      </c>
      <c r="D685" s="2">
        <v>15358.65</v>
      </c>
    </row>
    <row r="686" spans="1:4" x14ac:dyDescent="0.25">
      <c r="A686" s="2">
        <v>48684</v>
      </c>
      <c r="B686" s="2">
        <v>20511.79</v>
      </c>
      <c r="C686" s="2">
        <v>37282.68</v>
      </c>
      <c r="D686" s="2">
        <v>15331.74</v>
      </c>
    </row>
    <row r="687" spans="1:4" x14ac:dyDescent="0.25">
      <c r="A687" s="2">
        <v>48685</v>
      </c>
      <c r="B687" s="2">
        <v>20557.57</v>
      </c>
      <c r="C687" s="2">
        <v>37253.82</v>
      </c>
      <c r="D687" s="2">
        <v>15311.04</v>
      </c>
    </row>
    <row r="688" spans="1:4" x14ac:dyDescent="0.25">
      <c r="A688" s="2">
        <v>48686</v>
      </c>
      <c r="B688" s="2">
        <v>20628.060000000001</v>
      </c>
      <c r="C688" s="2">
        <v>37224.81</v>
      </c>
      <c r="D688" s="2">
        <v>15289.16</v>
      </c>
    </row>
    <row r="689" spans="1:4" x14ac:dyDescent="0.25">
      <c r="A689" s="2">
        <v>48687</v>
      </c>
      <c r="B689" s="2">
        <v>20701.310000000001</v>
      </c>
      <c r="C689" s="2">
        <v>37196.03</v>
      </c>
      <c r="D689" s="2">
        <v>15273.85</v>
      </c>
    </row>
    <row r="690" spans="1:4" x14ac:dyDescent="0.25">
      <c r="A690" s="2">
        <v>48688</v>
      </c>
      <c r="B690" s="2">
        <v>20774.46</v>
      </c>
      <c r="C690" s="2">
        <v>37167.69</v>
      </c>
      <c r="D690" s="2">
        <v>15260.65</v>
      </c>
    </row>
    <row r="691" spans="1:4" x14ac:dyDescent="0.25">
      <c r="A691" s="2">
        <v>48689</v>
      </c>
      <c r="B691" s="2">
        <v>20840.87</v>
      </c>
      <c r="C691" s="2">
        <v>37137.54</v>
      </c>
      <c r="D691" s="2">
        <v>15246.7</v>
      </c>
    </row>
    <row r="692" spans="1:4" x14ac:dyDescent="0.25">
      <c r="A692" s="2">
        <v>48690</v>
      </c>
      <c r="B692" s="2">
        <v>20874.86</v>
      </c>
      <c r="C692" s="2">
        <v>37107.040000000001</v>
      </c>
      <c r="D692" s="2">
        <v>15232.33</v>
      </c>
    </row>
    <row r="693" spans="1:4" x14ac:dyDescent="0.25">
      <c r="A693" s="2">
        <v>48691</v>
      </c>
      <c r="B693" s="2">
        <v>20908.7</v>
      </c>
      <c r="C693" s="2">
        <v>37076.53</v>
      </c>
      <c r="D693" s="2">
        <v>15217.98</v>
      </c>
    </row>
    <row r="694" spans="1:4" x14ac:dyDescent="0.25">
      <c r="A694" s="2">
        <v>48692</v>
      </c>
      <c r="B694" s="2">
        <v>20947.47</v>
      </c>
      <c r="C694" s="2">
        <v>37072.85</v>
      </c>
      <c r="D694" s="2">
        <v>15219.8</v>
      </c>
    </row>
    <row r="695" spans="1:4" x14ac:dyDescent="0.25">
      <c r="A695" s="2">
        <v>48693</v>
      </c>
      <c r="B695" s="2">
        <v>21004.97</v>
      </c>
      <c r="C695" s="2">
        <v>37094.720000000001</v>
      </c>
      <c r="D695" s="2">
        <v>15226.38</v>
      </c>
    </row>
    <row r="696" spans="1:4" x14ac:dyDescent="0.25">
      <c r="A696" s="2">
        <v>48694</v>
      </c>
      <c r="B696" s="2">
        <v>21063.63</v>
      </c>
      <c r="C696" s="2">
        <v>37145.949999999997</v>
      </c>
      <c r="D696" s="2">
        <v>15232.97</v>
      </c>
    </row>
    <row r="697" spans="1:4" x14ac:dyDescent="0.25">
      <c r="A697" s="2">
        <v>48695</v>
      </c>
      <c r="B697" s="2">
        <v>21122.43</v>
      </c>
      <c r="C697" s="2">
        <v>37198.35</v>
      </c>
      <c r="D697" s="2">
        <v>15253.99</v>
      </c>
    </row>
    <row r="698" spans="1:4" x14ac:dyDescent="0.25">
      <c r="A698" s="2">
        <v>48696</v>
      </c>
      <c r="B698" s="2">
        <v>21174.03</v>
      </c>
      <c r="C698" s="2">
        <v>37251.449999999997</v>
      </c>
      <c r="D698" s="2">
        <v>15283.72</v>
      </c>
    </row>
    <row r="699" spans="1:4" x14ac:dyDescent="0.25">
      <c r="A699" s="2">
        <v>48697</v>
      </c>
      <c r="B699" s="2">
        <v>21189.43</v>
      </c>
      <c r="C699" s="2">
        <v>37260.43</v>
      </c>
      <c r="D699" s="2">
        <v>15313.17</v>
      </c>
    </row>
    <row r="700" spans="1:4" x14ac:dyDescent="0.25">
      <c r="A700" s="2">
        <v>48698</v>
      </c>
      <c r="B700" s="2">
        <v>21209.94</v>
      </c>
      <c r="C700" s="2">
        <v>37218.370000000003</v>
      </c>
      <c r="D700" s="2">
        <v>15342.03</v>
      </c>
    </row>
    <row r="701" spans="1:4" x14ac:dyDescent="0.25">
      <c r="A701" s="2">
        <v>48699</v>
      </c>
      <c r="B701" s="2">
        <v>21199.02</v>
      </c>
      <c r="C701" s="2">
        <v>37180</v>
      </c>
      <c r="D701" s="2">
        <v>15373.41</v>
      </c>
    </row>
    <row r="702" spans="1:4" x14ac:dyDescent="0.25">
      <c r="A702" s="2">
        <v>48700</v>
      </c>
      <c r="B702" s="2">
        <v>21089.53</v>
      </c>
      <c r="C702" s="2">
        <v>37142.019999999997</v>
      </c>
      <c r="D702" s="2">
        <v>15408.95</v>
      </c>
    </row>
    <row r="703" spans="1:4" x14ac:dyDescent="0.25">
      <c r="A703" s="2">
        <v>48701</v>
      </c>
      <c r="B703" s="2">
        <v>20977.51</v>
      </c>
      <c r="C703" s="2">
        <v>37109.11</v>
      </c>
      <c r="D703" s="2">
        <v>15441.53</v>
      </c>
    </row>
    <row r="704" spans="1:4" x14ac:dyDescent="0.25">
      <c r="A704" s="2">
        <v>48702</v>
      </c>
      <c r="B704" s="2">
        <v>20869.2</v>
      </c>
      <c r="C704" s="2">
        <v>37079.58</v>
      </c>
      <c r="D704" s="2">
        <v>15438.17</v>
      </c>
    </row>
    <row r="705" spans="1:4" x14ac:dyDescent="0.25">
      <c r="A705" s="2">
        <v>48703</v>
      </c>
      <c r="B705" s="2">
        <v>20761.57</v>
      </c>
      <c r="C705" s="2">
        <v>36953.760000000002</v>
      </c>
      <c r="D705" s="2">
        <v>15412.66</v>
      </c>
    </row>
    <row r="706" spans="1:4" x14ac:dyDescent="0.25">
      <c r="A706" s="2">
        <v>48704</v>
      </c>
      <c r="B706" s="2">
        <v>20675.189999999999</v>
      </c>
      <c r="C706" s="2">
        <v>36832.26</v>
      </c>
      <c r="D706" s="2">
        <v>15378.3</v>
      </c>
    </row>
    <row r="707" spans="1:4" x14ac:dyDescent="0.25">
      <c r="A707" s="2">
        <v>48705</v>
      </c>
      <c r="B707" s="2">
        <v>20584.439999999999</v>
      </c>
      <c r="C707" s="2">
        <v>36714.49</v>
      </c>
      <c r="D707" s="2">
        <v>15359.07</v>
      </c>
    </row>
    <row r="708" spans="1:4" x14ac:dyDescent="0.25">
      <c r="A708" s="2">
        <v>48706</v>
      </c>
      <c r="B708" s="2">
        <v>20490.490000000002</v>
      </c>
      <c r="C708" s="2">
        <v>36612.379999999997</v>
      </c>
      <c r="D708" s="2">
        <v>15343.68</v>
      </c>
    </row>
    <row r="709" spans="1:4" x14ac:dyDescent="0.25">
      <c r="A709" s="2">
        <v>48707</v>
      </c>
      <c r="B709" s="2">
        <v>20398.71</v>
      </c>
      <c r="C709" s="2">
        <v>36473.839999999997</v>
      </c>
      <c r="D709" s="2">
        <v>15335.81</v>
      </c>
    </row>
    <row r="710" spans="1:4" x14ac:dyDescent="0.25">
      <c r="A710" s="2">
        <v>48708</v>
      </c>
      <c r="B710" s="2">
        <v>20315.18</v>
      </c>
      <c r="C710" s="2">
        <v>36305.74</v>
      </c>
      <c r="D710" s="2">
        <v>15319.21</v>
      </c>
    </row>
    <row r="711" spans="1:4" x14ac:dyDescent="0.25">
      <c r="A711" s="2">
        <v>48709</v>
      </c>
      <c r="B711" s="2">
        <v>20231.66</v>
      </c>
      <c r="C711" s="2">
        <v>36124.089999999997</v>
      </c>
      <c r="D711" s="2">
        <v>15297.7</v>
      </c>
    </row>
    <row r="712" spans="1:4" x14ac:dyDescent="0.25">
      <c r="A712" s="2">
        <v>48710</v>
      </c>
      <c r="B712" s="2">
        <v>20148.189999999999</v>
      </c>
      <c r="C712" s="2">
        <v>35928.85</v>
      </c>
      <c r="D712" s="2">
        <v>15269.21</v>
      </c>
    </row>
    <row r="713" spans="1:4" x14ac:dyDescent="0.25">
      <c r="A713" s="2">
        <v>48711</v>
      </c>
      <c r="B713" s="2">
        <v>20064.71</v>
      </c>
      <c r="C713" s="2">
        <v>35663.379999999997</v>
      </c>
      <c r="D713" s="2">
        <v>15242.21</v>
      </c>
    </row>
    <row r="714" spans="1:4" x14ac:dyDescent="0.25">
      <c r="A714" s="2">
        <v>48712</v>
      </c>
      <c r="B714" s="2">
        <v>19981.240000000002</v>
      </c>
      <c r="C714" s="2">
        <v>35365.449999999997</v>
      </c>
      <c r="D714" s="2">
        <v>15215.21</v>
      </c>
    </row>
    <row r="715" spans="1:4" x14ac:dyDescent="0.25">
      <c r="A715" s="2">
        <v>48713</v>
      </c>
      <c r="B715" s="2">
        <v>19926.990000000002</v>
      </c>
      <c r="C715" s="2">
        <v>35076.35</v>
      </c>
      <c r="D715" s="2">
        <v>15192.93</v>
      </c>
    </row>
    <row r="716" spans="1:4" x14ac:dyDescent="0.25">
      <c r="A716" s="2">
        <v>48714</v>
      </c>
      <c r="B716" s="2">
        <v>19880.72</v>
      </c>
      <c r="C716" s="2">
        <v>34791.14</v>
      </c>
      <c r="D716" s="2">
        <v>15171.54</v>
      </c>
    </row>
    <row r="717" spans="1:4" x14ac:dyDescent="0.25">
      <c r="A717" s="2">
        <v>48715</v>
      </c>
      <c r="B717" s="2">
        <v>19789.75</v>
      </c>
      <c r="C717" s="2">
        <v>34512.6</v>
      </c>
      <c r="D717" s="2">
        <v>15150.06</v>
      </c>
    </row>
    <row r="718" spans="1:4" x14ac:dyDescent="0.25">
      <c r="A718" s="2">
        <v>48716</v>
      </c>
      <c r="B718" s="2">
        <v>19740.810000000001</v>
      </c>
      <c r="C718" s="2">
        <v>34237.230000000003</v>
      </c>
      <c r="D718" s="2">
        <v>15128.63</v>
      </c>
    </row>
    <row r="719" spans="1:4" x14ac:dyDescent="0.25">
      <c r="A719" s="2">
        <v>48717</v>
      </c>
      <c r="B719" s="2">
        <v>19692.669999999998</v>
      </c>
      <c r="C719" s="2">
        <v>33962.71</v>
      </c>
      <c r="D719" s="2">
        <v>15076.95</v>
      </c>
    </row>
    <row r="720" spans="1:4" x14ac:dyDescent="0.25">
      <c r="A720" s="2">
        <v>48718</v>
      </c>
      <c r="B720" s="2">
        <v>19644.580000000002</v>
      </c>
      <c r="C720" s="2">
        <v>33688.589999999997</v>
      </c>
      <c r="D720" s="2">
        <v>14967.87</v>
      </c>
    </row>
    <row r="721" spans="1:4" x14ac:dyDescent="0.25">
      <c r="A721" s="2">
        <v>48719</v>
      </c>
      <c r="B721" s="2">
        <v>19606.91</v>
      </c>
      <c r="C721" s="2">
        <v>33418.53</v>
      </c>
      <c r="D721" s="2">
        <v>14874.72</v>
      </c>
    </row>
    <row r="722" spans="1:4" x14ac:dyDescent="0.25">
      <c r="A722" s="2">
        <v>48720</v>
      </c>
      <c r="B722" s="2">
        <v>19578.38</v>
      </c>
      <c r="C722" s="2">
        <v>33179.89</v>
      </c>
      <c r="D722" s="2">
        <v>14783.48</v>
      </c>
    </row>
    <row r="723" spans="1:4" x14ac:dyDescent="0.25">
      <c r="A723" s="2">
        <v>48721</v>
      </c>
      <c r="B723" s="2">
        <v>19546.84</v>
      </c>
      <c r="C723" s="2">
        <v>32941.629999999997</v>
      </c>
      <c r="D723" s="2">
        <v>14723.67</v>
      </c>
    </row>
    <row r="724" spans="1:4" x14ac:dyDescent="0.25">
      <c r="A724" s="2">
        <v>48722</v>
      </c>
      <c r="B724" s="2">
        <v>19512.330000000002</v>
      </c>
      <c r="C724" s="2">
        <v>32703.42</v>
      </c>
      <c r="D724" s="2">
        <v>14666.5</v>
      </c>
    </row>
    <row r="725" spans="1:4" x14ac:dyDescent="0.25">
      <c r="A725" s="2">
        <v>48723</v>
      </c>
      <c r="B725" s="2">
        <v>19484.55</v>
      </c>
      <c r="C725" s="2">
        <v>32540.79</v>
      </c>
      <c r="D725" s="2">
        <v>14610.78</v>
      </c>
    </row>
    <row r="726" spans="1:4" x14ac:dyDescent="0.25">
      <c r="A726" s="2">
        <v>48724</v>
      </c>
      <c r="B726" s="2">
        <v>19459.59</v>
      </c>
      <c r="C726" s="2">
        <v>32412.41</v>
      </c>
      <c r="D726" s="2">
        <v>14556.98</v>
      </c>
    </row>
    <row r="727" spans="1:4" x14ac:dyDescent="0.25">
      <c r="A727" s="2">
        <v>48725</v>
      </c>
      <c r="B727" s="2">
        <v>19434.59</v>
      </c>
      <c r="C727" s="2">
        <v>32302.82</v>
      </c>
      <c r="D727" s="2">
        <v>14511.82</v>
      </c>
    </row>
    <row r="728" spans="1:4" x14ac:dyDescent="0.25">
      <c r="A728" s="2">
        <v>48726</v>
      </c>
      <c r="B728" s="2">
        <v>19409.59</v>
      </c>
      <c r="C728" s="2">
        <v>32218.41</v>
      </c>
      <c r="D728" s="2">
        <v>14468.76</v>
      </c>
    </row>
    <row r="729" spans="1:4" x14ac:dyDescent="0.25">
      <c r="A729" s="2">
        <v>48727</v>
      </c>
      <c r="B729" s="2">
        <v>19384.59</v>
      </c>
      <c r="C729" s="2">
        <v>32133.97</v>
      </c>
      <c r="D729" s="2">
        <v>14425.23</v>
      </c>
    </row>
    <row r="730" spans="1:4" x14ac:dyDescent="0.25">
      <c r="A730" s="2">
        <v>48728</v>
      </c>
      <c r="B730" s="2">
        <v>19357.509999999998</v>
      </c>
      <c r="C730" s="2">
        <v>32117.88</v>
      </c>
      <c r="D730" s="2">
        <v>14384.34</v>
      </c>
    </row>
    <row r="731" spans="1:4" x14ac:dyDescent="0.25">
      <c r="A731" s="2">
        <v>48729</v>
      </c>
      <c r="B731" s="2">
        <v>19331.38</v>
      </c>
      <c r="C731" s="2">
        <v>32137.26</v>
      </c>
      <c r="D731" s="2">
        <v>14345.01</v>
      </c>
    </row>
    <row r="732" spans="1:4" x14ac:dyDescent="0.25">
      <c r="A732" s="2">
        <v>48730</v>
      </c>
      <c r="B732" s="2">
        <v>19297.79</v>
      </c>
      <c r="C732" s="2">
        <v>32169.19</v>
      </c>
      <c r="D732" s="2">
        <v>14305.38</v>
      </c>
    </row>
    <row r="733" spans="1:4" x14ac:dyDescent="0.25">
      <c r="A733" s="2">
        <v>48731</v>
      </c>
      <c r="B733" s="2">
        <v>19265.8</v>
      </c>
      <c r="C733" s="2">
        <v>32160.02</v>
      </c>
      <c r="D733" s="2">
        <v>14272.61</v>
      </c>
    </row>
    <row r="734" spans="1:4" x14ac:dyDescent="0.25">
      <c r="A734" s="2">
        <v>48732</v>
      </c>
      <c r="B734" s="2">
        <v>19232.740000000002</v>
      </c>
      <c r="C734" s="2">
        <v>32127.05</v>
      </c>
      <c r="D734" s="2">
        <v>14252.35</v>
      </c>
    </row>
    <row r="735" spans="1:4" x14ac:dyDescent="0.25">
      <c r="A735" s="2">
        <v>48733</v>
      </c>
      <c r="B735" s="2">
        <v>19199.349999999999</v>
      </c>
      <c r="C735" s="2">
        <v>32083.48</v>
      </c>
      <c r="D735" s="2">
        <v>14232.88</v>
      </c>
    </row>
    <row r="736" spans="1:4" x14ac:dyDescent="0.25">
      <c r="A736" s="2">
        <v>48734</v>
      </c>
      <c r="B736" s="2">
        <v>19175.5</v>
      </c>
      <c r="C736" s="2">
        <v>32039.81</v>
      </c>
      <c r="D736" s="2">
        <v>14213.42</v>
      </c>
    </row>
    <row r="737" spans="1:4" x14ac:dyDescent="0.25">
      <c r="A737" s="2">
        <v>48735</v>
      </c>
      <c r="B737" s="2">
        <v>19158.87</v>
      </c>
      <c r="C737" s="2">
        <v>31997.78</v>
      </c>
      <c r="D737" s="2">
        <v>14182.27</v>
      </c>
    </row>
    <row r="738" spans="1:4" x14ac:dyDescent="0.25">
      <c r="A738" s="2">
        <v>48736</v>
      </c>
      <c r="B738" s="2">
        <v>19143.39</v>
      </c>
      <c r="C738" s="2">
        <v>31956.26</v>
      </c>
      <c r="D738" s="2">
        <v>14144.9</v>
      </c>
    </row>
    <row r="739" spans="1:4" x14ac:dyDescent="0.25">
      <c r="A739" s="2">
        <v>48737</v>
      </c>
      <c r="B739" s="2">
        <v>19131.240000000002</v>
      </c>
      <c r="C739" s="2">
        <v>31910.16</v>
      </c>
      <c r="D739" s="2">
        <v>14107.62</v>
      </c>
    </row>
    <row r="740" spans="1:4" x14ac:dyDescent="0.25">
      <c r="A740" s="2">
        <v>48738</v>
      </c>
      <c r="B740" s="2">
        <v>19118.080000000002</v>
      </c>
      <c r="C740" s="2">
        <v>31886.400000000001</v>
      </c>
      <c r="D740" s="2">
        <v>14071.75</v>
      </c>
    </row>
    <row r="741" spans="1:4" x14ac:dyDescent="0.25">
      <c r="A741" s="2">
        <v>48739</v>
      </c>
      <c r="B741" s="2">
        <v>19106.849999999999</v>
      </c>
      <c r="C741" s="2">
        <v>31848.17</v>
      </c>
      <c r="D741" s="2">
        <v>14037.07</v>
      </c>
    </row>
    <row r="742" spans="1:4" x14ac:dyDescent="0.25">
      <c r="A742" s="2">
        <v>48740</v>
      </c>
      <c r="B742" s="2">
        <v>19054.990000000002</v>
      </c>
      <c r="C742" s="2">
        <v>31845.48</v>
      </c>
      <c r="D742" s="2">
        <v>14002.55</v>
      </c>
    </row>
    <row r="743" spans="1:4" x14ac:dyDescent="0.25">
      <c r="A743" s="2">
        <v>48741</v>
      </c>
      <c r="B743" s="2">
        <v>18925.05</v>
      </c>
      <c r="C743" s="2">
        <v>31842.89</v>
      </c>
      <c r="D743" s="2">
        <v>13967.91</v>
      </c>
    </row>
    <row r="744" spans="1:4" x14ac:dyDescent="0.25">
      <c r="A744" s="2">
        <v>48742</v>
      </c>
      <c r="B744" s="2">
        <v>18800.64</v>
      </c>
      <c r="C744" s="2">
        <v>31840.61</v>
      </c>
      <c r="D744" s="2">
        <v>13933.21</v>
      </c>
    </row>
    <row r="745" spans="1:4" x14ac:dyDescent="0.25">
      <c r="A745" s="2">
        <v>48743</v>
      </c>
      <c r="B745" s="2">
        <v>18677.28</v>
      </c>
      <c r="C745" s="2">
        <v>31838.42</v>
      </c>
      <c r="D745" s="2">
        <v>13892.91</v>
      </c>
    </row>
    <row r="746" spans="1:4" x14ac:dyDescent="0.25">
      <c r="A746" s="2">
        <v>48744</v>
      </c>
      <c r="B746" s="2">
        <v>18642.5</v>
      </c>
      <c r="C746" s="2">
        <v>31836.12</v>
      </c>
      <c r="D746" s="2">
        <v>13847.53</v>
      </c>
    </row>
    <row r="747" spans="1:4" x14ac:dyDescent="0.25">
      <c r="A747" s="2">
        <v>48745</v>
      </c>
      <c r="B747" s="2">
        <v>18626.419999999998</v>
      </c>
      <c r="C747" s="2">
        <v>31817.09</v>
      </c>
      <c r="D747" s="2">
        <v>13806.27</v>
      </c>
    </row>
    <row r="748" spans="1:4" x14ac:dyDescent="0.25">
      <c r="A748" s="2">
        <v>48746</v>
      </c>
      <c r="B748" s="2">
        <v>18618.330000000002</v>
      </c>
      <c r="C748" s="2">
        <v>31771.57</v>
      </c>
      <c r="D748" s="2">
        <v>13779.86</v>
      </c>
    </row>
    <row r="749" spans="1:4" x14ac:dyDescent="0.25">
      <c r="A749" s="2">
        <v>48747</v>
      </c>
      <c r="B749" s="2">
        <v>18621.28</v>
      </c>
      <c r="C749" s="2">
        <v>31733.67</v>
      </c>
      <c r="D749" s="2">
        <v>13758.84</v>
      </c>
    </row>
    <row r="750" spans="1:4" x14ac:dyDescent="0.25">
      <c r="A750" s="2">
        <v>48748</v>
      </c>
      <c r="B750" s="2">
        <v>18622.53</v>
      </c>
      <c r="C750" s="2">
        <v>31689.16</v>
      </c>
      <c r="D750" s="2">
        <v>13737.87</v>
      </c>
    </row>
    <row r="751" spans="1:4" x14ac:dyDescent="0.25">
      <c r="A751" s="2">
        <v>48749</v>
      </c>
      <c r="B751" s="2">
        <v>18632.419999999998</v>
      </c>
      <c r="C751" s="2">
        <v>31625.09</v>
      </c>
      <c r="D751" s="2">
        <v>13716.86</v>
      </c>
    </row>
    <row r="752" spans="1:4" x14ac:dyDescent="0.25">
      <c r="A752" s="2">
        <v>48750</v>
      </c>
      <c r="B752" s="2">
        <v>18652.37</v>
      </c>
      <c r="C752" s="2">
        <v>31570.45</v>
      </c>
      <c r="D752" s="2">
        <v>13695.33</v>
      </c>
    </row>
    <row r="753" spans="1:4" x14ac:dyDescent="0.25">
      <c r="A753" s="2">
        <v>48751</v>
      </c>
      <c r="B753" s="2">
        <v>18671.88</v>
      </c>
      <c r="C753" s="2">
        <v>31557.56</v>
      </c>
      <c r="D753" s="2">
        <v>13675.66</v>
      </c>
    </row>
    <row r="754" spans="1:4" x14ac:dyDescent="0.25">
      <c r="A754" s="2">
        <v>48752</v>
      </c>
      <c r="B754" s="2">
        <v>18690.939999999999</v>
      </c>
      <c r="C754" s="2">
        <v>31544.799999999999</v>
      </c>
      <c r="D754" s="2">
        <v>13658.63</v>
      </c>
    </row>
    <row r="755" spans="1:4" x14ac:dyDescent="0.25">
      <c r="A755" s="2">
        <v>48753</v>
      </c>
      <c r="B755" s="2">
        <v>18710.919999999998</v>
      </c>
      <c r="C755" s="2">
        <v>31532.06</v>
      </c>
      <c r="D755" s="2">
        <v>13644.72</v>
      </c>
    </row>
    <row r="756" spans="1:4" x14ac:dyDescent="0.25">
      <c r="A756" s="2">
        <v>48754</v>
      </c>
      <c r="B756" s="2">
        <v>18737.29</v>
      </c>
      <c r="C756" s="2">
        <v>31516.54</v>
      </c>
      <c r="D756" s="2">
        <v>13644.57</v>
      </c>
    </row>
    <row r="757" spans="1:4" x14ac:dyDescent="0.25">
      <c r="A757" s="2">
        <v>48755</v>
      </c>
      <c r="B757" s="2">
        <v>18764.169999999998</v>
      </c>
      <c r="C757" s="2">
        <v>31438.02</v>
      </c>
      <c r="D757" s="2">
        <v>13672.23</v>
      </c>
    </row>
    <row r="758" spans="1:4" x14ac:dyDescent="0.25">
      <c r="A758" s="2">
        <v>48756</v>
      </c>
      <c r="B758" s="2">
        <v>18791.13</v>
      </c>
      <c r="C758" s="2">
        <v>31377.66</v>
      </c>
      <c r="D758" s="2">
        <v>13670.21</v>
      </c>
    </row>
    <row r="759" spans="1:4" x14ac:dyDescent="0.25">
      <c r="A759" s="2">
        <v>48757</v>
      </c>
      <c r="B759" s="2">
        <v>18821.689999999999</v>
      </c>
      <c r="C759" s="2">
        <v>31323.11</v>
      </c>
      <c r="D759" s="2">
        <v>13656.55</v>
      </c>
    </row>
    <row r="760" spans="1:4" x14ac:dyDescent="0.25">
      <c r="A760" s="2">
        <v>48758</v>
      </c>
      <c r="B760" s="2">
        <v>18853.02</v>
      </c>
      <c r="C760" s="2">
        <v>31268.560000000001</v>
      </c>
      <c r="D760" s="2">
        <v>13643.1</v>
      </c>
    </row>
    <row r="761" spans="1:4" x14ac:dyDescent="0.25">
      <c r="A761" s="2">
        <v>48759</v>
      </c>
      <c r="B761" s="2">
        <v>18829.87</v>
      </c>
      <c r="C761" s="2">
        <v>31206.49</v>
      </c>
      <c r="D761" s="2">
        <v>13629.92</v>
      </c>
    </row>
    <row r="762" spans="1:4" x14ac:dyDescent="0.25">
      <c r="A762" s="2">
        <v>48760</v>
      </c>
      <c r="B762" s="2">
        <v>18731.87</v>
      </c>
      <c r="C762" s="2">
        <v>31240.400000000001</v>
      </c>
      <c r="D762" s="2">
        <v>13594.17</v>
      </c>
    </row>
    <row r="763" spans="1:4" x14ac:dyDescent="0.25">
      <c r="A763" s="2">
        <v>48761</v>
      </c>
      <c r="B763" s="2">
        <v>18645.68</v>
      </c>
      <c r="C763" s="2">
        <v>31199.62</v>
      </c>
      <c r="D763" s="2">
        <v>13553.51</v>
      </c>
    </row>
    <row r="764" spans="1:4" x14ac:dyDescent="0.25">
      <c r="A764" s="2">
        <v>48762</v>
      </c>
      <c r="B764" s="2">
        <v>18580.52</v>
      </c>
      <c r="C764" s="2">
        <v>31160.43</v>
      </c>
      <c r="D764" s="2">
        <v>13512.04</v>
      </c>
    </row>
    <row r="765" spans="1:4" x14ac:dyDescent="0.25">
      <c r="A765" s="2">
        <v>48763</v>
      </c>
      <c r="B765" s="2">
        <v>18522.11</v>
      </c>
      <c r="C765" s="2">
        <v>31121.43</v>
      </c>
      <c r="D765" s="2">
        <v>13472.82</v>
      </c>
    </row>
    <row r="766" spans="1:4" x14ac:dyDescent="0.25">
      <c r="A766" s="2">
        <v>48764</v>
      </c>
      <c r="B766" s="2">
        <v>18465.37</v>
      </c>
      <c r="C766" s="2">
        <v>31082.400000000001</v>
      </c>
      <c r="D766" s="2">
        <v>13449.72</v>
      </c>
    </row>
    <row r="767" spans="1:4" x14ac:dyDescent="0.25">
      <c r="A767" s="2">
        <v>48765</v>
      </c>
      <c r="B767" s="2">
        <v>18411.05</v>
      </c>
      <c r="C767" s="2">
        <v>31041.52</v>
      </c>
      <c r="D767" s="2">
        <v>13436.97</v>
      </c>
    </row>
    <row r="768" spans="1:4" x14ac:dyDescent="0.25">
      <c r="A768" s="2">
        <v>48766</v>
      </c>
      <c r="B768" s="2">
        <v>18352.21</v>
      </c>
      <c r="C768" s="2">
        <v>31044.58</v>
      </c>
      <c r="D768" s="2">
        <v>13420.38</v>
      </c>
    </row>
    <row r="769" spans="1:4" x14ac:dyDescent="0.25">
      <c r="A769" s="2">
        <v>48767</v>
      </c>
      <c r="B769" s="2">
        <v>18291.080000000002</v>
      </c>
      <c r="C769" s="2">
        <v>31064.09</v>
      </c>
      <c r="D769" s="2">
        <v>13401.64</v>
      </c>
    </row>
    <row r="770" spans="1:4" x14ac:dyDescent="0.25">
      <c r="A770" s="2">
        <v>48768</v>
      </c>
      <c r="B770" s="2">
        <v>18241.77</v>
      </c>
      <c r="C770" s="2">
        <v>31082.15</v>
      </c>
      <c r="D770" s="2">
        <v>13382.95</v>
      </c>
    </row>
    <row r="771" spans="1:4" x14ac:dyDescent="0.25">
      <c r="A771" s="2">
        <v>48769</v>
      </c>
      <c r="B771" s="2">
        <v>18192.990000000002</v>
      </c>
      <c r="C771" s="2">
        <v>31102.560000000001</v>
      </c>
      <c r="D771" s="2">
        <v>13364.36</v>
      </c>
    </row>
    <row r="772" spans="1:4" x14ac:dyDescent="0.25">
      <c r="A772" s="2">
        <v>48770</v>
      </c>
      <c r="B772" s="2">
        <v>18145.47</v>
      </c>
      <c r="C772" s="2">
        <v>31126.98</v>
      </c>
      <c r="D772" s="2">
        <v>13346.22</v>
      </c>
    </row>
    <row r="773" spans="1:4" x14ac:dyDescent="0.25">
      <c r="A773" s="2">
        <v>48771</v>
      </c>
      <c r="B773" s="2">
        <v>18098.34</v>
      </c>
      <c r="C773" s="2">
        <v>31151.02</v>
      </c>
      <c r="D773" s="2">
        <v>13328.94</v>
      </c>
    </row>
    <row r="774" spans="1:4" x14ac:dyDescent="0.25">
      <c r="A774" s="2">
        <v>48772</v>
      </c>
      <c r="B774" s="2">
        <v>18051.45</v>
      </c>
      <c r="C774" s="2">
        <v>31173.11</v>
      </c>
      <c r="D774" s="2">
        <v>13311.67</v>
      </c>
    </row>
    <row r="775" spans="1:4" x14ac:dyDescent="0.25">
      <c r="A775" s="2">
        <v>48773</v>
      </c>
      <c r="B775" s="2">
        <v>18003.23</v>
      </c>
      <c r="C775" s="2">
        <v>31191.73</v>
      </c>
      <c r="D775" s="2">
        <v>13294.25</v>
      </c>
    </row>
    <row r="776" spans="1:4" x14ac:dyDescent="0.25">
      <c r="A776" s="2">
        <v>48774</v>
      </c>
      <c r="B776" s="2">
        <v>17967.490000000002</v>
      </c>
      <c r="C776" s="2">
        <v>31213.35</v>
      </c>
      <c r="D776" s="2">
        <v>13276.66</v>
      </c>
    </row>
    <row r="777" spans="1:4" x14ac:dyDescent="0.25">
      <c r="A777" s="2">
        <v>48775</v>
      </c>
      <c r="B777" s="2">
        <v>17925.45</v>
      </c>
      <c r="C777" s="2">
        <v>31231.68</v>
      </c>
      <c r="D777" s="2">
        <v>13260.04</v>
      </c>
    </row>
    <row r="778" spans="1:4" x14ac:dyDescent="0.25">
      <c r="A778" s="2">
        <v>48776</v>
      </c>
      <c r="B778" s="2">
        <v>17880.57</v>
      </c>
      <c r="C778" s="2">
        <v>31249.24</v>
      </c>
      <c r="D778" s="2">
        <v>13243.65</v>
      </c>
    </row>
    <row r="779" spans="1:4" x14ac:dyDescent="0.25">
      <c r="A779" s="2">
        <v>48777</v>
      </c>
      <c r="B779" s="2">
        <v>17837</v>
      </c>
      <c r="C779" s="2">
        <v>31269.49</v>
      </c>
      <c r="D779" s="2">
        <v>13226.41</v>
      </c>
    </row>
    <row r="780" spans="1:4" x14ac:dyDescent="0.25">
      <c r="A780" s="2">
        <v>48778</v>
      </c>
      <c r="B780" s="2">
        <v>17795.64</v>
      </c>
      <c r="C780" s="2">
        <v>31279.14</v>
      </c>
      <c r="D780" s="2">
        <v>13191.77</v>
      </c>
    </row>
    <row r="781" spans="1:4" x14ac:dyDescent="0.25">
      <c r="A781" s="2">
        <v>48779</v>
      </c>
      <c r="B781" s="2">
        <v>17754.07</v>
      </c>
      <c r="C781" s="2">
        <v>31212.1</v>
      </c>
      <c r="D781" s="2">
        <v>13134.76</v>
      </c>
    </row>
    <row r="782" spans="1:4" x14ac:dyDescent="0.25">
      <c r="A782" s="2">
        <v>48780</v>
      </c>
      <c r="B782" s="2">
        <v>17712.52</v>
      </c>
      <c r="C782" s="2">
        <v>31148.53</v>
      </c>
      <c r="D782" s="2">
        <v>13081.98</v>
      </c>
    </row>
    <row r="783" spans="1:4" x14ac:dyDescent="0.25">
      <c r="A783" s="2">
        <v>48781</v>
      </c>
      <c r="B783" s="2">
        <v>17671.14</v>
      </c>
      <c r="C783" s="2">
        <v>31093.88</v>
      </c>
      <c r="D783" s="2">
        <v>13033.76</v>
      </c>
    </row>
    <row r="784" spans="1:4" x14ac:dyDescent="0.25">
      <c r="A784" s="2">
        <v>48782</v>
      </c>
      <c r="B784" s="2">
        <v>17626.52</v>
      </c>
      <c r="C784" s="2">
        <v>31067.599999999999</v>
      </c>
      <c r="D784" s="2">
        <v>12985.49</v>
      </c>
    </row>
    <row r="785" spans="1:4" x14ac:dyDescent="0.25">
      <c r="A785" s="2">
        <v>48783</v>
      </c>
      <c r="B785" s="2">
        <v>17573.66</v>
      </c>
      <c r="C785" s="2">
        <v>31041.31</v>
      </c>
      <c r="D785" s="2">
        <v>12941.48</v>
      </c>
    </row>
    <row r="786" spans="1:4" x14ac:dyDescent="0.25">
      <c r="A786" s="2">
        <v>48784</v>
      </c>
      <c r="B786" s="2">
        <v>17516.46</v>
      </c>
      <c r="C786" s="2">
        <v>31015.31</v>
      </c>
      <c r="D786" s="2">
        <v>12900.94</v>
      </c>
    </row>
    <row r="787" spans="1:4" x14ac:dyDescent="0.25">
      <c r="A787" s="2">
        <v>48785</v>
      </c>
      <c r="B787" s="2">
        <v>17445.759999999998</v>
      </c>
      <c r="C787" s="2">
        <v>30995.25</v>
      </c>
      <c r="D787" s="2">
        <v>12855.37</v>
      </c>
    </row>
    <row r="788" spans="1:4" x14ac:dyDescent="0.25">
      <c r="A788" s="2">
        <v>48786</v>
      </c>
      <c r="B788" s="2">
        <v>17362.93</v>
      </c>
      <c r="C788" s="2">
        <v>30982.240000000002</v>
      </c>
      <c r="D788" s="2">
        <v>12797.11</v>
      </c>
    </row>
    <row r="789" spans="1:4" x14ac:dyDescent="0.25">
      <c r="A789" s="2">
        <v>48787</v>
      </c>
      <c r="B789" s="2">
        <v>17246.560000000001</v>
      </c>
      <c r="C789" s="2">
        <v>30922.49</v>
      </c>
      <c r="D789" s="2">
        <v>12746.17</v>
      </c>
    </row>
    <row r="790" spans="1:4" x14ac:dyDescent="0.25">
      <c r="A790" s="2">
        <v>48788</v>
      </c>
      <c r="B790" s="2">
        <v>17141.48</v>
      </c>
      <c r="C790" s="2">
        <v>30860.37</v>
      </c>
      <c r="D790" s="2">
        <v>12646.99</v>
      </c>
    </row>
    <row r="791" spans="1:4" x14ac:dyDescent="0.25">
      <c r="A791" s="2">
        <v>48789</v>
      </c>
      <c r="B791" s="2">
        <v>17039.330000000002</v>
      </c>
      <c r="C791" s="2">
        <v>30805.22</v>
      </c>
      <c r="D791" s="2">
        <v>12573.49</v>
      </c>
    </row>
    <row r="792" spans="1:4" x14ac:dyDescent="0.25">
      <c r="A792" s="2">
        <v>48790</v>
      </c>
      <c r="B792" s="2">
        <v>16939.34</v>
      </c>
      <c r="C792" s="2">
        <v>30710.91</v>
      </c>
      <c r="D792" s="2">
        <v>12491.8</v>
      </c>
    </row>
    <row r="793" spans="1:4" x14ac:dyDescent="0.25">
      <c r="A793" s="2">
        <v>48791</v>
      </c>
      <c r="B793" s="2">
        <v>16847.48</v>
      </c>
      <c r="C793" s="2">
        <v>30616.31</v>
      </c>
      <c r="D793" s="2">
        <v>12404.56</v>
      </c>
    </row>
    <row r="794" spans="1:4" x14ac:dyDescent="0.25">
      <c r="A794" s="2">
        <v>48792</v>
      </c>
      <c r="B794" s="2">
        <v>16746.36</v>
      </c>
      <c r="C794" s="2">
        <v>30521.71</v>
      </c>
      <c r="D794" s="2">
        <v>12320.73</v>
      </c>
    </row>
    <row r="795" spans="1:4" x14ac:dyDescent="0.25">
      <c r="A795" s="2">
        <v>48793</v>
      </c>
      <c r="B795" s="2">
        <v>16632.48</v>
      </c>
      <c r="C795" s="2">
        <v>30432.44</v>
      </c>
      <c r="D795" s="2">
        <v>12242.52</v>
      </c>
    </row>
    <row r="796" spans="1:4" x14ac:dyDescent="0.25">
      <c r="A796" s="2">
        <v>48794</v>
      </c>
      <c r="B796" s="2">
        <v>16519.34</v>
      </c>
      <c r="C796" s="2">
        <v>30372.74</v>
      </c>
      <c r="D796" s="2">
        <v>12160.91</v>
      </c>
    </row>
    <row r="797" spans="1:4" x14ac:dyDescent="0.25">
      <c r="A797" s="2">
        <v>48795</v>
      </c>
      <c r="B797" s="2">
        <v>16408.59</v>
      </c>
      <c r="C797" s="2">
        <v>30321.97</v>
      </c>
      <c r="D797" s="2">
        <v>12078.68</v>
      </c>
    </row>
    <row r="798" spans="1:4" x14ac:dyDescent="0.25">
      <c r="A798" s="2">
        <v>48796</v>
      </c>
      <c r="B798" s="2">
        <v>16380.31</v>
      </c>
      <c r="C798" s="2">
        <v>30270.27</v>
      </c>
      <c r="D798" s="2">
        <v>11996.4</v>
      </c>
    </row>
    <row r="799" spans="1:4" x14ac:dyDescent="0.25">
      <c r="A799" s="2">
        <v>48797</v>
      </c>
      <c r="B799" s="2">
        <v>16382.29</v>
      </c>
      <c r="C799" s="2">
        <v>30216.05</v>
      </c>
      <c r="D799" s="2">
        <v>11909.88</v>
      </c>
    </row>
    <row r="800" spans="1:4" x14ac:dyDescent="0.25">
      <c r="A800" s="2">
        <v>48798</v>
      </c>
      <c r="B800" s="2">
        <v>16388.93</v>
      </c>
      <c r="C800" s="2">
        <v>30157.119999999999</v>
      </c>
      <c r="D800" s="2">
        <v>11834.41</v>
      </c>
    </row>
    <row r="801" spans="1:4" x14ac:dyDescent="0.25">
      <c r="A801" s="2">
        <v>48799</v>
      </c>
      <c r="B801" s="2">
        <v>16399.43</v>
      </c>
      <c r="C801" s="2">
        <v>30095.63</v>
      </c>
      <c r="D801" s="2">
        <v>11793.26</v>
      </c>
    </row>
    <row r="802" spans="1:4" x14ac:dyDescent="0.25">
      <c r="A802" s="2">
        <v>48800</v>
      </c>
      <c r="B802" s="2">
        <v>16409.919999999998</v>
      </c>
      <c r="C802" s="2">
        <v>30032.82</v>
      </c>
      <c r="D802" s="2">
        <v>11751.53</v>
      </c>
    </row>
    <row r="803" spans="1:4" x14ac:dyDescent="0.25">
      <c r="A803" s="2">
        <v>48801</v>
      </c>
      <c r="B803" s="2">
        <v>16422.22</v>
      </c>
      <c r="C803" s="2">
        <v>29968.68</v>
      </c>
      <c r="D803" s="2">
        <v>11708.42</v>
      </c>
    </row>
    <row r="804" spans="1:4" x14ac:dyDescent="0.25">
      <c r="A804" s="2">
        <v>48802</v>
      </c>
      <c r="B804" s="2">
        <v>16439.099999999999</v>
      </c>
      <c r="C804" s="2">
        <v>29897.3</v>
      </c>
      <c r="D804" s="2">
        <v>11677.86</v>
      </c>
    </row>
    <row r="805" spans="1:4" x14ac:dyDescent="0.25">
      <c r="A805" s="2">
        <v>48803</v>
      </c>
      <c r="B805" s="2">
        <v>16455.009999999998</v>
      </c>
      <c r="C805" s="2">
        <v>29822.93</v>
      </c>
      <c r="D805" s="2">
        <v>11665.53</v>
      </c>
    </row>
    <row r="806" spans="1:4" x14ac:dyDescent="0.25">
      <c r="A806" s="2">
        <v>48804</v>
      </c>
      <c r="B806" s="2">
        <v>16472.39</v>
      </c>
      <c r="C806" s="2">
        <v>29754.09</v>
      </c>
      <c r="D806" s="2">
        <v>11664.24</v>
      </c>
    </row>
    <row r="807" spans="1:4" x14ac:dyDescent="0.25">
      <c r="A807" s="2">
        <v>48805</v>
      </c>
      <c r="B807" s="2">
        <v>16499.580000000002</v>
      </c>
      <c r="C807" s="2">
        <v>29685.99</v>
      </c>
      <c r="D807" s="2">
        <v>11662.97</v>
      </c>
    </row>
    <row r="808" spans="1:4" x14ac:dyDescent="0.25">
      <c r="A808" s="2">
        <v>48806</v>
      </c>
      <c r="B808" s="2">
        <v>16539.89</v>
      </c>
      <c r="C808" s="2">
        <v>29646.33</v>
      </c>
      <c r="D808" s="2">
        <v>11661.71</v>
      </c>
    </row>
    <row r="809" spans="1:4" x14ac:dyDescent="0.25">
      <c r="A809" s="2">
        <v>48807</v>
      </c>
      <c r="B809" s="2">
        <v>16585.599999999999</v>
      </c>
      <c r="C809" s="2">
        <v>29629.79</v>
      </c>
      <c r="D809" s="2">
        <v>11660.38</v>
      </c>
    </row>
    <row r="810" spans="1:4" x14ac:dyDescent="0.25">
      <c r="A810" s="2">
        <v>48808</v>
      </c>
      <c r="B810" s="2">
        <v>16630.46</v>
      </c>
      <c r="C810" s="2">
        <v>29613.360000000001</v>
      </c>
      <c r="D810" s="2">
        <v>11658.91</v>
      </c>
    </row>
    <row r="811" spans="1:4" x14ac:dyDescent="0.25">
      <c r="A811" s="2">
        <v>48809</v>
      </c>
      <c r="B811" s="2">
        <v>16677.82</v>
      </c>
      <c r="C811" s="2">
        <v>29597.94</v>
      </c>
      <c r="D811" s="2">
        <v>11656.01</v>
      </c>
    </row>
    <row r="812" spans="1:4" x14ac:dyDescent="0.25">
      <c r="A812" s="2">
        <v>48810</v>
      </c>
      <c r="B812" s="2">
        <v>16733.71</v>
      </c>
      <c r="C812" s="2">
        <v>29585.91</v>
      </c>
      <c r="D812" s="2">
        <v>11651.2</v>
      </c>
    </row>
    <row r="813" spans="1:4" x14ac:dyDescent="0.25">
      <c r="A813" s="2">
        <v>48811</v>
      </c>
      <c r="B813" s="2">
        <v>16794.830000000002</v>
      </c>
      <c r="C813" s="2">
        <v>29576.52</v>
      </c>
      <c r="D813" s="2">
        <v>11647.3</v>
      </c>
    </row>
    <row r="814" spans="1:4" x14ac:dyDescent="0.25">
      <c r="A814" s="2">
        <v>48812</v>
      </c>
      <c r="B814" s="2">
        <v>16856.5</v>
      </c>
      <c r="C814" s="2">
        <v>29570.26</v>
      </c>
      <c r="D814" s="2">
        <v>11646.21</v>
      </c>
    </row>
    <row r="815" spans="1:4" x14ac:dyDescent="0.25">
      <c r="A815" s="2">
        <v>48813</v>
      </c>
      <c r="B815" s="2">
        <v>16918.060000000001</v>
      </c>
      <c r="C815" s="2">
        <v>29581.02</v>
      </c>
      <c r="D815" s="2">
        <v>11645.33</v>
      </c>
    </row>
    <row r="816" spans="1:4" x14ac:dyDescent="0.25">
      <c r="A816" s="2">
        <v>48814</v>
      </c>
      <c r="B816" s="2">
        <v>16979.599999999999</v>
      </c>
      <c r="C816" s="2">
        <v>29591.77</v>
      </c>
      <c r="D816" s="2">
        <v>11624.83</v>
      </c>
    </row>
    <row r="817" spans="1:4" x14ac:dyDescent="0.25">
      <c r="A817" s="2">
        <v>48815</v>
      </c>
      <c r="B817" s="2">
        <v>17045.46</v>
      </c>
      <c r="C817" s="2">
        <v>29610.65</v>
      </c>
      <c r="D817" s="2">
        <v>11603.47</v>
      </c>
    </row>
    <row r="818" spans="1:4" x14ac:dyDescent="0.25">
      <c r="A818" s="2">
        <v>48816</v>
      </c>
      <c r="B818" s="2">
        <v>17013.43</v>
      </c>
      <c r="C818" s="2">
        <v>29635.42</v>
      </c>
      <c r="D818" s="2">
        <v>11582.1</v>
      </c>
    </row>
    <row r="819" spans="1:4" x14ac:dyDescent="0.25">
      <c r="A819" s="2">
        <v>48817</v>
      </c>
      <c r="B819" s="2">
        <v>16949.8</v>
      </c>
      <c r="C819" s="2">
        <v>29655.919999999998</v>
      </c>
      <c r="D819" s="2">
        <v>11548.88</v>
      </c>
    </row>
    <row r="820" spans="1:4" x14ac:dyDescent="0.25">
      <c r="A820" s="2">
        <v>48818</v>
      </c>
      <c r="B820" s="2">
        <v>16886.169999999998</v>
      </c>
      <c r="C820" s="2">
        <v>29647.599999999999</v>
      </c>
      <c r="D820" s="2">
        <v>11496.59</v>
      </c>
    </row>
    <row r="821" spans="1:4" x14ac:dyDescent="0.25">
      <c r="A821" s="2">
        <v>48819</v>
      </c>
      <c r="B821" s="2">
        <v>16822.43</v>
      </c>
      <c r="C821" s="2">
        <v>29572.52</v>
      </c>
      <c r="D821" s="2">
        <v>11444.28</v>
      </c>
    </row>
    <row r="822" spans="1:4" x14ac:dyDescent="0.25">
      <c r="A822" s="2">
        <v>48820</v>
      </c>
      <c r="B822" s="2">
        <v>16758.689999999999</v>
      </c>
      <c r="C822" s="2">
        <v>29498.14</v>
      </c>
      <c r="D822" s="2">
        <v>11391.92</v>
      </c>
    </row>
    <row r="823" spans="1:4" x14ac:dyDescent="0.25">
      <c r="A823" s="2">
        <v>48821</v>
      </c>
      <c r="B823" s="2">
        <v>16694.919999999998</v>
      </c>
      <c r="C823" s="2">
        <v>29425.52</v>
      </c>
      <c r="D823" s="2">
        <v>11339.03</v>
      </c>
    </row>
    <row r="824" spans="1:4" x14ac:dyDescent="0.25">
      <c r="A824" s="2">
        <v>48822</v>
      </c>
      <c r="B824" s="2">
        <v>16631.09</v>
      </c>
      <c r="C824" s="2">
        <v>29344.37</v>
      </c>
      <c r="D824" s="2">
        <v>11314.74</v>
      </c>
    </row>
    <row r="825" spans="1:4" x14ac:dyDescent="0.25">
      <c r="A825" s="2">
        <v>48823</v>
      </c>
      <c r="B825" s="2">
        <v>16568.75</v>
      </c>
      <c r="C825" s="2">
        <v>29253.7</v>
      </c>
      <c r="D825" s="2">
        <v>11306.98</v>
      </c>
    </row>
    <row r="826" spans="1:4" x14ac:dyDescent="0.25">
      <c r="A826" s="2">
        <v>48824</v>
      </c>
      <c r="B826" s="2">
        <v>16509.240000000002</v>
      </c>
      <c r="C826" s="2">
        <v>29163.03</v>
      </c>
      <c r="D826" s="2">
        <v>11300.3</v>
      </c>
    </row>
    <row r="827" spans="1:4" x14ac:dyDescent="0.25">
      <c r="A827" s="2">
        <v>48825</v>
      </c>
      <c r="B827" s="2">
        <v>16453.349999999999</v>
      </c>
      <c r="C827" s="2">
        <v>29072.35</v>
      </c>
      <c r="D827" s="2">
        <v>11294.88</v>
      </c>
    </row>
    <row r="828" spans="1:4" x14ac:dyDescent="0.25">
      <c r="A828" s="2">
        <v>48826</v>
      </c>
      <c r="B828" s="2">
        <v>16406.57</v>
      </c>
      <c r="C828" s="2">
        <v>28981.67</v>
      </c>
      <c r="D828" s="2">
        <v>11300.49</v>
      </c>
    </row>
    <row r="829" spans="1:4" x14ac:dyDescent="0.25">
      <c r="A829" s="2">
        <v>48827</v>
      </c>
      <c r="B829" s="2">
        <v>16362.9</v>
      </c>
      <c r="C829" s="2">
        <v>28891.81</v>
      </c>
      <c r="D829" s="2">
        <v>11298.49</v>
      </c>
    </row>
    <row r="830" spans="1:4" x14ac:dyDescent="0.25">
      <c r="A830" s="2">
        <v>48828</v>
      </c>
      <c r="B830" s="2">
        <v>16316.04</v>
      </c>
      <c r="C830" s="2">
        <v>28762.15</v>
      </c>
      <c r="D830" s="2">
        <v>11240.84</v>
      </c>
    </row>
    <row r="831" spans="1:4" x14ac:dyDescent="0.25">
      <c r="A831" s="2">
        <v>48829</v>
      </c>
      <c r="B831" s="2">
        <v>16256.17</v>
      </c>
      <c r="C831" s="2">
        <v>28580.34</v>
      </c>
      <c r="D831" s="2">
        <v>11183.94</v>
      </c>
    </row>
    <row r="832" spans="1:4" x14ac:dyDescent="0.25">
      <c r="A832" s="2">
        <v>48830</v>
      </c>
      <c r="B832" s="2">
        <v>16195.72</v>
      </c>
      <c r="C832" s="2">
        <v>28398.67</v>
      </c>
      <c r="D832" s="2">
        <v>11125.46</v>
      </c>
    </row>
    <row r="833" spans="1:4" x14ac:dyDescent="0.25">
      <c r="A833" s="2">
        <v>48831</v>
      </c>
      <c r="B833" s="2">
        <v>16125.32</v>
      </c>
      <c r="C833" s="2">
        <v>28240.62</v>
      </c>
      <c r="D833" s="2">
        <v>11067.42</v>
      </c>
    </row>
    <row r="834" spans="1:4" x14ac:dyDescent="0.25">
      <c r="A834" s="2">
        <v>48832</v>
      </c>
      <c r="B834" s="2">
        <v>16065.34</v>
      </c>
      <c r="C834" s="2">
        <v>28085.200000000001</v>
      </c>
      <c r="D834" s="2">
        <v>11012.04</v>
      </c>
    </row>
    <row r="835" spans="1:4" x14ac:dyDescent="0.25">
      <c r="A835" s="2">
        <v>48833</v>
      </c>
      <c r="B835" s="2">
        <v>16018.7</v>
      </c>
      <c r="C835" s="2">
        <v>27930.3</v>
      </c>
      <c r="D835" s="2">
        <v>10967.07</v>
      </c>
    </row>
    <row r="836" spans="1:4" x14ac:dyDescent="0.25">
      <c r="A836" s="2">
        <v>48834</v>
      </c>
      <c r="B836" s="2">
        <v>15963.77</v>
      </c>
      <c r="C836" s="2">
        <v>27771.200000000001</v>
      </c>
      <c r="D836" s="2">
        <v>10925.77</v>
      </c>
    </row>
    <row r="837" spans="1:4" x14ac:dyDescent="0.25">
      <c r="A837" s="2">
        <v>48835</v>
      </c>
      <c r="B837" s="2">
        <v>15910.05</v>
      </c>
      <c r="C837" s="2">
        <v>27605.07</v>
      </c>
      <c r="D837" s="2">
        <v>10889.58</v>
      </c>
    </row>
    <row r="838" spans="1:4" x14ac:dyDescent="0.25">
      <c r="A838" s="2">
        <v>48836</v>
      </c>
      <c r="B838" s="2">
        <v>15855.19</v>
      </c>
      <c r="C838" s="2">
        <v>27501.71</v>
      </c>
      <c r="D838" s="2">
        <v>10863.36</v>
      </c>
    </row>
    <row r="839" spans="1:4" x14ac:dyDescent="0.25">
      <c r="A839" s="2">
        <v>48837</v>
      </c>
      <c r="B839" s="2">
        <v>15792</v>
      </c>
      <c r="C839" s="2">
        <v>27421.33</v>
      </c>
      <c r="D839" s="2">
        <v>10837.18</v>
      </c>
    </row>
    <row r="840" spans="1:4" x14ac:dyDescent="0.25">
      <c r="A840" s="2">
        <v>48838</v>
      </c>
      <c r="B840" s="2">
        <v>15722.58</v>
      </c>
      <c r="C840" s="2">
        <v>27352.83</v>
      </c>
      <c r="D840" s="2">
        <v>10810.93</v>
      </c>
    </row>
    <row r="841" spans="1:4" x14ac:dyDescent="0.25">
      <c r="A841" s="2">
        <v>48839</v>
      </c>
      <c r="B841" s="2">
        <v>15654.1</v>
      </c>
      <c r="C841" s="2">
        <v>27331.63</v>
      </c>
      <c r="D841" s="2">
        <v>10787.9</v>
      </c>
    </row>
    <row r="842" spans="1:4" x14ac:dyDescent="0.25">
      <c r="A842" s="2">
        <v>48840</v>
      </c>
      <c r="B842" s="2">
        <v>15585.63</v>
      </c>
      <c r="C842" s="2">
        <v>27334.09</v>
      </c>
      <c r="D842" s="2">
        <v>10765.31</v>
      </c>
    </row>
    <row r="843" spans="1:4" x14ac:dyDescent="0.25">
      <c r="A843" s="2">
        <v>48841</v>
      </c>
      <c r="B843" s="2">
        <v>15516.83</v>
      </c>
      <c r="C843" s="2">
        <v>27345.34</v>
      </c>
      <c r="D843" s="2">
        <v>10746.41</v>
      </c>
    </row>
    <row r="844" spans="1:4" x14ac:dyDescent="0.25">
      <c r="A844" s="2">
        <v>48842</v>
      </c>
      <c r="B844" s="2">
        <v>15447.86</v>
      </c>
      <c r="C844" s="2">
        <v>27356.59</v>
      </c>
      <c r="D844" s="2">
        <v>10748.91</v>
      </c>
    </row>
    <row r="845" spans="1:4" x14ac:dyDescent="0.25">
      <c r="A845" s="2">
        <v>48843</v>
      </c>
      <c r="B845" s="2">
        <v>15392.59</v>
      </c>
      <c r="C845" s="2">
        <v>27368.59</v>
      </c>
      <c r="D845" s="2">
        <v>10747.8</v>
      </c>
    </row>
    <row r="846" spans="1:4" x14ac:dyDescent="0.25">
      <c r="A846" s="2">
        <v>48844</v>
      </c>
      <c r="B846" s="2">
        <v>15362.67</v>
      </c>
      <c r="C846" s="2">
        <v>27381.73</v>
      </c>
      <c r="D846" s="2">
        <v>10747.78</v>
      </c>
    </row>
    <row r="847" spans="1:4" x14ac:dyDescent="0.25">
      <c r="A847" s="2">
        <v>48845</v>
      </c>
      <c r="B847" s="2">
        <v>15333.49</v>
      </c>
      <c r="C847" s="2">
        <v>27400.32</v>
      </c>
      <c r="D847" s="2">
        <v>10758.39</v>
      </c>
    </row>
    <row r="848" spans="1:4" x14ac:dyDescent="0.25">
      <c r="A848" s="2">
        <v>48846</v>
      </c>
      <c r="B848" s="2">
        <v>15311.24</v>
      </c>
      <c r="C848" s="2">
        <v>27459.73</v>
      </c>
      <c r="D848" s="2">
        <v>10798.51</v>
      </c>
    </row>
    <row r="849" spans="1:4" x14ac:dyDescent="0.25">
      <c r="A849" s="2">
        <v>48847</v>
      </c>
      <c r="B849" s="2">
        <v>15295.39</v>
      </c>
      <c r="C849" s="2">
        <v>27519.279999999999</v>
      </c>
      <c r="D849" s="2">
        <v>10830.17</v>
      </c>
    </row>
    <row r="850" spans="1:4" x14ac:dyDescent="0.25">
      <c r="A850" s="2">
        <v>48848</v>
      </c>
      <c r="B850" s="2">
        <v>15279.39</v>
      </c>
      <c r="C850" s="2">
        <v>27578.78</v>
      </c>
      <c r="D850" s="2">
        <v>10852.06</v>
      </c>
    </row>
    <row r="851" spans="1:4" x14ac:dyDescent="0.25">
      <c r="A851" s="2">
        <v>48849</v>
      </c>
      <c r="B851" s="2">
        <v>15255.2</v>
      </c>
      <c r="C851" s="2">
        <v>27645.17</v>
      </c>
      <c r="D851" s="2">
        <v>10874.76</v>
      </c>
    </row>
    <row r="852" spans="1:4" x14ac:dyDescent="0.25">
      <c r="A852" s="2">
        <v>48850</v>
      </c>
      <c r="B852" s="2">
        <v>15229.33</v>
      </c>
      <c r="C852" s="2">
        <v>27718.49</v>
      </c>
      <c r="D852" s="2">
        <v>10898.74</v>
      </c>
    </row>
    <row r="853" spans="1:4" x14ac:dyDescent="0.25">
      <c r="A853" s="2">
        <v>48851</v>
      </c>
      <c r="B853" s="2">
        <v>15286.43</v>
      </c>
      <c r="C853" s="2">
        <v>27790.92</v>
      </c>
      <c r="D853" s="2">
        <v>10928.27</v>
      </c>
    </row>
    <row r="854" spans="1:4" x14ac:dyDescent="0.25">
      <c r="A854" s="2">
        <v>48852</v>
      </c>
      <c r="B854" s="2">
        <v>15391.39</v>
      </c>
      <c r="C854" s="2">
        <v>27827.439999999999</v>
      </c>
      <c r="D854" s="2">
        <v>10953.45</v>
      </c>
    </row>
    <row r="855" spans="1:4" x14ac:dyDescent="0.25">
      <c r="A855" s="2">
        <v>48853</v>
      </c>
      <c r="B855" s="2">
        <v>15501.33</v>
      </c>
      <c r="C855" s="2">
        <v>27771.16</v>
      </c>
      <c r="D855" s="2">
        <v>10971.17</v>
      </c>
    </row>
    <row r="856" spans="1:4" x14ac:dyDescent="0.25">
      <c r="A856" s="2">
        <v>48854</v>
      </c>
      <c r="B856" s="2">
        <v>15643.65</v>
      </c>
      <c r="C856" s="2">
        <v>27715.08</v>
      </c>
      <c r="D856" s="2">
        <v>10987.46</v>
      </c>
    </row>
    <row r="857" spans="1:4" x14ac:dyDescent="0.25">
      <c r="A857" s="2">
        <v>48855</v>
      </c>
      <c r="B857" s="2">
        <v>15757.97</v>
      </c>
      <c r="C857" s="2">
        <v>27659.4</v>
      </c>
      <c r="D857" s="2">
        <v>11001.29</v>
      </c>
    </row>
    <row r="858" spans="1:4" x14ac:dyDescent="0.25">
      <c r="A858" s="2">
        <v>48856</v>
      </c>
      <c r="B858" s="2">
        <v>15836.96</v>
      </c>
      <c r="C858" s="2">
        <v>27587.07</v>
      </c>
      <c r="D858" s="2">
        <v>11014.02</v>
      </c>
    </row>
    <row r="859" spans="1:4" x14ac:dyDescent="0.25">
      <c r="A859" s="2">
        <v>48857</v>
      </c>
      <c r="B859" s="2">
        <v>15915.95</v>
      </c>
      <c r="C859" s="2">
        <v>27487.72</v>
      </c>
      <c r="D859" s="2">
        <v>11016.32</v>
      </c>
    </row>
    <row r="860" spans="1:4" x14ac:dyDescent="0.25">
      <c r="A860" s="2">
        <v>48858</v>
      </c>
      <c r="B860" s="2">
        <v>15994.98</v>
      </c>
      <c r="C860" s="2">
        <v>27365.35</v>
      </c>
      <c r="D860" s="2">
        <v>11020.59</v>
      </c>
    </row>
    <row r="861" spans="1:4" x14ac:dyDescent="0.25">
      <c r="A861" s="2">
        <v>48859</v>
      </c>
      <c r="B861" s="2">
        <v>16074.34</v>
      </c>
      <c r="C861" s="2">
        <v>27230.34</v>
      </c>
      <c r="D861" s="2">
        <v>11029.81</v>
      </c>
    </row>
    <row r="862" spans="1:4" x14ac:dyDescent="0.25">
      <c r="A862" s="2">
        <v>48860</v>
      </c>
      <c r="B862" s="2">
        <v>16153.58</v>
      </c>
      <c r="C862" s="2">
        <v>27095.57</v>
      </c>
      <c r="D862" s="2">
        <v>11040.1</v>
      </c>
    </row>
    <row r="863" spans="1:4" x14ac:dyDescent="0.25">
      <c r="A863" s="2">
        <v>48861</v>
      </c>
      <c r="B863" s="2">
        <v>16232.91</v>
      </c>
      <c r="C863" s="2">
        <v>26964.6</v>
      </c>
      <c r="D863" s="2">
        <v>11048.66</v>
      </c>
    </row>
    <row r="864" spans="1:4" x14ac:dyDescent="0.25">
      <c r="A864" s="2">
        <v>48862</v>
      </c>
      <c r="B864" s="2">
        <v>16315.07</v>
      </c>
      <c r="C864" s="2">
        <v>26834.13</v>
      </c>
      <c r="D864" s="2">
        <v>11056.13</v>
      </c>
    </row>
    <row r="865" spans="1:4" x14ac:dyDescent="0.25">
      <c r="A865" s="2">
        <v>48863</v>
      </c>
      <c r="B865" s="2">
        <v>16396.259999999998</v>
      </c>
      <c r="C865" s="2">
        <v>26703.51</v>
      </c>
      <c r="D865" s="2">
        <v>11059.82</v>
      </c>
    </row>
    <row r="866" spans="1:4" x14ac:dyDescent="0.25">
      <c r="A866" s="2">
        <v>48864</v>
      </c>
      <c r="B866" s="2">
        <v>16474.47</v>
      </c>
      <c r="C866" s="2">
        <v>26572.58</v>
      </c>
      <c r="D866" s="2">
        <v>11061.46</v>
      </c>
    </row>
    <row r="867" spans="1:4" x14ac:dyDescent="0.25">
      <c r="A867" s="2">
        <v>48865</v>
      </c>
      <c r="B867" s="2">
        <v>16551.939999999999</v>
      </c>
      <c r="C867" s="2">
        <v>26440.880000000001</v>
      </c>
      <c r="D867" s="2">
        <v>11060.04</v>
      </c>
    </row>
    <row r="868" spans="1:4" x14ac:dyDescent="0.25">
      <c r="A868" s="2">
        <v>48866</v>
      </c>
      <c r="B868" s="2">
        <v>16630.900000000001</v>
      </c>
      <c r="C868" s="2">
        <v>26312.560000000001</v>
      </c>
      <c r="D868" s="2">
        <v>11058.54</v>
      </c>
    </row>
    <row r="869" spans="1:4" x14ac:dyDescent="0.25">
      <c r="A869" s="2">
        <v>48867</v>
      </c>
      <c r="B869" s="2">
        <v>16704.34</v>
      </c>
      <c r="C869" s="2">
        <v>26184.25</v>
      </c>
      <c r="D869" s="2">
        <v>11061.88</v>
      </c>
    </row>
    <row r="870" spans="1:4" x14ac:dyDescent="0.25">
      <c r="A870" s="2">
        <v>48868</v>
      </c>
      <c r="B870" s="2">
        <v>16778.79</v>
      </c>
      <c r="C870" s="2">
        <v>26056</v>
      </c>
      <c r="D870" s="2">
        <v>11071.62</v>
      </c>
    </row>
    <row r="871" spans="1:4" x14ac:dyDescent="0.25">
      <c r="A871" s="2">
        <v>48869</v>
      </c>
      <c r="B871" s="2">
        <v>16853.509999999998</v>
      </c>
      <c r="C871" s="2">
        <v>25927.81</v>
      </c>
      <c r="D871" s="2">
        <v>11081.41</v>
      </c>
    </row>
    <row r="872" spans="1:4" x14ac:dyDescent="0.25">
      <c r="A872" s="2">
        <v>48870</v>
      </c>
      <c r="B872" s="2">
        <v>16931.990000000002</v>
      </c>
      <c r="C872" s="2">
        <v>25796.39</v>
      </c>
      <c r="D872" s="2">
        <v>11091.14</v>
      </c>
    </row>
    <row r="873" spans="1:4" x14ac:dyDescent="0.25">
      <c r="A873" s="2">
        <v>48871</v>
      </c>
      <c r="B873" s="2">
        <v>16837.810000000001</v>
      </c>
      <c r="C873" s="2">
        <v>25682.09</v>
      </c>
      <c r="D873" s="2">
        <v>11100.65</v>
      </c>
    </row>
    <row r="874" spans="1:4" x14ac:dyDescent="0.25">
      <c r="A874" s="2">
        <v>48872</v>
      </c>
      <c r="B874" s="2">
        <v>16712.27</v>
      </c>
      <c r="C874" s="2">
        <v>25541.65</v>
      </c>
      <c r="D874" s="2">
        <v>11088.27</v>
      </c>
    </row>
    <row r="875" spans="1:4" x14ac:dyDescent="0.25">
      <c r="A875" s="2">
        <v>48873</v>
      </c>
      <c r="B875" s="2">
        <v>16561.25</v>
      </c>
      <c r="C875" s="2">
        <v>25385.87</v>
      </c>
      <c r="D875" s="2">
        <v>11025.06</v>
      </c>
    </row>
    <row r="876" spans="1:4" x14ac:dyDescent="0.25">
      <c r="A876" s="2">
        <v>48874</v>
      </c>
      <c r="B876" s="2">
        <v>16401.240000000002</v>
      </c>
      <c r="C876" s="2">
        <v>25234.21</v>
      </c>
      <c r="D876" s="2">
        <v>10963.25</v>
      </c>
    </row>
    <row r="877" spans="1:4" x14ac:dyDescent="0.25">
      <c r="A877" s="2">
        <v>48875</v>
      </c>
      <c r="B877" s="2">
        <v>16244.06</v>
      </c>
      <c r="C877" s="2">
        <v>25088.33</v>
      </c>
      <c r="D877" s="2">
        <v>10901.44</v>
      </c>
    </row>
    <row r="878" spans="1:4" x14ac:dyDescent="0.25">
      <c r="A878" s="2">
        <v>48876</v>
      </c>
      <c r="B878" s="2">
        <v>16090.97</v>
      </c>
      <c r="C878" s="2">
        <v>24937.47</v>
      </c>
      <c r="D878" s="2">
        <v>10847.95</v>
      </c>
    </row>
    <row r="879" spans="1:4" x14ac:dyDescent="0.25">
      <c r="A879" s="2">
        <v>48877</v>
      </c>
      <c r="B879" s="2">
        <v>15942.96</v>
      </c>
      <c r="C879" s="2">
        <v>24786.639999999999</v>
      </c>
      <c r="D879" s="2">
        <v>10813</v>
      </c>
    </row>
    <row r="880" spans="1:4" x14ac:dyDescent="0.25">
      <c r="A880" s="2">
        <v>48878</v>
      </c>
      <c r="B880" s="2">
        <v>15795.03</v>
      </c>
      <c r="C880" s="2">
        <v>24670.93</v>
      </c>
      <c r="D880" s="2">
        <v>10770.78</v>
      </c>
    </row>
    <row r="881" spans="1:4" x14ac:dyDescent="0.25">
      <c r="A881" s="2">
        <v>48879</v>
      </c>
      <c r="B881" s="2">
        <v>15647.11</v>
      </c>
      <c r="C881" s="2">
        <v>24576.19</v>
      </c>
      <c r="D881" s="2">
        <v>10727.78</v>
      </c>
    </row>
    <row r="882" spans="1:4" x14ac:dyDescent="0.25">
      <c r="A882" s="2">
        <v>48880</v>
      </c>
      <c r="B882" s="2">
        <v>15517.99</v>
      </c>
      <c r="C882" s="2">
        <v>24482.39</v>
      </c>
      <c r="D882" s="2">
        <v>10688.63</v>
      </c>
    </row>
    <row r="883" spans="1:4" x14ac:dyDescent="0.25">
      <c r="A883" s="2">
        <v>48881</v>
      </c>
      <c r="B883" s="2">
        <v>15393.12</v>
      </c>
      <c r="C883" s="2">
        <v>24388.880000000001</v>
      </c>
      <c r="D883" s="2">
        <v>10651.51</v>
      </c>
    </row>
    <row r="884" spans="1:4" x14ac:dyDescent="0.25">
      <c r="A884" s="2">
        <v>48882</v>
      </c>
      <c r="B884" s="2">
        <v>15266.8</v>
      </c>
      <c r="C884" s="2">
        <v>24290.7</v>
      </c>
      <c r="D884" s="2">
        <v>10615.04</v>
      </c>
    </row>
    <row r="885" spans="1:4" x14ac:dyDescent="0.25">
      <c r="A885" s="2">
        <v>48883</v>
      </c>
      <c r="B885" s="2">
        <v>15141.46</v>
      </c>
      <c r="C885" s="2">
        <v>24183.81</v>
      </c>
      <c r="D885" s="2">
        <v>10578.57</v>
      </c>
    </row>
    <row r="886" spans="1:4" x14ac:dyDescent="0.25">
      <c r="A886" s="2">
        <v>48884</v>
      </c>
      <c r="B886" s="2">
        <v>15017.82</v>
      </c>
      <c r="C886" s="2">
        <v>24075</v>
      </c>
      <c r="D886" s="2">
        <v>10541.65</v>
      </c>
    </row>
    <row r="887" spans="1:4" x14ac:dyDescent="0.25">
      <c r="A887" s="2">
        <v>48885</v>
      </c>
      <c r="B887" s="2">
        <v>14894.17</v>
      </c>
      <c r="C887" s="2">
        <v>23970.01</v>
      </c>
      <c r="D887" s="2">
        <v>10503.66</v>
      </c>
    </row>
    <row r="888" spans="1:4" x14ac:dyDescent="0.25">
      <c r="A888" s="2">
        <v>48886</v>
      </c>
      <c r="B888" s="2">
        <v>14771.35</v>
      </c>
      <c r="C888" s="2">
        <v>23868.55</v>
      </c>
      <c r="D888" s="2">
        <v>10477.61</v>
      </c>
    </row>
    <row r="889" spans="1:4" x14ac:dyDescent="0.25">
      <c r="A889" s="2">
        <v>48887</v>
      </c>
      <c r="B889" s="2">
        <v>14649.11</v>
      </c>
      <c r="C889" s="2">
        <v>23782.240000000002</v>
      </c>
      <c r="D889" s="2">
        <v>10465.75</v>
      </c>
    </row>
    <row r="890" spans="1:4" x14ac:dyDescent="0.25">
      <c r="A890" s="2">
        <v>48888</v>
      </c>
      <c r="B890" s="2">
        <v>14530.6</v>
      </c>
      <c r="C890" s="2">
        <v>23682.6</v>
      </c>
      <c r="D890" s="2">
        <v>10458.49</v>
      </c>
    </row>
    <row r="891" spans="1:4" x14ac:dyDescent="0.25">
      <c r="A891" s="2">
        <v>48889</v>
      </c>
      <c r="B891" s="2">
        <v>14412.28</v>
      </c>
      <c r="C891" s="2">
        <v>23590.46</v>
      </c>
      <c r="D891" s="2">
        <v>10456.049999999999</v>
      </c>
    </row>
    <row r="892" spans="1:4" x14ac:dyDescent="0.25">
      <c r="A892" s="2">
        <v>48890</v>
      </c>
      <c r="B892" s="2">
        <v>14386.41</v>
      </c>
      <c r="C892" s="2">
        <v>23502.01</v>
      </c>
      <c r="D892" s="2">
        <v>10447.01</v>
      </c>
    </row>
    <row r="893" spans="1:4" x14ac:dyDescent="0.25">
      <c r="A893" s="2">
        <v>48891</v>
      </c>
      <c r="B893" s="2">
        <v>14366.18</v>
      </c>
      <c r="C893" s="2">
        <v>23422.38</v>
      </c>
      <c r="D893" s="2">
        <v>10431.459999999999</v>
      </c>
    </row>
    <row r="894" spans="1:4" x14ac:dyDescent="0.25">
      <c r="A894" s="2">
        <v>48892</v>
      </c>
      <c r="B894" s="2">
        <v>14340.56</v>
      </c>
      <c r="C894" s="2">
        <v>23355.11</v>
      </c>
      <c r="D894" s="2">
        <v>10414.99</v>
      </c>
    </row>
    <row r="895" spans="1:4" x14ac:dyDescent="0.25">
      <c r="A895" s="2">
        <v>48893</v>
      </c>
      <c r="B895" s="2">
        <v>14318.66</v>
      </c>
      <c r="C895" s="2">
        <v>23288.51</v>
      </c>
      <c r="D895" s="2">
        <v>10394.790000000001</v>
      </c>
    </row>
    <row r="896" spans="1:4" x14ac:dyDescent="0.25">
      <c r="A896" s="2">
        <v>48894</v>
      </c>
      <c r="B896" s="2">
        <v>14315.12</v>
      </c>
      <c r="C896" s="2">
        <v>23221.91</v>
      </c>
      <c r="D896" s="2">
        <v>10379.31</v>
      </c>
    </row>
    <row r="897" spans="1:4" x14ac:dyDescent="0.25">
      <c r="A897" s="2">
        <v>48895</v>
      </c>
      <c r="B897" s="2">
        <v>14375.78</v>
      </c>
      <c r="C897" s="2">
        <v>23144.36</v>
      </c>
      <c r="D897" s="2">
        <v>10363.83</v>
      </c>
    </row>
    <row r="898" spans="1:4" x14ac:dyDescent="0.25">
      <c r="A898" s="2">
        <v>48896</v>
      </c>
      <c r="B898" s="2">
        <v>14448.32</v>
      </c>
      <c r="C898" s="2">
        <v>23066.6</v>
      </c>
      <c r="D898" s="2">
        <v>10349.219999999999</v>
      </c>
    </row>
    <row r="899" spans="1:4" x14ac:dyDescent="0.25">
      <c r="A899" s="2">
        <v>48897</v>
      </c>
      <c r="B899" s="2">
        <v>14521.42</v>
      </c>
      <c r="C899" s="2">
        <v>23014.05</v>
      </c>
      <c r="D899" s="2">
        <v>10335.700000000001</v>
      </c>
    </row>
    <row r="900" spans="1:4" x14ac:dyDescent="0.25">
      <c r="A900" s="2">
        <v>48898</v>
      </c>
      <c r="B900" s="2">
        <v>14600.28</v>
      </c>
      <c r="C900" s="2">
        <v>23004.080000000002</v>
      </c>
      <c r="D900" s="2">
        <v>10324.73</v>
      </c>
    </row>
    <row r="901" spans="1:4" x14ac:dyDescent="0.25">
      <c r="A901" s="2">
        <v>48899</v>
      </c>
      <c r="B901" s="2">
        <v>14726.71</v>
      </c>
      <c r="C901" s="2">
        <v>22994.14</v>
      </c>
      <c r="D901" s="2">
        <v>10313.77</v>
      </c>
    </row>
    <row r="902" spans="1:4" x14ac:dyDescent="0.25">
      <c r="A902" s="2">
        <v>48900</v>
      </c>
      <c r="B902" s="2">
        <v>14852.79</v>
      </c>
      <c r="C902" s="2">
        <v>22984.29</v>
      </c>
      <c r="D902" s="2">
        <v>10303.379999999999</v>
      </c>
    </row>
    <row r="903" spans="1:4" x14ac:dyDescent="0.25">
      <c r="A903" s="2">
        <v>48901</v>
      </c>
      <c r="B903" s="2">
        <v>14979.8</v>
      </c>
      <c r="C903" s="2">
        <v>22975.360000000001</v>
      </c>
      <c r="D903" s="2">
        <v>10302.6</v>
      </c>
    </row>
    <row r="904" spans="1:4" x14ac:dyDescent="0.25">
      <c r="A904" s="2">
        <v>48902</v>
      </c>
      <c r="B904" s="2">
        <v>15111.4</v>
      </c>
      <c r="C904" s="2">
        <v>22970.87</v>
      </c>
      <c r="D904" s="2">
        <v>10304.51</v>
      </c>
    </row>
    <row r="905" spans="1:4" x14ac:dyDescent="0.25">
      <c r="A905" s="2">
        <v>48903</v>
      </c>
      <c r="B905" s="2">
        <v>15244.08</v>
      </c>
      <c r="C905" s="2">
        <v>22998.29</v>
      </c>
      <c r="D905" s="2">
        <v>10306.43</v>
      </c>
    </row>
    <row r="906" spans="1:4" x14ac:dyDescent="0.25">
      <c r="A906" s="2">
        <v>48904</v>
      </c>
      <c r="B906" s="2">
        <v>15374.63</v>
      </c>
      <c r="C906" s="2">
        <v>23165.37</v>
      </c>
      <c r="D906" s="2">
        <v>10306.299999999999</v>
      </c>
    </row>
    <row r="907" spans="1:4" x14ac:dyDescent="0.25">
      <c r="A907" s="2">
        <v>48905</v>
      </c>
      <c r="B907" s="2">
        <v>15507.37</v>
      </c>
      <c r="C907" s="2">
        <v>23329.72</v>
      </c>
      <c r="D907" s="2">
        <v>10296.44</v>
      </c>
    </row>
    <row r="908" spans="1:4" x14ac:dyDescent="0.25">
      <c r="A908" s="2">
        <v>48906</v>
      </c>
      <c r="B908" s="2">
        <v>15640.39</v>
      </c>
      <c r="C908" s="2">
        <v>23494.89</v>
      </c>
      <c r="D908" s="2">
        <v>10289.17</v>
      </c>
    </row>
    <row r="909" spans="1:4" x14ac:dyDescent="0.25">
      <c r="A909" s="2">
        <v>48907</v>
      </c>
      <c r="B909" s="2">
        <v>15773.4</v>
      </c>
      <c r="C909" s="2">
        <v>23653.15</v>
      </c>
      <c r="D909" s="2">
        <v>10284.23</v>
      </c>
    </row>
    <row r="910" spans="1:4" x14ac:dyDescent="0.25">
      <c r="A910" s="2">
        <v>48908</v>
      </c>
      <c r="B910" s="2">
        <v>15906.42</v>
      </c>
      <c r="C910" s="2">
        <v>23823.03</v>
      </c>
      <c r="D910" s="2">
        <v>10281.23</v>
      </c>
    </row>
    <row r="911" spans="1:4" x14ac:dyDescent="0.25">
      <c r="A911" s="2">
        <v>48909</v>
      </c>
      <c r="B911" s="2">
        <v>16039.45</v>
      </c>
      <c r="C911" s="2">
        <v>23995.82</v>
      </c>
      <c r="D911" s="2">
        <v>10278.23</v>
      </c>
    </row>
    <row r="912" spans="1:4" x14ac:dyDescent="0.25">
      <c r="A912" s="2">
        <v>48910</v>
      </c>
      <c r="B912" s="2">
        <v>16174.44</v>
      </c>
      <c r="C912" s="2">
        <v>24168.62</v>
      </c>
      <c r="D912" s="2">
        <v>10282.11</v>
      </c>
    </row>
    <row r="913" spans="1:4" x14ac:dyDescent="0.25">
      <c r="A913" s="2">
        <v>48911</v>
      </c>
      <c r="B913" s="2">
        <v>16315.51</v>
      </c>
      <c r="C913" s="2">
        <v>24345.74</v>
      </c>
      <c r="D913" s="2">
        <v>10287.15</v>
      </c>
    </row>
    <row r="914" spans="1:4" x14ac:dyDescent="0.25">
      <c r="A914" s="2">
        <v>48912</v>
      </c>
      <c r="B914" s="2">
        <v>16460.509999999998</v>
      </c>
      <c r="C914" s="2">
        <v>24527.42</v>
      </c>
      <c r="D914" s="2">
        <v>10292.19</v>
      </c>
    </row>
    <row r="915" spans="1:4" x14ac:dyDescent="0.25">
      <c r="A915" s="2">
        <v>48913</v>
      </c>
      <c r="B915" s="2">
        <v>16602.8</v>
      </c>
      <c r="C915" s="2">
        <v>24709.17</v>
      </c>
      <c r="D915" s="2">
        <v>10297.35</v>
      </c>
    </row>
    <row r="916" spans="1:4" x14ac:dyDescent="0.25">
      <c r="A916" s="2">
        <v>48914</v>
      </c>
      <c r="B916" s="2">
        <v>16679.759999999998</v>
      </c>
      <c r="C916" s="2">
        <v>24890.959999999999</v>
      </c>
      <c r="D916" s="2">
        <v>10303.040000000001</v>
      </c>
    </row>
    <row r="917" spans="1:4" x14ac:dyDescent="0.25">
      <c r="A917" s="2">
        <v>48915</v>
      </c>
      <c r="B917" s="2">
        <v>16711.41</v>
      </c>
      <c r="C917" s="2">
        <v>25086.03</v>
      </c>
      <c r="D917" s="2">
        <v>10311.700000000001</v>
      </c>
    </row>
    <row r="918" spans="1:4" x14ac:dyDescent="0.25">
      <c r="A918" s="2">
        <v>48916</v>
      </c>
      <c r="B918" s="2">
        <v>16743</v>
      </c>
      <c r="C918" s="2">
        <v>25258.05</v>
      </c>
      <c r="D918" s="2">
        <v>10294</v>
      </c>
    </row>
    <row r="919" spans="1:4" x14ac:dyDescent="0.25">
      <c r="A919" s="2">
        <v>48917</v>
      </c>
      <c r="B919" s="2">
        <v>16773.8</v>
      </c>
      <c r="C919" s="2">
        <v>25387.23</v>
      </c>
      <c r="D919" s="2">
        <v>10277.469999999999</v>
      </c>
    </row>
    <row r="920" spans="1:4" x14ac:dyDescent="0.25">
      <c r="A920" s="2">
        <v>48918</v>
      </c>
      <c r="B920" s="2">
        <v>16804.77</v>
      </c>
      <c r="C920" s="2">
        <v>25516.28</v>
      </c>
      <c r="D920" s="2">
        <v>10250.26</v>
      </c>
    </row>
    <row r="921" spans="1:4" x14ac:dyDescent="0.25">
      <c r="A921" s="2">
        <v>48919</v>
      </c>
      <c r="B921" s="2">
        <v>16836.73</v>
      </c>
      <c r="C921" s="2">
        <v>25644.27</v>
      </c>
      <c r="D921" s="2">
        <v>10222.549999999999</v>
      </c>
    </row>
    <row r="922" spans="1:4" x14ac:dyDescent="0.25">
      <c r="A922" s="2">
        <v>48920</v>
      </c>
      <c r="B922" s="2">
        <v>16869.27</v>
      </c>
      <c r="C922" s="2">
        <v>25770.41</v>
      </c>
      <c r="D922" s="2">
        <v>10194.81</v>
      </c>
    </row>
    <row r="923" spans="1:4" x14ac:dyDescent="0.25">
      <c r="A923" s="2">
        <v>48921</v>
      </c>
      <c r="B923" s="2">
        <v>16903.22</v>
      </c>
      <c r="C923" s="2">
        <v>25789.23</v>
      </c>
      <c r="D923" s="2">
        <v>10167</v>
      </c>
    </row>
    <row r="924" spans="1:4" x14ac:dyDescent="0.25">
      <c r="A924" s="2">
        <v>48922</v>
      </c>
      <c r="B924" s="2">
        <v>16872.52</v>
      </c>
      <c r="C924" s="2">
        <v>25721.5</v>
      </c>
      <c r="D924" s="2">
        <v>10140.43</v>
      </c>
    </row>
    <row r="925" spans="1:4" x14ac:dyDescent="0.25">
      <c r="A925" s="2">
        <v>48923</v>
      </c>
      <c r="B925" s="2">
        <v>16790.509999999998</v>
      </c>
      <c r="C925" s="2">
        <v>25662.89</v>
      </c>
      <c r="D925" s="2">
        <v>10073.76</v>
      </c>
    </row>
    <row r="926" spans="1:4" x14ac:dyDescent="0.25">
      <c r="A926" s="2">
        <v>48924</v>
      </c>
      <c r="B926" s="2">
        <v>16710.09</v>
      </c>
      <c r="C926" s="2">
        <v>25609.1</v>
      </c>
      <c r="D926" s="2">
        <v>10001.11</v>
      </c>
    </row>
    <row r="927" spans="1:4" x14ac:dyDescent="0.25">
      <c r="A927" s="2">
        <v>48925</v>
      </c>
      <c r="B927" s="2">
        <v>16634.12</v>
      </c>
      <c r="C927" s="2">
        <v>25539.11</v>
      </c>
      <c r="D927" s="2">
        <v>9928.4069999999992</v>
      </c>
    </row>
    <row r="928" spans="1:4" x14ac:dyDescent="0.25">
      <c r="A928" s="2">
        <v>48926</v>
      </c>
      <c r="B928" s="2">
        <v>16558.2</v>
      </c>
      <c r="C928" s="2">
        <v>25450.79</v>
      </c>
      <c r="D928" s="2">
        <v>9869.1720000000005</v>
      </c>
    </row>
    <row r="929" spans="1:4" x14ac:dyDescent="0.25">
      <c r="A929" s="2">
        <v>48927</v>
      </c>
      <c r="B929" s="2">
        <v>16479.740000000002</v>
      </c>
      <c r="C929" s="2">
        <v>25380.240000000002</v>
      </c>
      <c r="D929" s="2">
        <v>9839.7729999999992</v>
      </c>
    </row>
    <row r="930" spans="1:4" x14ac:dyDescent="0.25">
      <c r="A930" s="2">
        <v>48928</v>
      </c>
      <c r="B930" s="2">
        <v>16426.669999999998</v>
      </c>
      <c r="C930" s="2">
        <v>25317.93</v>
      </c>
      <c r="D930" s="2">
        <v>9820.6049999999996</v>
      </c>
    </row>
    <row r="931" spans="1:4" x14ac:dyDescent="0.25">
      <c r="A931" s="2">
        <v>48929</v>
      </c>
      <c r="B931" s="2">
        <v>16433.14</v>
      </c>
      <c r="C931" s="2">
        <v>25255.61</v>
      </c>
      <c r="D931" s="2">
        <v>9801.8179999999993</v>
      </c>
    </row>
    <row r="932" spans="1:4" x14ac:dyDescent="0.25">
      <c r="A932" s="2">
        <v>48930</v>
      </c>
      <c r="B932" s="2">
        <v>16446.66</v>
      </c>
      <c r="C932" s="2">
        <v>25192.84</v>
      </c>
      <c r="D932" s="2">
        <v>9784.3989999999994</v>
      </c>
    </row>
    <row r="933" spans="1:4" x14ac:dyDescent="0.25">
      <c r="A933" s="2">
        <v>48931</v>
      </c>
      <c r="B933" s="2">
        <v>16459.32</v>
      </c>
      <c r="C933" s="2">
        <v>25133.54</v>
      </c>
      <c r="D933" s="2">
        <v>9766.9210000000003</v>
      </c>
    </row>
    <row r="934" spans="1:4" x14ac:dyDescent="0.25">
      <c r="A934" s="2">
        <v>48932</v>
      </c>
      <c r="B934" s="2">
        <v>16471.78</v>
      </c>
      <c r="C934" s="2">
        <v>25076.41</v>
      </c>
      <c r="D934" s="2">
        <v>9747.7559999999994</v>
      </c>
    </row>
    <row r="935" spans="1:4" x14ac:dyDescent="0.25">
      <c r="A935" s="2">
        <v>48933</v>
      </c>
      <c r="B935" s="2">
        <v>16471.93</v>
      </c>
      <c r="C935" s="2">
        <v>25016.25</v>
      </c>
      <c r="D935" s="2">
        <v>9727.4689999999991</v>
      </c>
    </row>
    <row r="936" spans="1:4" x14ac:dyDescent="0.25">
      <c r="A936" s="2">
        <v>48934</v>
      </c>
      <c r="B936" s="2">
        <v>16464.09</v>
      </c>
      <c r="C936" s="2">
        <v>24952.58</v>
      </c>
      <c r="D936" s="2">
        <v>9707.2009999999991</v>
      </c>
    </row>
    <row r="937" spans="1:4" x14ac:dyDescent="0.25">
      <c r="A937" s="2">
        <v>48935</v>
      </c>
      <c r="B937" s="2">
        <v>16456.25</v>
      </c>
      <c r="C937" s="2">
        <v>24890.17</v>
      </c>
      <c r="D937" s="2">
        <v>9707.6509999999998</v>
      </c>
    </row>
    <row r="938" spans="1:4" x14ac:dyDescent="0.25">
      <c r="A938" s="2">
        <v>48936</v>
      </c>
      <c r="B938" s="2">
        <v>16453.490000000002</v>
      </c>
      <c r="C938" s="2">
        <v>24827.759999999998</v>
      </c>
      <c r="D938" s="2">
        <v>9710.3490000000002</v>
      </c>
    </row>
    <row r="939" spans="1:4" x14ac:dyDescent="0.25">
      <c r="A939" s="2">
        <v>48937</v>
      </c>
      <c r="B939" s="2">
        <v>16453.63</v>
      </c>
      <c r="C939" s="2">
        <v>24758.98</v>
      </c>
      <c r="D939" s="2">
        <v>9716.9539999999997</v>
      </c>
    </row>
    <row r="940" spans="1:4" x14ac:dyDescent="0.25">
      <c r="A940" s="2">
        <v>48938</v>
      </c>
      <c r="B940" s="2">
        <v>16453.490000000002</v>
      </c>
      <c r="C940" s="2">
        <v>24689.72</v>
      </c>
      <c r="D940" s="2">
        <v>9724.3040000000001</v>
      </c>
    </row>
    <row r="941" spans="1:4" x14ac:dyDescent="0.25">
      <c r="A941" s="2">
        <v>48939</v>
      </c>
      <c r="B941" s="2">
        <v>16454.400000000001</v>
      </c>
      <c r="C941" s="2">
        <v>24620.44</v>
      </c>
      <c r="D941" s="2">
        <v>9728.3580000000002</v>
      </c>
    </row>
    <row r="942" spans="1:4" x14ac:dyDescent="0.25">
      <c r="A942" s="2">
        <v>48940</v>
      </c>
      <c r="B942" s="2">
        <v>16455.3</v>
      </c>
      <c r="C942" s="2">
        <v>24551.61</v>
      </c>
      <c r="D942" s="2">
        <v>9734.3169999999991</v>
      </c>
    </row>
    <row r="943" spans="1:4" x14ac:dyDescent="0.25">
      <c r="A943" s="2">
        <v>48941</v>
      </c>
      <c r="B943" s="2">
        <v>16455.97</v>
      </c>
      <c r="C943" s="2">
        <v>24476.58</v>
      </c>
      <c r="D943" s="2">
        <v>9740.2790000000005</v>
      </c>
    </row>
    <row r="944" spans="1:4" x14ac:dyDescent="0.25">
      <c r="A944" s="2">
        <v>48942</v>
      </c>
      <c r="B944" s="2">
        <v>16459.919999999998</v>
      </c>
      <c r="C944" s="2">
        <v>24427.279999999999</v>
      </c>
      <c r="D944" s="2">
        <v>9747.6560000000009</v>
      </c>
    </row>
    <row r="945" spans="1:4" x14ac:dyDescent="0.25">
      <c r="A945" s="2">
        <v>48943</v>
      </c>
      <c r="B945" s="2">
        <v>16470.849999999999</v>
      </c>
      <c r="C945" s="2">
        <v>24387.42</v>
      </c>
      <c r="D945" s="2">
        <v>9752.9869999999992</v>
      </c>
    </row>
    <row r="946" spans="1:4" x14ac:dyDescent="0.25">
      <c r="A946" s="2">
        <v>48944</v>
      </c>
      <c r="B946" s="2">
        <v>16480.86</v>
      </c>
      <c r="C946" s="2">
        <v>24350.11</v>
      </c>
      <c r="D946" s="2">
        <v>9753.9760000000006</v>
      </c>
    </row>
    <row r="947" spans="1:4" x14ac:dyDescent="0.25">
      <c r="A947" s="2">
        <v>48945</v>
      </c>
      <c r="B947" s="2">
        <v>16490.88</v>
      </c>
      <c r="C947" s="2">
        <v>24311.47</v>
      </c>
      <c r="D947" s="2">
        <v>9756.9030000000002</v>
      </c>
    </row>
    <row r="948" spans="1:4" x14ac:dyDescent="0.25">
      <c r="A948" s="2">
        <v>48946</v>
      </c>
      <c r="B948" s="2">
        <v>16496.259999999998</v>
      </c>
      <c r="C948" s="2">
        <v>24272.81</v>
      </c>
      <c r="D948" s="2">
        <v>9739.1589999999997</v>
      </c>
    </row>
    <row r="949" spans="1:4" x14ac:dyDescent="0.25">
      <c r="A949" s="2">
        <v>48947</v>
      </c>
      <c r="B949" s="2">
        <v>16489.64</v>
      </c>
      <c r="C949" s="2">
        <v>24178.32</v>
      </c>
      <c r="D949" s="2">
        <v>9718.2520000000004</v>
      </c>
    </row>
    <row r="950" spans="1:4" x14ac:dyDescent="0.25">
      <c r="A950" s="2">
        <v>48948</v>
      </c>
      <c r="B950" s="2">
        <v>16483.36</v>
      </c>
      <c r="C950" s="2">
        <v>24074.94</v>
      </c>
      <c r="D950" s="2">
        <v>9700.1779999999999</v>
      </c>
    </row>
    <row r="951" spans="1:4" x14ac:dyDescent="0.25">
      <c r="A951" s="2">
        <v>48949</v>
      </c>
      <c r="B951" s="2">
        <v>16477.34</v>
      </c>
      <c r="C951" s="2">
        <v>23995.77</v>
      </c>
      <c r="D951" s="2">
        <v>9677.0470000000005</v>
      </c>
    </row>
    <row r="952" spans="1:4" x14ac:dyDescent="0.25">
      <c r="A952" s="2">
        <v>48950</v>
      </c>
      <c r="B952" s="2">
        <v>16472.990000000002</v>
      </c>
      <c r="C952" s="2">
        <v>23972.2</v>
      </c>
      <c r="D952" s="2">
        <v>9653.8529999999992</v>
      </c>
    </row>
    <row r="953" spans="1:4" x14ac:dyDescent="0.25">
      <c r="A953" s="2">
        <v>48951</v>
      </c>
      <c r="B953" s="2">
        <v>16486.099999999999</v>
      </c>
      <c r="C953" s="2">
        <v>23982.85</v>
      </c>
      <c r="D953" s="2">
        <v>9613.7180000000008</v>
      </c>
    </row>
    <row r="954" spans="1:4" x14ac:dyDescent="0.25">
      <c r="A954" s="2">
        <v>48952</v>
      </c>
      <c r="B954" s="2">
        <v>16501.84</v>
      </c>
      <c r="C954" s="2">
        <v>24040.47</v>
      </c>
      <c r="D954" s="2">
        <v>9599.9570000000003</v>
      </c>
    </row>
    <row r="955" spans="1:4" x14ac:dyDescent="0.25">
      <c r="A955" s="2">
        <v>48953</v>
      </c>
      <c r="B955" s="2">
        <v>16518.95</v>
      </c>
      <c r="C955" s="2">
        <v>24131.37</v>
      </c>
      <c r="D955" s="2">
        <v>9610.0419999999995</v>
      </c>
    </row>
    <row r="956" spans="1:4" x14ac:dyDescent="0.25">
      <c r="A956" s="2">
        <v>48954</v>
      </c>
      <c r="B956" s="2">
        <v>16536.53</v>
      </c>
      <c r="C956" s="2">
        <v>24235.13</v>
      </c>
      <c r="D956" s="2">
        <v>9612.1209999999992</v>
      </c>
    </row>
    <row r="957" spans="1:4" x14ac:dyDescent="0.25">
      <c r="A957" s="2">
        <v>48955</v>
      </c>
      <c r="B957" s="2">
        <v>16677.36</v>
      </c>
      <c r="C957" s="2">
        <v>24350.06</v>
      </c>
      <c r="D957" s="2">
        <v>9614.1779999999999</v>
      </c>
    </row>
    <row r="958" spans="1:4" x14ac:dyDescent="0.25">
      <c r="A958" s="2">
        <v>48956</v>
      </c>
      <c r="B958" s="2">
        <v>16861.03</v>
      </c>
      <c r="C958" s="2">
        <v>24468.27</v>
      </c>
      <c r="D958" s="2">
        <v>9679.4449999999997</v>
      </c>
    </row>
    <row r="959" spans="1:4" x14ac:dyDescent="0.25">
      <c r="A959" s="2">
        <v>48957</v>
      </c>
      <c r="B959" s="2">
        <v>17045.53</v>
      </c>
      <c r="C959" s="2">
        <v>24586.49</v>
      </c>
      <c r="D959" s="2">
        <v>9754</v>
      </c>
    </row>
    <row r="960" spans="1:4" x14ac:dyDescent="0.25">
      <c r="A960" s="2">
        <v>48958</v>
      </c>
      <c r="B960" s="2">
        <v>17225.73</v>
      </c>
      <c r="C960" s="2">
        <v>24705.68</v>
      </c>
      <c r="D960" s="2">
        <v>9824.143</v>
      </c>
    </row>
    <row r="961" spans="1:4" x14ac:dyDescent="0.25">
      <c r="A961" s="2">
        <v>48959</v>
      </c>
      <c r="B961" s="2">
        <v>17402.64</v>
      </c>
      <c r="C961" s="2">
        <v>24826.23</v>
      </c>
      <c r="D961" s="2">
        <v>9894.3150000000005</v>
      </c>
    </row>
    <row r="962" spans="1:4" x14ac:dyDescent="0.25">
      <c r="A962" s="2">
        <v>48960</v>
      </c>
      <c r="B962" s="2">
        <v>17579.38</v>
      </c>
      <c r="C962" s="2">
        <v>24946.15</v>
      </c>
      <c r="D962" s="2">
        <v>9962.6389999999992</v>
      </c>
    </row>
    <row r="963" spans="1:4" x14ac:dyDescent="0.25">
      <c r="A963" s="2">
        <v>48961</v>
      </c>
      <c r="B963" s="2">
        <v>17755.68</v>
      </c>
      <c r="C963" s="2">
        <v>25069.48</v>
      </c>
      <c r="D963" s="2">
        <v>10028.93</v>
      </c>
    </row>
    <row r="964" spans="1:4" x14ac:dyDescent="0.25">
      <c r="A964" s="2">
        <v>48962</v>
      </c>
      <c r="B964" s="2">
        <v>17931.099999999999</v>
      </c>
      <c r="C964" s="2">
        <v>25194.59</v>
      </c>
      <c r="D964" s="2">
        <v>10095.15</v>
      </c>
    </row>
    <row r="965" spans="1:4" x14ac:dyDescent="0.25">
      <c r="A965" s="2">
        <v>48963</v>
      </c>
      <c r="B965" s="2">
        <v>18102.36</v>
      </c>
      <c r="C965" s="2">
        <v>25319.82</v>
      </c>
      <c r="D965" s="2">
        <v>10162.870000000001</v>
      </c>
    </row>
    <row r="966" spans="1:4" x14ac:dyDescent="0.25">
      <c r="A966" s="2">
        <v>48964</v>
      </c>
      <c r="B966" s="2">
        <v>18260.330000000002</v>
      </c>
      <c r="C966" s="2">
        <v>25444.39</v>
      </c>
      <c r="D966" s="2">
        <v>10230.459999999999</v>
      </c>
    </row>
    <row r="967" spans="1:4" x14ac:dyDescent="0.25">
      <c r="A967" s="2">
        <v>48965</v>
      </c>
      <c r="B967" s="2">
        <v>18418.16</v>
      </c>
      <c r="C967" s="2">
        <v>25568.05</v>
      </c>
      <c r="D967" s="2">
        <v>10300.68</v>
      </c>
    </row>
    <row r="968" spans="1:4" x14ac:dyDescent="0.25">
      <c r="A968" s="2">
        <v>48966</v>
      </c>
      <c r="B968" s="2">
        <v>18577.900000000001</v>
      </c>
      <c r="C968" s="2">
        <v>25695.39</v>
      </c>
      <c r="D968" s="2">
        <v>10371.91</v>
      </c>
    </row>
    <row r="969" spans="1:4" x14ac:dyDescent="0.25">
      <c r="A969" s="2">
        <v>48967</v>
      </c>
      <c r="B969" s="2">
        <v>18741.990000000002</v>
      </c>
      <c r="C969" s="2">
        <v>25812.400000000001</v>
      </c>
      <c r="D969" s="2">
        <v>10442.709999999999</v>
      </c>
    </row>
    <row r="970" spans="1:4" x14ac:dyDescent="0.25">
      <c r="A970" s="2">
        <v>48968</v>
      </c>
      <c r="B970" s="2">
        <v>18906.650000000001</v>
      </c>
      <c r="C970" s="2">
        <v>25935.68</v>
      </c>
      <c r="D970" s="2">
        <v>10513.65</v>
      </c>
    </row>
    <row r="971" spans="1:4" x14ac:dyDescent="0.25">
      <c r="A971" s="2">
        <v>48969</v>
      </c>
      <c r="B971" s="2">
        <v>19077.240000000002</v>
      </c>
      <c r="C971" s="2">
        <v>26083.51</v>
      </c>
      <c r="D971" s="2">
        <v>10584.6</v>
      </c>
    </row>
    <row r="972" spans="1:4" x14ac:dyDescent="0.25">
      <c r="A972" s="2">
        <v>48970</v>
      </c>
      <c r="B972" s="2">
        <v>19139.54</v>
      </c>
      <c r="C972" s="2">
        <v>26228.18</v>
      </c>
      <c r="D972" s="2">
        <v>10655.51</v>
      </c>
    </row>
    <row r="973" spans="1:4" x14ac:dyDescent="0.25">
      <c r="A973" s="2">
        <v>48971</v>
      </c>
      <c r="B973" s="2">
        <v>19179.650000000001</v>
      </c>
      <c r="C973" s="2">
        <v>26205.95</v>
      </c>
      <c r="D973" s="2">
        <v>10687.86</v>
      </c>
    </row>
    <row r="974" spans="1:4" x14ac:dyDescent="0.25">
      <c r="A974" s="2">
        <v>48972</v>
      </c>
      <c r="B974" s="2">
        <v>19037.259999999998</v>
      </c>
      <c r="C974" s="2">
        <v>26189.63</v>
      </c>
      <c r="D974" s="2">
        <v>10603.06</v>
      </c>
    </row>
    <row r="975" spans="1:4" x14ac:dyDescent="0.25">
      <c r="A975" s="2">
        <v>48973</v>
      </c>
      <c r="B975" s="2">
        <v>18888.41</v>
      </c>
      <c r="C975" s="2">
        <v>26173.55</v>
      </c>
      <c r="D975" s="2">
        <v>10519.91</v>
      </c>
    </row>
    <row r="976" spans="1:4" x14ac:dyDescent="0.25">
      <c r="A976" s="2">
        <v>48974</v>
      </c>
      <c r="B976" s="2">
        <v>18725.63</v>
      </c>
      <c r="C976" s="2">
        <v>26157.47</v>
      </c>
      <c r="D976" s="2">
        <v>10440.719999999999</v>
      </c>
    </row>
    <row r="977" spans="1:4" x14ac:dyDescent="0.25">
      <c r="A977" s="2">
        <v>48975</v>
      </c>
      <c r="B977" s="2">
        <v>18560.38</v>
      </c>
      <c r="C977" s="2">
        <v>26144.01</v>
      </c>
      <c r="D977" s="2">
        <v>10362.24</v>
      </c>
    </row>
    <row r="978" spans="1:4" x14ac:dyDescent="0.25">
      <c r="A978" s="2">
        <v>48976</v>
      </c>
      <c r="B978" s="2">
        <v>18396.02</v>
      </c>
      <c r="C978" s="2">
        <v>26007.759999999998</v>
      </c>
      <c r="D978" s="2">
        <v>10283.76</v>
      </c>
    </row>
    <row r="979" spans="1:4" x14ac:dyDescent="0.25">
      <c r="A979" s="2">
        <v>48977</v>
      </c>
      <c r="B979" s="2">
        <v>18231.650000000001</v>
      </c>
      <c r="C979" s="2">
        <v>25849.96</v>
      </c>
      <c r="D979" s="2">
        <v>10204.799999999999</v>
      </c>
    </row>
    <row r="980" spans="1:4" x14ac:dyDescent="0.25">
      <c r="A980" s="2">
        <v>48978</v>
      </c>
      <c r="B980" s="2">
        <v>18070.560000000001</v>
      </c>
      <c r="C980" s="2">
        <v>25694.47</v>
      </c>
      <c r="D980" s="2">
        <v>10126.01</v>
      </c>
    </row>
    <row r="981" spans="1:4" x14ac:dyDescent="0.25">
      <c r="A981" s="2">
        <v>48979</v>
      </c>
      <c r="B981" s="2">
        <v>17911.78</v>
      </c>
      <c r="C981" s="2">
        <v>25539.71</v>
      </c>
      <c r="D981" s="2">
        <v>10053.51</v>
      </c>
    </row>
    <row r="982" spans="1:4" x14ac:dyDescent="0.25">
      <c r="A982" s="2">
        <v>48980</v>
      </c>
      <c r="B982" s="2">
        <v>17752.11</v>
      </c>
      <c r="C982" s="2">
        <v>25385.3</v>
      </c>
      <c r="D982" s="2">
        <v>10028.959999999999</v>
      </c>
    </row>
    <row r="983" spans="1:4" x14ac:dyDescent="0.25">
      <c r="A983" s="2">
        <v>48981</v>
      </c>
      <c r="B983" s="2">
        <v>17591.259999999998</v>
      </c>
      <c r="C983" s="2">
        <v>25233.62</v>
      </c>
      <c r="D983" s="2">
        <v>10002.74</v>
      </c>
    </row>
    <row r="984" spans="1:4" x14ac:dyDescent="0.25">
      <c r="A984" s="2">
        <v>48982</v>
      </c>
      <c r="B984" s="2">
        <v>17434.150000000001</v>
      </c>
      <c r="C984" s="2">
        <v>25091.77</v>
      </c>
      <c r="D984" s="2">
        <v>9977.9969999999994</v>
      </c>
    </row>
    <row r="985" spans="1:4" x14ac:dyDescent="0.25">
      <c r="A985" s="2">
        <v>48983</v>
      </c>
      <c r="B985" s="2">
        <v>17263.13</v>
      </c>
      <c r="C985" s="2">
        <v>24958.19</v>
      </c>
      <c r="D985" s="2">
        <v>9959.2739999999994</v>
      </c>
    </row>
    <row r="986" spans="1:4" x14ac:dyDescent="0.25">
      <c r="A986" s="2">
        <v>48984</v>
      </c>
      <c r="B986" s="2">
        <v>17094.75</v>
      </c>
      <c r="C986" s="2">
        <v>24824.61</v>
      </c>
      <c r="D986" s="2">
        <v>9943.8150000000005</v>
      </c>
    </row>
    <row r="987" spans="1:4" x14ac:dyDescent="0.25">
      <c r="A987" s="2">
        <v>48985</v>
      </c>
      <c r="B987" s="2">
        <v>16932.62</v>
      </c>
      <c r="C987" s="2">
        <v>24691.439999999999</v>
      </c>
      <c r="D987" s="2">
        <v>9928.3700000000008</v>
      </c>
    </row>
    <row r="988" spans="1:4" x14ac:dyDescent="0.25">
      <c r="A988" s="2">
        <v>48986</v>
      </c>
      <c r="B988" s="2">
        <v>16811.43</v>
      </c>
      <c r="C988" s="2">
        <v>24561.47</v>
      </c>
      <c r="D988" s="2">
        <v>9913.0280000000002</v>
      </c>
    </row>
    <row r="989" spans="1:4" x14ac:dyDescent="0.25">
      <c r="A989" s="2">
        <v>48987</v>
      </c>
      <c r="B989" s="2">
        <v>16712.580000000002</v>
      </c>
      <c r="C989" s="2">
        <v>24433.89</v>
      </c>
      <c r="D989" s="2">
        <v>9897.8080000000009</v>
      </c>
    </row>
    <row r="990" spans="1:4" x14ac:dyDescent="0.25">
      <c r="A990" s="2">
        <v>48988</v>
      </c>
      <c r="B990" s="2">
        <v>16614.560000000001</v>
      </c>
      <c r="C990" s="2">
        <v>24306.27</v>
      </c>
      <c r="D990" s="2">
        <v>9882.1929999999993</v>
      </c>
    </row>
    <row r="991" spans="1:4" x14ac:dyDescent="0.25">
      <c r="A991" s="2">
        <v>48989</v>
      </c>
      <c r="B991" s="2">
        <v>16521.150000000001</v>
      </c>
      <c r="C991" s="2">
        <v>24179.03</v>
      </c>
      <c r="D991" s="2">
        <v>9864.9879999999994</v>
      </c>
    </row>
    <row r="992" spans="1:4" x14ac:dyDescent="0.25">
      <c r="A992" s="2">
        <v>48990</v>
      </c>
      <c r="B992" s="2">
        <v>16431.32</v>
      </c>
      <c r="C992" s="2">
        <v>24022.97</v>
      </c>
      <c r="D992" s="2">
        <v>9847.83</v>
      </c>
    </row>
    <row r="993" spans="1:4" x14ac:dyDescent="0.25">
      <c r="A993" s="2">
        <v>48991</v>
      </c>
      <c r="B993" s="2">
        <v>16343.19</v>
      </c>
      <c r="C993" s="2">
        <v>23872.36</v>
      </c>
      <c r="D993" s="2">
        <v>9835.9380000000001</v>
      </c>
    </row>
    <row r="994" spans="1:4" x14ac:dyDescent="0.25">
      <c r="A994" s="2">
        <v>48992</v>
      </c>
      <c r="B994" s="2">
        <v>16255.16</v>
      </c>
      <c r="C994" s="2">
        <v>23722.02</v>
      </c>
      <c r="D994" s="2">
        <v>9855.2579999999998</v>
      </c>
    </row>
    <row r="995" spans="1:4" x14ac:dyDescent="0.25">
      <c r="A995" s="2">
        <v>48993</v>
      </c>
      <c r="B995" s="2">
        <v>16169.8</v>
      </c>
      <c r="C995" s="2">
        <v>23600.76</v>
      </c>
      <c r="D995" s="2">
        <v>9873.94</v>
      </c>
    </row>
    <row r="996" spans="1:4" x14ac:dyDescent="0.25">
      <c r="A996" s="2">
        <v>48994</v>
      </c>
      <c r="B996" s="2">
        <v>16123.77</v>
      </c>
      <c r="C996" s="2">
        <v>23585.439999999999</v>
      </c>
      <c r="D996" s="2">
        <v>9893.2639999999992</v>
      </c>
    </row>
    <row r="997" spans="1:4" x14ac:dyDescent="0.25">
      <c r="A997" s="2">
        <v>48995</v>
      </c>
      <c r="B997" s="2">
        <v>16198.27</v>
      </c>
      <c r="C997" s="2">
        <v>23564.7</v>
      </c>
      <c r="D997" s="2">
        <v>9922.27</v>
      </c>
    </row>
    <row r="998" spans="1:4" x14ac:dyDescent="0.25">
      <c r="A998" s="2">
        <v>48996</v>
      </c>
      <c r="B998" s="2">
        <v>16272.77</v>
      </c>
      <c r="C998" s="2">
        <v>23548.720000000001</v>
      </c>
      <c r="D998" s="2">
        <v>9947.1859999999997</v>
      </c>
    </row>
    <row r="999" spans="1:4" x14ac:dyDescent="0.25">
      <c r="A999" s="2">
        <v>48997</v>
      </c>
      <c r="B999" s="2">
        <v>16340.42</v>
      </c>
      <c r="C999" s="2">
        <v>23533.31</v>
      </c>
      <c r="D999" s="2">
        <v>9972.5020000000004</v>
      </c>
    </row>
    <row r="1000" spans="1:4" x14ac:dyDescent="0.25">
      <c r="A1000" s="2">
        <v>48998</v>
      </c>
      <c r="B1000" s="2">
        <v>16382.51</v>
      </c>
      <c r="C1000" s="2">
        <v>23513.93</v>
      </c>
      <c r="D1000" s="2">
        <v>10007.870000000001</v>
      </c>
    </row>
    <row r="1001" spans="1:4" x14ac:dyDescent="0.25">
      <c r="A1001" s="2">
        <v>48999</v>
      </c>
      <c r="B1001" s="2">
        <v>16453.03</v>
      </c>
      <c r="C1001" s="2">
        <v>23490.47</v>
      </c>
      <c r="D1001" s="2">
        <v>10061.450000000001</v>
      </c>
    </row>
    <row r="1002" spans="1:4" x14ac:dyDescent="0.25">
      <c r="A1002" s="2">
        <v>49000</v>
      </c>
      <c r="B1002" s="2">
        <v>16532.689999999999</v>
      </c>
      <c r="C1002" s="2">
        <v>23468.34</v>
      </c>
      <c r="D1002" s="2">
        <v>10118.91</v>
      </c>
    </row>
    <row r="1003" spans="1:4" x14ac:dyDescent="0.25">
      <c r="A1003" s="2">
        <v>49001</v>
      </c>
      <c r="B1003" s="2">
        <v>16616.63</v>
      </c>
      <c r="C1003" s="2">
        <v>23479.83</v>
      </c>
      <c r="D1003" s="2">
        <v>10177.15</v>
      </c>
    </row>
    <row r="1004" spans="1:4" x14ac:dyDescent="0.25">
      <c r="A1004" s="2">
        <v>49002</v>
      </c>
      <c r="B1004" s="2">
        <v>16736.849999999999</v>
      </c>
      <c r="C1004" s="2">
        <v>23498.080000000002</v>
      </c>
      <c r="D1004" s="2">
        <v>10234.31</v>
      </c>
    </row>
    <row r="1005" spans="1:4" x14ac:dyDescent="0.25">
      <c r="A1005" s="2">
        <v>49003</v>
      </c>
      <c r="B1005" s="2">
        <v>16866.009999999998</v>
      </c>
      <c r="C1005" s="2">
        <v>23532.37</v>
      </c>
      <c r="D1005" s="2">
        <v>10290.42</v>
      </c>
    </row>
    <row r="1006" spans="1:4" x14ac:dyDescent="0.25">
      <c r="A1006" s="2">
        <v>49004</v>
      </c>
      <c r="B1006" s="2">
        <v>16996.64</v>
      </c>
      <c r="C1006" s="2">
        <v>23573.63</v>
      </c>
      <c r="D1006" s="2">
        <v>10341.790000000001</v>
      </c>
    </row>
    <row r="1007" spans="1:4" x14ac:dyDescent="0.25">
      <c r="A1007" s="2">
        <v>49005</v>
      </c>
      <c r="B1007" s="2">
        <v>17131.03</v>
      </c>
      <c r="C1007" s="2">
        <v>23693.37</v>
      </c>
      <c r="D1007" s="2">
        <v>10393.209999999999</v>
      </c>
    </row>
    <row r="1008" spans="1:4" x14ac:dyDescent="0.25">
      <c r="A1008" s="2">
        <v>49006</v>
      </c>
      <c r="B1008" s="2">
        <v>17265.849999999999</v>
      </c>
      <c r="C1008" s="2">
        <v>23959.66</v>
      </c>
      <c r="D1008" s="2">
        <v>10444.64</v>
      </c>
    </row>
    <row r="1009" spans="1:4" x14ac:dyDescent="0.25">
      <c r="A1009" s="2">
        <v>49007</v>
      </c>
      <c r="B1009" s="2">
        <v>17400.650000000001</v>
      </c>
      <c r="C1009" s="2">
        <v>24226.02</v>
      </c>
      <c r="D1009" s="2">
        <v>10553.48</v>
      </c>
    </row>
    <row r="1010" spans="1:4" x14ac:dyDescent="0.25">
      <c r="A1010" s="2">
        <v>49008</v>
      </c>
      <c r="B1010" s="2">
        <v>17535.45</v>
      </c>
      <c r="C1010" s="2">
        <v>24496.28</v>
      </c>
      <c r="D1010" s="2">
        <v>10660.97</v>
      </c>
    </row>
    <row r="1011" spans="1:4" x14ac:dyDescent="0.25">
      <c r="A1011" s="2">
        <v>49009</v>
      </c>
      <c r="B1011" s="2">
        <v>17670.22</v>
      </c>
      <c r="C1011" s="2">
        <v>24769.35</v>
      </c>
      <c r="D1011" s="2">
        <v>10769.38</v>
      </c>
    </row>
    <row r="1012" spans="1:4" x14ac:dyDescent="0.25">
      <c r="A1012" s="2">
        <v>49010</v>
      </c>
      <c r="B1012" s="2">
        <v>17804.98</v>
      </c>
      <c r="C1012" s="2">
        <v>25042.44</v>
      </c>
      <c r="D1012" s="2">
        <v>10878.88</v>
      </c>
    </row>
    <row r="1013" spans="1:4" x14ac:dyDescent="0.25">
      <c r="A1013" s="2">
        <v>49011</v>
      </c>
      <c r="B1013" s="2">
        <v>17939.689999999999</v>
      </c>
      <c r="C1013" s="2">
        <v>25315.39</v>
      </c>
      <c r="D1013" s="2">
        <v>11016.92</v>
      </c>
    </row>
    <row r="1014" spans="1:4" x14ac:dyDescent="0.25">
      <c r="A1014" s="2">
        <v>49012</v>
      </c>
      <c r="B1014" s="2">
        <v>18112.669999999998</v>
      </c>
      <c r="C1014" s="2">
        <v>25588.15</v>
      </c>
      <c r="D1014" s="2">
        <v>11195.07</v>
      </c>
    </row>
    <row r="1015" spans="1:4" x14ac:dyDescent="0.25">
      <c r="A1015" s="2">
        <v>49013</v>
      </c>
      <c r="B1015" s="2">
        <v>18339.88</v>
      </c>
      <c r="C1015" s="2">
        <v>25860.48</v>
      </c>
      <c r="D1015" s="2">
        <v>11363.83</v>
      </c>
    </row>
    <row r="1016" spans="1:4" x14ac:dyDescent="0.25">
      <c r="A1016" s="2">
        <v>49014</v>
      </c>
      <c r="B1016" s="2">
        <v>18566.580000000002</v>
      </c>
      <c r="C1016" s="2">
        <v>26131.54</v>
      </c>
      <c r="D1016" s="2">
        <v>11520.5</v>
      </c>
    </row>
    <row r="1017" spans="1:4" x14ac:dyDescent="0.25">
      <c r="A1017" s="2">
        <v>49015</v>
      </c>
      <c r="B1017" s="2">
        <v>18771.62</v>
      </c>
      <c r="C1017" s="2">
        <v>26373.03</v>
      </c>
      <c r="D1017" s="2">
        <v>11673.5</v>
      </c>
    </row>
    <row r="1018" spans="1:4" x14ac:dyDescent="0.25">
      <c r="A1018" s="2">
        <v>49016</v>
      </c>
      <c r="B1018" s="2">
        <v>18916.189999999999</v>
      </c>
      <c r="C1018" s="2">
        <v>26449.11</v>
      </c>
      <c r="D1018" s="2">
        <v>11753.28</v>
      </c>
    </row>
    <row r="1019" spans="1:4" x14ac:dyDescent="0.25">
      <c r="A1019" s="2">
        <v>49017</v>
      </c>
      <c r="B1019" s="2">
        <v>18947.11</v>
      </c>
      <c r="C1019" s="2">
        <v>26468.33</v>
      </c>
      <c r="D1019" s="2">
        <v>11828.36</v>
      </c>
    </row>
    <row r="1020" spans="1:4" x14ac:dyDescent="0.25">
      <c r="A1020" s="2">
        <v>49018</v>
      </c>
      <c r="B1020" s="2">
        <v>18974.87</v>
      </c>
      <c r="C1020" s="2">
        <v>26483.18</v>
      </c>
      <c r="D1020" s="2">
        <v>11903.11</v>
      </c>
    </row>
    <row r="1021" spans="1:4" x14ac:dyDescent="0.25">
      <c r="A1021" s="2">
        <v>49019</v>
      </c>
      <c r="B1021" s="2">
        <v>19068.59</v>
      </c>
      <c r="C1021" s="2">
        <v>26485.74</v>
      </c>
      <c r="D1021" s="2">
        <v>11977.24</v>
      </c>
    </row>
    <row r="1022" spans="1:4" x14ac:dyDescent="0.25">
      <c r="A1022" s="2">
        <v>49020</v>
      </c>
      <c r="B1022" s="2">
        <v>19174.05</v>
      </c>
      <c r="C1022" s="2">
        <v>26480.58</v>
      </c>
      <c r="D1022" s="2">
        <v>12051.33</v>
      </c>
    </row>
    <row r="1023" spans="1:4" x14ac:dyDescent="0.25">
      <c r="A1023" s="2">
        <v>49021</v>
      </c>
      <c r="B1023" s="2">
        <v>19287.439999999999</v>
      </c>
      <c r="C1023" s="2">
        <v>26475.64</v>
      </c>
      <c r="D1023" s="2">
        <v>12125.33</v>
      </c>
    </row>
    <row r="1024" spans="1:4" x14ac:dyDescent="0.25">
      <c r="A1024" s="2">
        <v>49022</v>
      </c>
      <c r="B1024" s="2">
        <v>19402.75</v>
      </c>
      <c r="C1024" s="2">
        <v>26469.1</v>
      </c>
      <c r="D1024" s="2">
        <v>12199.42</v>
      </c>
    </row>
    <row r="1025" spans="1:4" x14ac:dyDescent="0.25">
      <c r="A1025" s="2">
        <v>49023</v>
      </c>
      <c r="B1025" s="2">
        <v>19527.84</v>
      </c>
      <c r="C1025" s="2">
        <v>26461.51</v>
      </c>
      <c r="D1025" s="2">
        <v>12273.56</v>
      </c>
    </row>
    <row r="1026" spans="1:4" x14ac:dyDescent="0.25">
      <c r="A1026" s="2">
        <v>49024</v>
      </c>
      <c r="B1026" s="2">
        <v>19654.439999999999</v>
      </c>
      <c r="C1026" s="2">
        <v>26457.46</v>
      </c>
      <c r="D1026" s="2">
        <v>12348.05</v>
      </c>
    </row>
    <row r="1027" spans="1:4" x14ac:dyDescent="0.25">
      <c r="A1027" s="2">
        <v>49025</v>
      </c>
      <c r="B1027" s="2">
        <v>19766.87</v>
      </c>
      <c r="C1027" s="2">
        <v>26452.9</v>
      </c>
      <c r="D1027" s="2">
        <v>12424.01</v>
      </c>
    </row>
    <row r="1028" spans="1:4" x14ac:dyDescent="0.25">
      <c r="A1028" s="2">
        <v>49026</v>
      </c>
      <c r="B1028" s="2">
        <v>19788.990000000002</v>
      </c>
      <c r="C1028" s="2">
        <v>26417.11</v>
      </c>
      <c r="D1028" s="2">
        <v>12501.55</v>
      </c>
    </row>
    <row r="1029" spans="1:4" x14ac:dyDescent="0.25">
      <c r="A1029" s="2">
        <v>49027</v>
      </c>
      <c r="B1029" s="2">
        <v>19776.89</v>
      </c>
      <c r="C1029" s="2">
        <v>26223.61</v>
      </c>
      <c r="D1029" s="2">
        <v>12586.43</v>
      </c>
    </row>
    <row r="1030" spans="1:4" x14ac:dyDescent="0.25">
      <c r="A1030" s="2">
        <v>49028</v>
      </c>
      <c r="B1030" s="2">
        <v>19762.41</v>
      </c>
      <c r="C1030" s="2">
        <v>26032.03</v>
      </c>
      <c r="D1030" s="2">
        <v>12611.42</v>
      </c>
    </row>
    <row r="1031" spans="1:4" x14ac:dyDescent="0.25">
      <c r="A1031" s="2">
        <v>49029</v>
      </c>
      <c r="B1031" s="2">
        <v>19748.52</v>
      </c>
      <c r="C1031" s="2">
        <v>26023.54</v>
      </c>
      <c r="D1031" s="2">
        <v>12621.78</v>
      </c>
    </row>
    <row r="1032" spans="1:4" x14ac:dyDescent="0.25">
      <c r="A1032" s="2">
        <v>49030</v>
      </c>
      <c r="B1032" s="2">
        <v>19736.32</v>
      </c>
      <c r="C1032" s="2">
        <v>26063.65</v>
      </c>
      <c r="D1032" s="2">
        <v>12632.15</v>
      </c>
    </row>
    <row r="1033" spans="1:4" x14ac:dyDescent="0.25">
      <c r="A1033" s="2">
        <v>49031</v>
      </c>
      <c r="B1033" s="2">
        <v>19728.810000000001</v>
      </c>
      <c r="C1033" s="2">
        <v>26174.25</v>
      </c>
      <c r="D1033" s="2">
        <v>12642.58</v>
      </c>
    </row>
    <row r="1034" spans="1:4" x14ac:dyDescent="0.25">
      <c r="A1034" s="2">
        <v>49032</v>
      </c>
      <c r="B1034" s="2">
        <v>19724.97</v>
      </c>
      <c r="C1034" s="2">
        <v>26285.78</v>
      </c>
      <c r="D1034" s="2">
        <v>12653.45</v>
      </c>
    </row>
    <row r="1035" spans="1:4" x14ac:dyDescent="0.25">
      <c r="A1035" s="2">
        <v>49033</v>
      </c>
      <c r="B1035" s="2">
        <v>19718.71</v>
      </c>
      <c r="C1035" s="2">
        <v>26361.200000000001</v>
      </c>
      <c r="D1035" s="2">
        <v>12664.38</v>
      </c>
    </row>
    <row r="1036" spans="1:4" x14ac:dyDescent="0.25">
      <c r="A1036" s="2">
        <v>49034</v>
      </c>
      <c r="B1036" s="2">
        <v>19711.900000000001</v>
      </c>
      <c r="C1036" s="2">
        <v>26388.06</v>
      </c>
      <c r="D1036" s="2">
        <v>12676.31</v>
      </c>
    </row>
    <row r="1037" spans="1:4" x14ac:dyDescent="0.25">
      <c r="A1037" s="2">
        <v>49035</v>
      </c>
      <c r="B1037" s="2">
        <v>19702.169999999998</v>
      </c>
      <c r="C1037" s="2">
        <v>26419.77</v>
      </c>
      <c r="D1037" s="2">
        <v>12691.1</v>
      </c>
    </row>
    <row r="1038" spans="1:4" x14ac:dyDescent="0.25">
      <c r="A1038" s="2">
        <v>49036</v>
      </c>
      <c r="B1038" s="2">
        <v>19762.169999999998</v>
      </c>
      <c r="C1038" s="2">
        <v>26449.82</v>
      </c>
      <c r="D1038" s="2">
        <v>12708.23</v>
      </c>
    </row>
    <row r="1039" spans="1:4" x14ac:dyDescent="0.25">
      <c r="A1039" s="2">
        <v>49037</v>
      </c>
      <c r="B1039" s="2">
        <v>19828.5</v>
      </c>
      <c r="C1039" s="2">
        <v>26477.78</v>
      </c>
      <c r="D1039" s="2">
        <v>12725.78</v>
      </c>
    </row>
    <row r="1040" spans="1:4" x14ac:dyDescent="0.25">
      <c r="A1040" s="2">
        <v>49038</v>
      </c>
      <c r="B1040" s="2">
        <v>19894.169999999998</v>
      </c>
      <c r="C1040" s="2">
        <v>26530.07</v>
      </c>
      <c r="D1040" s="2">
        <v>12755.02</v>
      </c>
    </row>
    <row r="1041" spans="1:4" x14ac:dyDescent="0.25">
      <c r="A1041" s="2">
        <v>49039</v>
      </c>
      <c r="B1041" s="2">
        <v>19959.150000000001</v>
      </c>
      <c r="C1041" s="2">
        <v>26613.88</v>
      </c>
      <c r="D1041" s="2">
        <v>12808.53</v>
      </c>
    </row>
    <row r="1042" spans="1:4" x14ac:dyDescent="0.25">
      <c r="A1042" s="2">
        <v>49040</v>
      </c>
      <c r="B1042" s="2">
        <v>20026.96</v>
      </c>
      <c r="C1042" s="2">
        <v>26697.7</v>
      </c>
      <c r="D1042" s="2">
        <v>12857.58</v>
      </c>
    </row>
    <row r="1043" spans="1:4" x14ac:dyDescent="0.25">
      <c r="A1043" s="2">
        <v>49041</v>
      </c>
      <c r="B1043" s="2">
        <v>20091.419999999998</v>
      </c>
      <c r="C1043" s="2">
        <v>26780.55</v>
      </c>
      <c r="D1043" s="2">
        <v>12899.73</v>
      </c>
    </row>
    <row r="1044" spans="1:4" x14ac:dyDescent="0.25">
      <c r="A1044" s="2">
        <v>49042</v>
      </c>
      <c r="B1044" s="2">
        <v>20153.32</v>
      </c>
      <c r="C1044" s="2">
        <v>26865.25</v>
      </c>
      <c r="D1044" s="2">
        <v>12953.86</v>
      </c>
    </row>
    <row r="1045" spans="1:4" x14ac:dyDescent="0.25">
      <c r="A1045" s="2">
        <v>49043</v>
      </c>
      <c r="B1045" s="2">
        <v>20215.36</v>
      </c>
      <c r="C1045" s="2">
        <v>26943.81</v>
      </c>
      <c r="D1045" s="2">
        <v>13018.34</v>
      </c>
    </row>
    <row r="1046" spans="1:4" x14ac:dyDescent="0.25">
      <c r="A1046" s="2">
        <v>49044</v>
      </c>
      <c r="B1046" s="2">
        <v>20290.07</v>
      </c>
      <c r="C1046" s="2">
        <v>27020.02</v>
      </c>
      <c r="D1046" s="2">
        <v>13082.69</v>
      </c>
    </row>
    <row r="1047" spans="1:4" x14ac:dyDescent="0.25">
      <c r="A1047" s="2">
        <v>49045</v>
      </c>
      <c r="B1047" s="2">
        <v>20396.509999999998</v>
      </c>
      <c r="C1047" s="2">
        <v>27069.43</v>
      </c>
      <c r="D1047" s="2">
        <v>13160.81</v>
      </c>
    </row>
    <row r="1048" spans="1:4" x14ac:dyDescent="0.25">
      <c r="A1048" s="2">
        <v>49046</v>
      </c>
      <c r="B1048" s="2">
        <v>20502.91</v>
      </c>
      <c r="C1048" s="2">
        <v>27109.33</v>
      </c>
      <c r="D1048" s="2">
        <v>13245.07</v>
      </c>
    </row>
    <row r="1049" spans="1:4" x14ac:dyDescent="0.25">
      <c r="A1049" s="2">
        <v>49047</v>
      </c>
      <c r="B1049" s="2">
        <v>20637.82</v>
      </c>
      <c r="C1049" s="2">
        <v>27159.71</v>
      </c>
      <c r="D1049" s="2">
        <v>13329.34</v>
      </c>
    </row>
    <row r="1050" spans="1:4" x14ac:dyDescent="0.25">
      <c r="A1050" s="2">
        <v>49048</v>
      </c>
      <c r="B1050" s="2">
        <v>20773.84</v>
      </c>
      <c r="C1050" s="2">
        <v>27216</v>
      </c>
      <c r="D1050" s="2">
        <v>13413.62</v>
      </c>
    </row>
    <row r="1051" spans="1:4" x14ac:dyDescent="0.25">
      <c r="A1051" s="2">
        <v>49049</v>
      </c>
      <c r="B1051" s="2">
        <v>20910.009999999998</v>
      </c>
      <c r="C1051" s="2">
        <v>27272.33</v>
      </c>
      <c r="D1051" s="2">
        <v>13497.91</v>
      </c>
    </row>
    <row r="1052" spans="1:4" x14ac:dyDescent="0.25">
      <c r="A1052" s="2">
        <v>49050</v>
      </c>
      <c r="B1052" s="2">
        <v>21040.31</v>
      </c>
      <c r="C1052" s="2">
        <v>27451.24</v>
      </c>
      <c r="D1052" s="2">
        <v>13585.27</v>
      </c>
    </row>
    <row r="1053" spans="1:4" x14ac:dyDescent="0.25">
      <c r="A1053" s="2">
        <v>49051</v>
      </c>
      <c r="B1053" s="2">
        <v>21169.040000000001</v>
      </c>
      <c r="C1053" s="2">
        <v>27650.39</v>
      </c>
      <c r="D1053" s="2">
        <v>13676.84</v>
      </c>
    </row>
    <row r="1054" spans="1:4" x14ac:dyDescent="0.25">
      <c r="A1054" s="2">
        <v>49052</v>
      </c>
      <c r="B1054" s="2">
        <v>21301.29</v>
      </c>
      <c r="C1054" s="2">
        <v>27844.52</v>
      </c>
      <c r="D1054" s="2">
        <v>13769.31</v>
      </c>
    </row>
    <row r="1055" spans="1:4" x14ac:dyDescent="0.25">
      <c r="A1055" s="2">
        <v>49053</v>
      </c>
      <c r="B1055" s="2">
        <v>21434.93</v>
      </c>
      <c r="C1055" s="2">
        <v>28051.47</v>
      </c>
      <c r="D1055" s="2">
        <v>13862.84</v>
      </c>
    </row>
    <row r="1056" spans="1:4" x14ac:dyDescent="0.25">
      <c r="A1056" s="2">
        <v>49054</v>
      </c>
      <c r="B1056" s="2">
        <v>21564.080000000002</v>
      </c>
      <c r="C1056" s="2">
        <v>28283.46</v>
      </c>
      <c r="D1056" s="2">
        <v>13956.51</v>
      </c>
    </row>
    <row r="1057" spans="1:4" x14ac:dyDescent="0.25">
      <c r="A1057" s="2">
        <v>49055</v>
      </c>
      <c r="B1057" s="2">
        <v>21679.5</v>
      </c>
      <c r="C1057" s="2">
        <v>28513.79</v>
      </c>
      <c r="D1057" s="2">
        <v>14050.29</v>
      </c>
    </row>
    <row r="1058" spans="1:4" x14ac:dyDescent="0.25">
      <c r="A1058" s="2">
        <v>49056</v>
      </c>
      <c r="B1058" s="2">
        <v>21824.44</v>
      </c>
      <c r="C1058" s="2">
        <v>28744.12</v>
      </c>
      <c r="D1058" s="2">
        <v>14062.99</v>
      </c>
    </row>
    <row r="1059" spans="1:4" x14ac:dyDescent="0.25">
      <c r="A1059" s="2">
        <v>49057</v>
      </c>
      <c r="B1059" s="2">
        <v>21875.599999999999</v>
      </c>
      <c r="C1059" s="2">
        <v>28966.67</v>
      </c>
      <c r="D1059" s="2">
        <v>14042.72</v>
      </c>
    </row>
    <row r="1060" spans="1:4" x14ac:dyDescent="0.25">
      <c r="A1060" s="2">
        <v>49058</v>
      </c>
      <c r="B1060" s="2">
        <v>21850.22</v>
      </c>
      <c r="C1060" s="2">
        <v>28979.02</v>
      </c>
      <c r="D1060" s="2">
        <v>14017.95</v>
      </c>
    </row>
    <row r="1061" spans="1:4" x14ac:dyDescent="0.25">
      <c r="A1061" s="2">
        <v>49059</v>
      </c>
      <c r="B1061" s="2">
        <v>21825.08</v>
      </c>
      <c r="C1061" s="2">
        <v>28991.05</v>
      </c>
      <c r="D1061" s="2">
        <v>13988.66</v>
      </c>
    </row>
    <row r="1062" spans="1:4" x14ac:dyDescent="0.25">
      <c r="A1062" s="2">
        <v>49060</v>
      </c>
      <c r="B1062" s="2">
        <v>21800.5</v>
      </c>
      <c r="C1062" s="2">
        <v>28994.01</v>
      </c>
      <c r="D1062" s="2">
        <v>13941.09</v>
      </c>
    </row>
    <row r="1063" spans="1:4" x14ac:dyDescent="0.25">
      <c r="A1063" s="2">
        <v>49061</v>
      </c>
      <c r="B1063" s="2">
        <v>21775.51</v>
      </c>
      <c r="C1063" s="2">
        <v>28989.65</v>
      </c>
      <c r="D1063" s="2">
        <v>13886.55</v>
      </c>
    </row>
    <row r="1064" spans="1:4" x14ac:dyDescent="0.25">
      <c r="A1064" s="2">
        <v>49062</v>
      </c>
      <c r="B1064" s="2">
        <v>21750.78</v>
      </c>
      <c r="C1064" s="2">
        <v>28993.93</v>
      </c>
      <c r="D1064" s="2">
        <v>13832.31</v>
      </c>
    </row>
    <row r="1065" spans="1:4" x14ac:dyDescent="0.25">
      <c r="A1065" s="2">
        <v>49063</v>
      </c>
      <c r="B1065" s="2">
        <v>21726.74</v>
      </c>
      <c r="C1065" s="2">
        <v>29240.26</v>
      </c>
      <c r="D1065" s="2">
        <v>13778.02</v>
      </c>
    </row>
    <row r="1066" spans="1:4" x14ac:dyDescent="0.25">
      <c r="A1066" s="2">
        <v>49064</v>
      </c>
      <c r="B1066" s="2">
        <v>21699.08</v>
      </c>
      <c r="C1066" s="2">
        <v>29578.85</v>
      </c>
      <c r="D1066" s="2">
        <v>13723.78</v>
      </c>
    </row>
    <row r="1067" spans="1:4" x14ac:dyDescent="0.25">
      <c r="A1067" s="2">
        <v>49065</v>
      </c>
      <c r="B1067" s="2">
        <v>21657.84</v>
      </c>
      <c r="C1067" s="2">
        <v>29918.29</v>
      </c>
      <c r="D1067" s="2">
        <v>13669.48</v>
      </c>
    </row>
    <row r="1068" spans="1:4" x14ac:dyDescent="0.25">
      <c r="A1068" s="2">
        <v>49066</v>
      </c>
      <c r="B1068" s="2">
        <v>21748.41</v>
      </c>
      <c r="C1068" s="2">
        <v>30238.25</v>
      </c>
      <c r="D1068" s="2">
        <v>13617.1</v>
      </c>
    </row>
    <row r="1069" spans="1:4" x14ac:dyDescent="0.25">
      <c r="A1069" s="2">
        <v>49067</v>
      </c>
      <c r="B1069" s="2">
        <v>21851.03</v>
      </c>
      <c r="C1069" s="2">
        <v>30496.880000000001</v>
      </c>
      <c r="D1069" s="2">
        <v>13564.82</v>
      </c>
    </row>
    <row r="1070" spans="1:4" x14ac:dyDescent="0.25">
      <c r="A1070" s="2">
        <v>49068</v>
      </c>
      <c r="B1070" s="2">
        <v>21954.89</v>
      </c>
      <c r="C1070" s="2">
        <v>30750.68</v>
      </c>
      <c r="D1070" s="2">
        <v>13512.53</v>
      </c>
    </row>
    <row r="1071" spans="1:4" x14ac:dyDescent="0.25">
      <c r="A1071" s="2">
        <v>49069</v>
      </c>
      <c r="B1071" s="2">
        <v>22031.41</v>
      </c>
      <c r="C1071" s="2">
        <v>31006.74</v>
      </c>
      <c r="D1071" s="2">
        <v>13463.8</v>
      </c>
    </row>
    <row r="1072" spans="1:4" x14ac:dyDescent="0.25">
      <c r="A1072" s="2">
        <v>49070</v>
      </c>
      <c r="B1072" s="2">
        <v>22086.83</v>
      </c>
      <c r="C1072" s="2">
        <v>31257.78</v>
      </c>
      <c r="D1072" s="2">
        <v>13417.47</v>
      </c>
    </row>
    <row r="1073" spans="1:4" x14ac:dyDescent="0.25">
      <c r="A1073" s="2">
        <v>49071</v>
      </c>
      <c r="B1073" s="2">
        <v>22142.18</v>
      </c>
      <c r="C1073" s="2">
        <v>31508.7</v>
      </c>
      <c r="D1073" s="2">
        <v>13370.78</v>
      </c>
    </row>
    <row r="1074" spans="1:4" x14ac:dyDescent="0.25">
      <c r="A1074" s="2">
        <v>49072</v>
      </c>
      <c r="B1074" s="2">
        <v>22197.57</v>
      </c>
      <c r="C1074" s="2">
        <v>31749.46</v>
      </c>
      <c r="D1074" s="2">
        <v>13307.45</v>
      </c>
    </row>
    <row r="1075" spans="1:4" x14ac:dyDescent="0.25">
      <c r="A1075" s="2">
        <v>49073</v>
      </c>
      <c r="B1075" s="2">
        <v>22252.959999999999</v>
      </c>
      <c r="C1075" s="2">
        <v>31981.41</v>
      </c>
      <c r="D1075" s="2">
        <v>13210.8</v>
      </c>
    </row>
    <row r="1076" spans="1:4" x14ac:dyDescent="0.25">
      <c r="A1076" s="2">
        <v>49074</v>
      </c>
      <c r="B1076" s="2">
        <v>22307.18</v>
      </c>
      <c r="C1076" s="2">
        <v>32175.08</v>
      </c>
      <c r="D1076" s="2">
        <v>13119.12</v>
      </c>
    </row>
    <row r="1077" spans="1:4" x14ac:dyDescent="0.25">
      <c r="A1077" s="2">
        <v>49075</v>
      </c>
      <c r="B1077" s="2">
        <v>22360.23</v>
      </c>
      <c r="C1077" s="2">
        <v>32263.99</v>
      </c>
      <c r="D1077" s="2">
        <v>13033.84</v>
      </c>
    </row>
    <row r="1078" spans="1:4" x14ac:dyDescent="0.25">
      <c r="A1078" s="2">
        <v>49076</v>
      </c>
      <c r="B1078" s="2">
        <v>22306.59</v>
      </c>
      <c r="C1078" s="2">
        <v>32357.99</v>
      </c>
      <c r="D1078" s="2">
        <v>12948.12</v>
      </c>
    </row>
    <row r="1079" spans="1:4" x14ac:dyDescent="0.25">
      <c r="A1079" s="2">
        <v>49077</v>
      </c>
      <c r="B1079" s="2">
        <v>22245.74</v>
      </c>
      <c r="C1079" s="2">
        <v>32459.06</v>
      </c>
      <c r="D1079" s="2">
        <v>12842.39</v>
      </c>
    </row>
    <row r="1080" spans="1:4" x14ac:dyDescent="0.25">
      <c r="A1080" s="2">
        <v>49078</v>
      </c>
      <c r="B1080" s="2">
        <v>22190.78</v>
      </c>
      <c r="C1080" s="2">
        <v>32450.03</v>
      </c>
      <c r="D1080" s="2">
        <v>12798.87</v>
      </c>
    </row>
    <row r="1081" spans="1:4" x14ac:dyDescent="0.25">
      <c r="A1081" s="2">
        <v>49079</v>
      </c>
      <c r="B1081" s="2">
        <v>22130.959999999999</v>
      </c>
      <c r="C1081" s="2">
        <v>32299.41</v>
      </c>
      <c r="D1081" s="2">
        <v>12850.13</v>
      </c>
    </row>
    <row r="1082" spans="1:4" x14ac:dyDescent="0.25">
      <c r="A1082" s="2">
        <v>49080</v>
      </c>
      <c r="B1082" s="2">
        <v>22071.05</v>
      </c>
      <c r="C1082" s="2">
        <v>32153.279999999999</v>
      </c>
      <c r="D1082" s="2">
        <v>12901.42</v>
      </c>
    </row>
    <row r="1083" spans="1:4" x14ac:dyDescent="0.25">
      <c r="A1083" s="2">
        <v>49081</v>
      </c>
      <c r="B1083" s="2">
        <v>21999.58</v>
      </c>
      <c r="C1083" s="2">
        <v>32008.1</v>
      </c>
      <c r="D1083" s="2">
        <v>12953.67</v>
      </c>
    </row>
    <row r="1084" spans="1:4" x14ac:dyDescent="0.25">
      <c r="A1084" s="2">
        <v>49082</v>
      </c>
      <c r="B1084" s="2">
        <v>21927.86</v>
      </c>
      <c r="C1084" s="2">
        <v>31863.45</v>
      </c>
      <c r="D1084" s="2">
        <v>13004.28</v>
      </c>
    </row>
    <row r="1085" spans="1:4" x14ac:dyDescent="0.25">
      <c r="A1085" s="2">
        <v>49083</v>
      </c>
      <c r="B1085" s="2">
        <v>21858.560000000001</v>
      </c>
      <c r="C1085" s="2">
        <v>31718.85</v>
      </c>
      <c r="D1085" s="2">
        <v>13054.8</v>
      </c>
    </row>
    <row r="1086" spans="1:4" x14ac:dyDescent="0.25">
      <c r="A1086" s="2">
        <v>49084</v>
      </c>
      <c r="B1086" s="2">
        <v>21788.28</v>
      </c>
      <c r="C1086" s="2">
        <v>31574.25</v>
      </c>
      <c r="D1086" s="2">
        <v>13108.12</v>
      </c>
    </row>
    <row r="1087" spans="1:4" x14ac:dyDescent="0.25">
      <c r="A1087" s="2">
        <v>49085</v>
      </c>
      <c r="B1087" s="2">
        <v>21723.75</v>
      </c>
      <c r="C1087" s="2">
        <v>31429.66</v>
      </c>
      <c r="D1087" s="2">
        <v>13161.66</v>
      </c>
    </row>
    <row r="1088" spans="1:4" x14ac:dyDescent="0.25">
      <c r="A1088" s="2">
        <v>49086</v>
      </c>
      <c r="B1088" s="2">
        <v>21661.65</v>
      </c>
      <c r="C1088" s="2">
        <v>31284.34</v>
      </c>
      <c r="D1088" s="2">
        <v>13214.84</v>
      </c>
    </row>
    <row r="1089" spans="1:4" x14ac:dyDescent="0.25">
      <c r="A1089" s="2">
        <v>49087</v>
      </c>
      <c r="B1089" s="2">
        <v>21601.79</v>
      </c>
      <c r="C1089" s="2">
        <v>31139.15</v>
      </c>
      <c r="D1089" s="2">
        <v>13268.02</v>
      </c>
    </row>
    <row r="1090" spans="1:4" x14ac:dyDescent="0.25">
      <c r="A1090" s="2">
        <v>49088</v>
      </c>
      <c r="B1090" s="2">
        <v>21549.9</v>
      </c>
      <c r="C1090" s="2">
        <v>30993.9</v>
      </c>
      <c r="D1090" s="2">
        <v>13359.79</v>
      </c>
    </row>
    <row r="1091" spans="1:4" x14ac:dyDescent="0.25">
      <c r="A1091" s="2">
        <v>49089</v>
      </c>
      <c r="B1091" s="2">
        <v>21535.63</v>
      </c>
      <c r="C1091" s="2">
        <v>30848.49</v>
      </c>
      <c r="D1091" s="2">
        <v>13491.29</v>
      </c>
    </row>
    <row r="1092" spans="1:4" x14ac:dyDescent="0.25">
      <c r="A1092" s="2">
        <v>49090</v>
      </c>
      <c r="B1092" s="2">
        <v>21524.93</v>
      </c>
      <c r="C1092" s="2">
        <v>30703.13</v>
      </c>
      <c r="D1092" s="2">
        <v>13623.48</v>
      </c>
    </row>
    <row r="1093" spans="1:4" x14ac:dyDescent="0.25">
      <c r="A1093" s="2">
        <v>49091</v>
      </c>
      <c r="B1093" s="2">
        <v>21509.59</v>
      </c>
      <c r="C1093" s="2">
        <v>30555.29</v>
      </c>
      <c r="D1093" s="2">
        <v>13754.81</v>
      </c>
    </row>
    <row r="1094" spans="1:4" x14ac:dyDescent="0.25">
      <c r="A1094" s="2">
        <v>49092</v>
      </c>
      <c r="B1094" s="2">
        <v>21545.95</v>
      </c>
      <c r="C1094" s="2">
        <v>30434.47</v>
      </c>
      <c r="D1094" s="2">
        <v>13883.72</v>
      </c>
    </row>
    <row r="1095" spans="1:4" x14ac:dyDescent="0.25">
      <c r="A1095" s="2">
        <v>49093</v>
      </c>
      <c r="B1095" s="2">
        <v>21617.29</v>
      </c>
      <c r="C1095" s="2">
        <v>30325.37</v>
      </c>
      <c r="D1095" s="2">
        <v>14012.09</v>
      </c>
    </row>
    <row r="1096" spans="1:4" x14ac:dyDescent="0.25">
      <c r="A1096" s="2">
        <v>49094</v>
      </c>
      <c r="B1096" s="2">
        <v>21688.33</v>
      </c>
      <c r="C1096" s="2">
        <v>30216.51</v>
      </c>
      <c r="D1096" s="2">
        <v>14139.87</v>
      </c>
    </row>
    <row r="1097" spans="1:4" x14ac:dyDescent="0.25">
      <c r="A1097" s="2">
        <v>49095</v>
      </c>
      <c r="B1097" s="2">
        <v>21770.22</v>
      </c>
      <c r="C1097" s="2">
        <v>30107.7</v>
      </c>
      <c r="D1097" s="2">
        <v>14267.5</v>
      </c>
    </row>
    <row r="1098" spans="1:4" x14ac:dyDescent="0.25">
      <c r="A1098" s="2">
        <v>49096</v>
      </c>
      <c r="B1098" s="2">
        <v>21887.66</v>
      </c>
      <c r="C1098" s="2">
        <v>30002.05</v>
      </c>
      <c r="D1098" s="2">
        <v>14391.29</v>
      </c>
    </row>
    <row r="1099" spans="1:4" x14ac:dyDescent="0.25">
      <c r="A1099" s="2">
        <v>49097</v>
      </c>
      <c r="B1099" s="2">
        <v>22008.26</v>
      </c>
      <c r="C1099" s="2">
        <v>29978.98</v>
      </c>
      <c r="D1099" s="2">
        <v>14514.2</v>
      </c>
    </row>
    <row r="1100" spans="1:4" x14ac:dyDescent="0.25">
      <c r="A1100" s="2">
        <v>49098</v>
      </c>
      <c r="B1100" s="2">
        <v>22121.79</v>
      </c>
      <c r="C1100" s="2">
        <v>30003.56</v>
      </c>
      <c r="D1100" s="2">
        <v>14620.79</v>
      </c>
    </row>
    <row r="1101" spans="1:4" x14ac:dyDescent="0.25">
      <c r="A1101" s="2">
        <v>49099</v>
      </c>
      <c r="B1101" s="2">
        <v>22150.53</v>
      </c>
      <c r="C1101" s="2">
        <v>29870.7</v>
      </c>
      <c r="D1101" s="2">
        <v>14500.65</v>
      </c>
    </row>
    <row r="1102" spans="1:4" x14ac:dyDescent="0.25">
      <c r="A1102" s="2">
        <v>49100</v>
      </c>
      <c r="B1102" s="2">
        <v>22182.799999999999</v>
      </c>
      <c r="C1102" s="2">
        <v>29688.59</v>
      </c>
      <c r="D1102" s="2">
        <v>14380.05</v>
      </c>
    </row>
    <row r="1103" spans="1:4" x14ac:dyDescent="0.25">
      <c r="A1103" s="2">
        <v>49101</v>
      </c>
      <c r="B1103" s="2">
        <v>22215.09</v>
      </c>
      <c r="C1103" s="2">
        <v>29510.35</v>
      </c>
      <c r="D1103" s="2">
        <v>14273.18</v>
      </c>
    </row>
    <row r="1104" spans="1:4" x14ac:dyDescent="0.25">
      <c r="A1104" s="2">
        <v>49102</v>
      </c>
      <c r="B1104" s="2">
        <v>22258.91</v>
      </c>
      <c r="C1104" s="2">
        <v>29337.02</v>
      </c>
      <c r="D1104" s="2">
        <v>14194.09</v>
      </c>
    </row>
    <row r="1105" spans="1:4" x14ac:dyDescent="0.25">
      <c r="A1105" s="2">
        <v>49103</v>
      </c>
      <c r="B1105" s="2">
        <v>22304.14</v>
      </c>
      <c r="C1105" s="2">
        <v>29163.66</v>
      </c>
      <c r="D1105" s="2">
        <v>14119.93</v>
      </c>
    </row>
    <row r="1106" spans="1:4" x14ac:dyDescent="0.25">
      <c r="A1106" s="2">
        <v>49104</v>
      </c>
      <c r="B1106" s="2">
        <v>22373.38</v>
      </c>
      <c r="C1106" s="2">
        <v>28995.34</v>
      </c>
      <c r="D1106" s="2">
        <v>14046.32</v>
      </c>
    </row>
    <row r="1107" spans="1:4" x14ac:dyDescent="0.25">
      <c r="A1107" s="2">
        <v>49105</v>
      </c>
      <c r="B1107" s="2">
        <v>22444.42</v>
      </c>
      <c r="C1107" s="2">
        <v>28830.39</v>
      </c>
      <c r="D1107" s="2">
        <v>13978.28</v>
      </c>
    </row>
    <row r="1108" spans="1:4" x14ac:dyDescent="0.25">
      <c r="A1108" s="2">
        <v>49106</v>
      </c>
      <c r="B1108" s="2">
        <v>22515.32</v>
      </c>
      <c r="C1108" s="2">
        <v>28752.38</v>
      </c>
      <c r="D1108" s="2">
        <v>13914.34</v>
      </c>
    </row>
    <row r="1109" spans="1:4" x14ac:dyDescent="0.25">
      <c r="A1109" s="2">
        <v>49107</v>
      </c>
      <c r="B1109" s="2">
        <v>22586.57</v>
      </c>
      <c r="C1109" s="2">
        <v>28866.74</v>
      </c>
      <c r="D1109" s="2">
        <v>13850.87</v>
      </c>
    </row>
    <row r="1110" spans="1:4" x14ac:dyDescent="0.25">
      <c r="A1110" s="2">
        <v>49108</v>
      </c>
      <c r="B1110" s="2">
        <v>22667.22</v>
      </c>
      <c r="C1110" s="2">
        <v>28994.32</v>
      </c>
      <c r="D1110" s="2">
        <v>13788.13</v>
      </c>
    </row>
    <row r="1111" spans="1:4" x14ac:dyDescent="0.25">
      <c r="A1111" s="2">
        <v>49109</v>
      </c>
      <c r="B1111" s="2">
        <v>22773.61</v>
      </c>
      <c r="C1111" s="2">
        <v>29120.37</v>
      </c>
      <c r="D1111" s="2">
        <v>13724.33</v>
      </c>
    </row>
    <row r="1112" spans="1:4" x14ac:dyDescent="0.25">
      <c r="A1112" s="2">
        <v>49110</v>
      </c>
      <c r="B1112" s="2">
        <v>22880.23</v>
      </c>
      <c r="C1112" s="2">
        <v>29246.43</v>
      </c>
      <c r="D1112" s="2">
        <v>13712.38</v>
      </c>
    </row>
    <row r="1113" spans="1:4" x14ac:dyDescent="0.25">
      <c r="A1113" s="2">
        <v>49111</v>
      </c>
      <c r="B1113" s="2">
        <v>22986.86</v>
      </c>
      <c r="C1113" s="2">
        <v>29371.13</v>
      </c>
      <c r="D1113" s="2">
        <v>13770.48</v>
      </c>
    </row>
    <row r="1114" spans="1:4" x14ac:dyDescent="0.25">
      <c r="A1114" s="2">
        <v>49112</v>
      </c>
      <c r="B1114" s="2">
        <v>23093.58</v>
      </c>
      <c r="C1114" s="2">
        <v>29493.89</v>
      </c>
      <c r="D1114" s="2">
        <v>13828.58</v>
      </c>
    </row>
    <row r="1115" spans="1:4" x14ac:dyDescent="0.25">
      <c r="A1115" s="2">
        <v>49113</v>
      </c>
      <c r="B1115" s="2">
        <v>23204.799999999999</v>
      </c>
      <c r="C1115" s="2">
        <v>29608.07</v>
      </c>
      <c r="D1115" s="2">
        <v>13886.61</v>
      </c>
    </row>
    <row r="1116" spans="1:4" x14ac:dyDescent="0.25">
      <c r="A1116" s="2">
        <v>49114</v>
      </c>
      <c r="B1116" s="2">
        <v>23320.61</v>
      </c>
      <c r="C1116" s="2">
        <v>29703.57</v>
      </c>
      <c r="D1116" s="2">
        <v>13944.61</v>
      </c>
    </row>
    <row r="1117" spans="1:4" x14ac:dyDescent="0.25">
      <c r="A1117" s="2">
        <v>49115</v>
      </c>
      <c r="B1117" s="2">
        <v>23436.35</v>
      </c>
      <c r="C1117" s="2">
        <v>29799.74</v>
      </c>
      <c r="D1117" s="2">
        <v>14008.24</v>
      </c>
    </row>
    <row r="1118" spans="1:4" x14ac:dyDescent="0.25">
      <c r="A1118" s="2">
        <v>49116</v>
      </c>
      <c r="B1118" s="2">
        <v>23552.01</v>
      </c>
      <c r="C1118" s="2">
        <v>29885.17</v>
      </c>
      <c r="D1118" s="2">
        <v>14083.4</v>
      </c>
    </row>
    <row r="1119" spans="1:4" x14ac:dyDescent="0.25">
      <c r="A1119" s="2">
        <v>49117</v>
      </c>
      <c r="B1119" s="2">
        <v>23667.72</v>
      </c>
      <c r="C1119" s="2">
        <v>29968.57</v>
      </c>
      <c r="D1119" s="2">
        <v>14159.09</v>
      </c>
    </row>
    <row r="1120" spans="1:4" x14ac:dyDescent="0.25">
      <c r="A1120" s="2">
        <v>49118</v>
      </c>
      <c r="B1120" s="2">
        <v>23783.94</v>
      </c>
      <c r="C1120" s="2">
        <v>30051.37</v>
      </c>
      <c r="D1120" s="2">
        <v>14238.06</v>
      </c>
    </row>
    <row r="1121" spans="1:4" x14ac:dyDescent="0.25">
      <c r="A1121" s="2">
        <v>49119</v>
      </c>
      <c r="B1121" s="2">
        <v>23900.46</v>
      </c>
      <c r="C1121" s="2">
        <v>30133.61</v>
      </c>
      <c r="D1121" s="2">
        <v>14325.65</v>
      </c>
    </row>
    <row r="1122" spans="1:4" x14ac:dyDescent="0.25">
      <c r="A1122" s="2">
        <v>49120</v>
      </c>
      <c r="B1122" s="2">
        <v>24019.46</v>
      </c>
      <c r="C1122" s="2">
        <v>30215.9</v>
      </c>
      <c r="D1122" s="2">
        <v>14413.68</v>
      </c>
    </row>
    <row r="1123" spans="1:4" x14ac:dyDescent="0.25">
      <c r="A1123" s="2">
        <v>49121</v>
      </c>
      <c r="B1123" s="2">
        <v>24138.73</v>
      </c>
      <c r="C1123" s="2">
        <v>30298.21</v>
      </c>
      <c r="D1123" s="2">
        <v>14506.86</v>
      </c>
    </row>
    <row r="1124" spans="1:4" x14ac:dyDescent="0.25">
      <c r="A1124" s="2">
        <v>49122</v>
      </c>
      <c r="B1124" s="2">
        <v>24214.400000000001</v>
      </c>
      <c r="C1124" s="2">
        <v>30380.53</v>
      </c>
      <c r="D1124" s="2">
        <v>14600.24</v>
      </c>
    </row>
    <row r="1125" spans="1:4" x14ac:dyDescent="0.25">
      <c r="A1125" s="2">
        <v>49123</v>
      </c>
      <c r="B1125" s="2">
        <v>24299.83</v>
      </c>
      <c r="C1125" s="2">
        <v>30467.09</v>
      </c>
      <c r="D1125" s="2">
        <v>14693.68</v>
      </c>
    </row>
    <row r="1126" spans="1:4" x14ac:dyDescent="0.25">
      <c r="A1126" s="2">
        <v>49124</v>
      </c>
      <c r="B1126" s="2">
        <v>24370.11</v>
      </c>
      <c r="C1126" s="2">
        <v>30569.759999999998</v>
      </c>
      <c r="D1126" s="2">
        <v>14787.52</v>
      </c>
    </row>
    <row r="1127" spans="1:4" x14ac:dyDescent="0.25">
      <c r="A1127" s="2">
        <v>49125</v>
      </c>
      <c r="B1127" s="2">
        <v>24442.68</v>
      </c>
      <c r="C1127" s="2">
        <v>30676.31</v>
      </c>
      <c r="D1127" s="2">
        <v>14881.69</v>
      </c>
    </row>
    <row r="1128" spans="1:4" x14ac:dyDescent="0.25">
      <c r="A1128" s="2">
        <v>49126</v>
      </c>
      <c r="B1128" s="2">
        <v>24497.3</v>
      </c>
      <c r="C1128" s="2">
        <v>30783.360000000001</v>
      </c>
      <c r="D1128" s="2">
        <v>14976.04</v>
      </c>
    </row>
    <row r="1129" spans="1:4" x14ac:dyDescent="0.25">
      <c r="A1129" s="2">
        <v>49127</v>
      </c>
      <c r="B1129" s="2">
        <v>24410.5</v>
      </c>
      <c r="C1129" s="2">
        <v>30895.82</v>
      </c>
      <c r="D1129" s="2">
        <v>15047.97</v>
      </c>
    </row>
    <row r="1130" spans="1:4" x14ac:dyDescent="0.25">
      <c r="A1130" s="2">
        <v>49128</v>
      </c>
      <c r="B1130" s="2">
        <v>24323.86</v>
      </c>
      <c r="C1130" s="2">
        <v>30904.21</v>
      </c>
      <c r="D1130" s="2">
        <v>15095.22</v>
      </c>
    </row>
    <row r="1131" spans="1:4" x14ac:dyDescent="0.25">
      <c r="A1131" s="2">
        <v>49129</v>
      </c>
      <c r="B1131" s="2">
        <v>24323.45</v>
      </c>
      <c r="C1131" s="2">
        <v>30841.66</v>
      </c>
      <c r="D1131" s="2">
        <v>15168.7</v>
      </c>
    </row>
    <row r="1132" spans="1:4" x14ac:dyDescent="0.25">
      <c r="A1132" s="2">
        <v>49130</v>
      </c>
      <c r="B1132" s="2">
        <v>24393.14</v>
      </c>
      <c r="C1132" s="2">
        <v>30769.14</v>
      </c>
      <c r="D1132" s="2">
        <v>15243.41</v>
      </c>
    </row>
    <row r="1133" spans="1:4" x14ac:dyDescent="0.25">
      <c r="A1133" s="2">
        <v>49131</v>
      </c>
      <c r="B1133" s="2">
        <v>24602.78</v>
      </c>
      <c r="C1133" s="2">
        <v>30698.18</v>
      </c>
      <c r="D1133" s="2">
        <v>15322.1</v>
      </c>
    </row>
    <row r="1134" spans="1:4" x14ac:dyDescent="0.25">
      <c r="A1134" s="2">
        <v>49132</v>
      </c>
      <c r="B1134" s="2">
        <v>24874.95</v>
      </c>
      <c r="C1134" s="2">
        <v>30637.8</v>
      </c>
      <c r="D1134" s="2">
        <v>15372.05</v>
      </c>
    </row>
    <row r="1135" spans="1:4" x14ac:dyDescent="0.25">
      <c r="A1135" s="2">
        <v>49133</v>
      </c>
      <c r="B1135" s="2">
        <v>25150.33</v>
      </c>
      <c r="C1135" s="2">
        <v>30593.38</v>
      </c>
      <c r="D1135" s="2">
        <v>15417.52</v>
      </c>
    </row>
    <row r="1136" spans="1:4" x14ac:dyDescent="0.25">
      <c r="A1136" s="2">
        <v>49134</v>
      </c>
      <c r="B1136" s="2">
        <v>25427.93</v>
      </c>
      <c r="C1136" s="2">
        <v>30593.93</v>
      </c>
      <c r="D1136" s="2">
        <v>15487.01</v>
      </c>
    </row>
    <row r="1137" spans="1:4" x14ac:dyDescent="0.25">
      <c r="A1137" s="2">
        <v>49135</v>
      </c>
      <c r="B1137" s="2">
        <v>25666.61</v>
      </c>
      <c r="C1137" s="2">
        <v>30604.27</v>
      </c>
      <c r="D1137" s="2">
        <v>15581.2</v>
      </c>
    </row>
    <row r="1138" spans="1:4" x14ac:dyDescent="0.25">
      <c r="A1138" s="2">
        <v>49136</v>
      </c>
      <c r="B1138" s="2">
        <v>25691.33</v>
      </c>
      <c r="C1138" s="2">
        <v>30489.43</v>
      </c>
      <c r="D1138" s="2">
        <v>15675.73</v>
      </c>
    </row>
    <row r="1139" spans="1:4" x14ac:dyDescent="0.25">
      <c r="A1139" s="2">
        <v>49137</v>
      </c>
      <c r="B1139" s="2">
        <v>25716.77</v>
      </c>
      <c r="C1139" s="2">
        <v>30201.88</v>
      </c>
      <c r="D1139" s="2">
        <v>15770.27</v>
      </c>
    </row>
    <row r="1140" spans="1:4" x14ac:dyDescent="0.25">
      <c r="A1140" s="2">
        <v>49138</v>
      </c>
      <c r="B1140" s="2">
        <v>25742.21</v>
      </c>
      <c r="C1140" s="2">
        <v>29916.5</v>
      </c>
      <c r="D1140" s="2">
        <v>15752.94</v>
      </c>
    </row>
    <row r="1141" spans="1:4" x14ac:dyDescent="0.25">
      <c r="A1141" s="2">
        <v>49139</v>
      </c>
      <c r="B1141" s="2">
        <v>25767.17</v>
      </c>
      <c r="C1141" s="2">
        <v>29627.439999999999</v>
      </c>
      <c r="D1141" s="2">
        <v>15651.49</v>
      </c>
    </row>
    <row r="1142" spans="1:4" x14ac:dyDescent="0.25">
      <c r="A1142" s="2">
        <v>49140</v>
      </c>
      <c r="B1142" s="2">
        <v>25797.33</v>
      </c>
      <c r="C1142" s="2">
        <v>29334.45</v>
      </c>
      <c r="D1142" s="2">
        <v>15550.16</v>
      </c>
    </row>
    <row r="1143" spans="1:4" x14ac:dyDescent="0.25">
      <c r="A1143" s="2">
        <v>49141</v>
      </c>
      <c r="B1143" s="2">
        <v>25832.95</v>
      </c>
      <c r="C1143" s="2">
        <v>29316.16</v>
      </c>
      <c r="D1143" s="2">
        <v>15448.82</v>
      </c>
    </row>
    <row r="1144" spans="1:4" x14ac:dyDescent="0.25">
      <c r="A1144" s="2">
        <v>49142</v>
      </c>
      <c r="B1144" s="2">
        <v>25866.720000000001</v>
      </c>
      <c r="C1144" s="2">
        <v>29356.34</v>
      </c>
      <c r="D1144" s="2">
        <v>15345.94</v>
      </c>
    </row>
    <row r="1145" spans="1:4" x14ac:dyDescent="0.25">
      <c r="A1145" s="2">
        <v>49143</v>
      </c>
      <c r="B1145" s="2">
        <v>25854.61</v>
      </c>
      <c r="C1145" s="2">
        <v>29407.06</v>
      </c>
      <c r="D1145" s="2">
        <v>15236.7</v>
      </c>
    </row>
    <row r="1146" spans="1:4" x14ac:dyDescent="0.25">
      <c r="A1146" s="2">
        <v>49144</v>
      </c>
      <c r="B1146" s="2">
        <v>25847.11</v>
      </c>
      <c r="C1146" s="2">
        <v>29469.39</v>
      </c>
      <c r="D1146" s="2">
        <v>15127.43</v>
      </c>
    </row>
    <row r="1147" spans="1:4" x14ac:dyDescent="0.25">
      <c r="A1147" s="2">
        <v>49145</v>
      </c>
      <c r="B1147" s="2">
        <v>25839.37</v>
      </c>
      <c r="C1147" s="2">
        <v>29531.72</v>
      </c>
      <c r="D1147" s="2">
        <v>15174.13</v>
      </c>
    </row>
    <row r="1148" spans="1:4" x14ac:dyDescent="0.25">
      <c r="A1148" s="2">
        <v>49146</v>
      </c>
      <c r="B1148" s="2">
        <v>25831.62</v>
      </c>
      <c r="C1148" s="2">
        <v>29594.42</v>
      </c>
      <c r="D1148" s="2">
        <v>15258.47</v>
      </c>
    </row>
    <row r="1149" spans="1:4" x14ac:dyDescent="0.25">
      <c r="A1149" s="2">
        <v>49147</v>
      </c>
      <c r="B1149" s="2">
        <v>25825.85</v>
      </c>
      <c r="C1149" s="2">
        <v>29662.03</v>
      </c>
      <c r="D1149" s="2">
        <v>15342.45</v>
      </c>
    </row>
    <row r="1150" spans="1:4" x14ac:dyDescent="0.25">
      <c r="A1150" s="2">
        <v>49148</v>
      </c>
      <c r="B1150" s="2">
        <v>25822.32</v>
      </c>
      <c r="C1150" s="2">
        <v>29764.78</v>
      </c>
      <c r="D1150" s="2">
        <v>15431.67</v>
      </c>
    </row>
    <row r="1151" spans="1:4" x14ac:dyDescent="0.25">
      <c r="A1151" s="2">
        <v>49149</v>
      </c>
      <c r="B1151" s="2">
        <v>25820.17</v>
      </c>
      <c r="C1151" s="2">
        <v>29977.11</v>
      </c>
      <c r="D1151" s="2">
        <v>15521.86</v>
      </c>
    </row>
    <row r="1152" spans="1:4" x14ac:dyDescent="0.25">
      <c r="A1152" s="2">
        <v>49150</v>
      </c>
      <c r="B1152" s="2">
        <v>25823.34</v>
      </c>
      <c r="C1152" s="2">
        <v>30188.38</v>
      </c>
      <c r="D1152" s="2">
        <v>15607.49</v>
      </c>
    </row>
    <row r="1153" spans="1:4" x14ac:dyDescent="0.25">
      <c r="A1153" s="2">
        <v>49151</v>
      </c>
      <c r="B1153" s="2">
        <v>25813.24</v>
      </c>
      <c r="C1153" s="2">
        <v>30398.880000000001</v>
      </c>
      <c r="D1153" s="2">
        <v>15690.39</v>
      </c>
    </row>
    <row r="1154" spans="1:4" x14ac:dyDescent="0.25">
      <c r="A1154" s="2">
        <v>49152</v>
      </c>
      <c r="B1154" s="2">
        <v>25805.05</v>
      </c>
      <c r="C1154" s="2">
        <v>30610.03</v>
      </c>
      <c r="D1154" s="2">
        <v>15773.74</v>
      </c>
    </row>
    <row r="1155" spans="1:4" x14ac:dyDescent="0.25">
      <c r="A1155" s="2">
        <v>49153</v>
      </c>
      <c r="B1155" s="2">
        <v>25839.71</v>
      </c>
      <c r="C1155" s="2">
        <v>30850.94</v>
      </c>
      <c r="D1155" s="2">
        <v>15886.88</v>
      </c>
    </row>
    <row r="1156" spans="1:4" x14ac:dyDescent="0.25">
      <c r="A1156" s="2">
        <v>49154</v>
      </c>
      <c r="B1156" s="2">
        <v>25895.51</v>
      </c>
      <c r="C1156" s="2">
        <v>31098.16</v>
      </c>
      <c r="D1156" s="2">
        <v>16005.21</v>
      </c>
    </row>
    <row r="1157" spans="1:4" x14ac:dyDescent="0.25">
      <c r="A1157" s="2">
        <v>49155</v>
      </c>
      <c r="B1157" s="2">
        <v>25951.33</v>
      </c>
      <c r="C1157" s="2">
        <v>31381.03</v>
      </c>
      <c r="D1157" s="2">
        <v>16122.73</v>
      </c>
    </row>
    <row r="1158" spans="1:4" x14ac:dyDescent="0.25">
      <c r="A1158" s="2">
        <v>49156</v>
      </c>
      <c r="B1158" s="2">
        <v>26006.94</v>
      </c>
      <c r="C1158" s="2">
        <v>31666.13</v>
      </c>
      <c r="D1158" s="2">
        <v>16230.9</v>
      </c>
    </row>
    <row r="1159" spans="1:4" x14ac:dyDescent="0.25">
      <c r="A1159" s="2">
        <v>49157</v>
      </c>
      <c r="B1159" s="2">
        <v>26062.53</v>
      </c>
      <c r="C1159" s="2">
        <v>31952.95</v>
      </c>
      <c r="D1159" s="2">
        <v>16344.55</v>
      </c>
    </row>
    <row r="1160" spans="1:4" x14ac:dyDescent="0.25">
      <c r="A1160" s="2">
        <v>49158</v>
      </c>
      <c r="B1160" s="2">
        <v>26118.11</v>
      </c>
      <c r="C1160" s="2">
        <v>32221.93</v>
      </c>
      <c r="D1160" s="2">
        <v>16465.03</v>
      </c>
    </row>
    <row r="1161" spans="1:4" x14ac:dyDescent="0.25">
      <c r="A1161" s="2">
        <v>49159</v>
      </c>
      <c r="B1161" s="2">
        <v>26266.09</v>
      </c>
      <c r="C1161" s="2">
        <v>32497.3</v>
      </c>
      <c r="D1161" s="2">
        <v>16585.55</v>
      </c>
    </row>
    <row r="1162" spans="1:4" x14ac:dyDescent="0.25">
      <c r="A1162" s="2">
        <v>49160</v>
      </c>
      <c r="B1162" s="2">
        <v>26443.75</v>
      </c>
      <c r="C1162" s="2">
        <v>32778.1</v>
      </c>
      <c r="D1162" s="2">
        <v>16707.490000000002</v>
      </c>
    </row>
    <row r="1163" spans="1:4" x14ac:dyDescent="0.25">
      <c r="A1163" s="2">
        <v>49161</v>
      </c>
      <c r="B1163" s="2">
        <v>26628.86</v>
      </c>
      <c r="C1163" s="2">
        <v>33058.89</v>
      </c>
      <c r="D1163" s="2">
        <v>16833.580000000002</v>
      </c>
    </row>
    <row r="1164" spans="1:4" x14ac:dyDescent="0.25">
      <c r="A1164" s="2">
        <v>49162</v>
      </c>
      <c r="B1164" s="2">
        <v>26807.75</v>
      </c>
      <c r="C1164" s="2">
        <v>33339.730000000003</v>
      </c>
      <c r="D1164" s="2">
        <v>16959.59</v>
      </c>
    </row>
    <row r="1165" spans="1:4" x14ac:dyDescent="0.25">
      <c r="A1165" s="2">
        <v>49163</v>
      </c>
      <c r="B1165" s="2">
        <v>26986.61</v>
      </c>
      <c r="C1165" s="2">
        <v>33620.58</v>
      </c>
      <c r="D1165" s="2">
        <v>17070.43</v>
      </c>
    </row>
    <row r="1166" spans="1:4" x14ac:dyDescent="0.25">
      <c r="A1166" s="2">
        <v>49164</v>
      </c>
      <c r="B1166" s="2">
        <v>27163.919999999998</v>
      </c>
      <c r="C1166" s="2">
        <v>34000.67</v>
      </c>
      <c r="D1166" s="2">
        <v>17178.27</v>
      </c>
    </row>
    <row r="1167" spans="1:4" x14ac:dyDescent="0.25">
      <c r="A1167" s="2">
        <v>49165</v>
      </c>
      <c r="B1167" s="2">
        <v>27340.38</v>
      </c>
      <c r="C1167" s="2">
        <v>34477.53</v>
      </c>
      <c r="D1167" s="2">
        <v>17286.13</v>
      </c>
    </row>
    <row r="1168" spans="1:4" x14ac:dyDescent="0.25">
      <c r="A1168" s="2">
        <v>49166</v>
      </c>
      <c r="B1168" s="2">
        <v>27516.85</v>
      </c>
      <c r="C1168" s="2">
        <v>34938.83</v>
      </c>
      <c r="D1168" s="2">
        <v>17391.689999999999</v>
      </c>
    </row>
    <row r="1169" spans="1:4" x14ac:dyDescent="0.25">
      <c r="A1169" s="2">
        <v>49167</v>
      </c>
      <c r="B1169" s="2">
        <v>27693.31</v>
      </c>
      <c r="C1169" s="2">
        <v>35384</v>
      </c>
      <c r="D1169" s="2">
        <v>17497.259999999998</v>
      </c>
    </row>
    <row r="1170" spans="1:4" x14ac:dyDescent="0.25">
      <c r="A1170" s="2">
        <v>49168</v>
      </c>
      <c r="B1170" s="2">
        <v>27869.7</v>
      </c>
      <c r="C1170" s="2">
        <v>35843.699999999997</v>
      </c>
      <c r="D1170" s="2">
        <v>17619.71</v>
      </c>
    </row>
    <row r="1171" spans="1:4" x14ac:dyDescent="0.25">
      <c r="A1171" s="2">
        <v>49169</v>
      </c>
      <c r="B1171" s="2">
        <v>28045.98</v>
      </c>
      <c r="C1171" s="2">
        <v>36308.980000000003</v>
      </c>
      <c r="D1171" s="2">
        <v>17754.099999999999</v>
      </c>
    </row>
    <row r="1172" spans="1:4" x14ac:dyDescent="0.25">
      <c r="A1172" s="2">
        <v>49170</v>
      </c>
      <c r="B1172" s="2">
        <v>28205.73</v>
      </c>
      <c r="C1172" s="2">
        <v>36439.11</v>
      </c>
      <c r="D1172" s="2">
        <v>17930.400000000001</v>
      </c>
    </row>
    <row r="1173" spans="1:4" x14ac:dyDescent="0.25">
      <c r="A1173" s="2">
        <v>49171</v>
      </c>
      <c r="B1173" s="2">
        <v>28153.69</v>
      </c>
      <c r="C1173" s="2">
        <v>36606.6</v>
      </c>
      <c r="D1173" s="2">
        <v>18154.22</v>
      </c>
    </row>
    <row r="1174" spans="1:4" x14ac:dyDescent="0.25">
      <c r="A1174" s="2">
        <v>49172</v>
      </c>
      <c r="B1174" s="2">
        <v>27954.82</v>
      </c>
      <c r="C1174" s="2">
        <v>36767.35</v>
      </c>
      <c r="D1174" s="2">
        <v>18156.91</v>
      </c>
    </row>
    <row r="1175" spans="1:4" x14ac:dyDescent="0.25">
      <c r="A1175" s="2">
        <v>49173</v>
      </c>
      <c r="B1175" s="2">
        <v>27768.06</v>
      </c>
      <c r="C1175" s="2">
        <v>36792.01</v>
      </c>
      <c r="D1175" s="2">
        <v>18065.79</v>
      </c>
    </row>
    <row r="1176" spans="1:4" x14ac:dyDescent="0.25">
      <c r="A1176" s="2">
        <v>49174</v>
      </c>
      <c r="B1176" s="2">
        <v>27581.3</v>
      </c>
      <c r="C1176" s="2">
        <v>36739.43</v>
      </c>
      <c r="D1176" s="2">
        <v>17979.75</v>
      </c>
    </row>
    <row r="1177" spans="1:4" x14ac:dyDescent="0.25">
      <c r="A1177" s="2">
        <v>49175</v>
      </c>
      <c r="B1177" s="2">
        <v>27394.52</v>
      </c>
      <c r="C1177" s="2">
        <v>36690.080000000002</v>
      </c>
      <c r="D1177" s="2">
        <v>17893.89</v>
      </c>
    </row>
    <row r="1178" spans="1:4" x14ac:dyDescent="0.25">
      <c r="A1178" s="2">
        <v>49176</v>
      </c>
      <c r="B1178" s="2">
        <v>27206</v>
      </c>
      <c r="C1178" s="2">
        <v>36640.01</v>
      </c>
      <c r="D1178" s="2">
        <v>17807.060000000001</v>
      </c>
    </row>
    <row r="1179" spans="1:4" x14ac:dyDescent="0.25">
      <c r="A1179" s="2">
        <v>49177</v>
      </c>
      <c r="B1179" s="2">
        <v>26967.98</v>
      </c>
      <c r="C1179" s="2">
        <v>36631.33</v>
      </c>
      <c r="D1179" s="2">
        <v>17719.62</v>
      </c>
    </row>
    <row r="1180" spans="1:4" x14ac:dyDescent="0.25">
      <c r="A1180" s="2">
        <v>49178</v>
      </c>
      <c r="B1180" s="2">
        <v>26705.11</v>
      </c>
      <c r="C1180" s="2">
        <v>36671.9</v>
      </c>
      <c r="D1180" s="2">
        <v>17633.400000000001</v>
      </c>
    </row>
    <row r="1181" spans="1:4" x14ac:dyDescent="0.25">
      <c r="A1181" s="2">
        <v>49179</v>
      </c>
      <c r="B1181" s="2">
        <v>26553.18</v>
      </c>
      <c r="C1181" s="2">
        <v>36712.559999999998</v>
      </c>
      <c r="D1181" s="2">
        <v>17680.21</v>
      </c>
    </row>
    <row r="1182" spans="1:4" x14ac:dyDescent="0.25">
      <c r="A1182" s="2">
        <v>49180</v>
      </c>
      <c r="B1182" s="2">
        <v>26399.26</v>
      </c>
      <c r="C1182" s="2">
        <v>36752.04</v>
      </c>
      <c r="D1182" s="2">
        <v>17851.89</v>
      </c>
    </row>
    <row r="1183" spans="1:4" x14ac:dyDescent="0.25">
      <c r="A1183" s="2">
        <v>49181</v>
      </c>
      <c r="B1183" s="2">
        <v>26248.05</v>
      </c>
      <c r="C1183" s="2">
        <v>36781.99</v>
      </c>
      <c r="D1183" s="2">
        <v>18025.509999999998</v>
      </c>
    </row>
    <row r="1184" spans="1:4" x14ac:dyDescent="0.25">
      <c r="A1184" s="2">
        <v>49182</v>
      </c>
      <c r="B1184" s="2">
        <v>26153.27</v>
      </c>
      <c r="C1184" s="2">
        <v>36805.61</v>
      </c>
      <c r="D1184" s="2">
        <v>18199.16</v>
      </c>
    </row>
    <row r="1185" spans="1:4" x14ac:dyDescent="0.25">
      <c r="A1185" s="2">
        <v>49183</v>
      </c>
      <c r="B1185" s="2">
        <v>26390.38</v>
      </c>
      <c r="C1185" s="2">
        <v>36819.17</v>
      </c>
      <c r="D1185" s="2">
        <v>18370.39</v>
      </c>
    </row>
    <row r="1186" spans="1:4" x14ac:dyDescent="0.25">
      <c r="A1186" s="2">
        <v>49184</v>
      </c>
      <c r="B1186" s="2">
        <v>26626.55</v>
      </c>
      <c r="C1186" s="2">
        <v>36854.980000000003</v>
      </c>
      <c r="D1186" s="2">
        <v>18538.02</v>
      </c>
    </row>
    <row r="1187" spans="1:4" x14ac:dyDescent="0.25">
      <c r="A1187" s="2">
        <v>49185</v>
      </c>
      <c r="B1187" s="2">
        <v>26868.63</v>
      </c>
      <c r="C1187" s="2">
        <v>37018.120000000003</v>
      </c>
      <c r="D1187" s="2">
        <v>18702.599999999999</v>
      </c>
    </row>
    <row r="1188" spans="1:4" x14ac:dyDescent="0.25">
      <c r="A1188" s="2">
        <v>49186</v>
      </c>
      <c r="B1188" s="2">
        <v>27112.89</v>
      </c>
      <c r="C1188" s="2">
        <v>37181.24</v>
      </c>
      <c r="D1188" s="2">
        <v>18856.71</v>
      </c>
    </row>
    <row r="1189" spans="1:4" x14ac:dyDescent="0.25">
      <c r="A1189" s="2">
        <v>49187</v>
      </c>
      <c r="B1189" s="2">
        <v>27365.06</v>
      </c>
      <c r="C1189" s="2">
        <v>37396.019999999997</v>
      </c>
      <c r="D1189" s="2">
        <v>19007.55</v>
      </c>
    </row>
    <row r="1190" spans="1:4" x14ac:dyDescent="0.25">
      <c r="A1190" s="2">
        <v>49188</v>
      </c>
      <c r="B1190" s="2">
        <v>27629.49</v>
      </c>
      <c r="C1190" s="2">
        <v>37740.910000000003</v>
      </c>
      <c r="D1190" s="2">
        <v>19156.560000000001</v>
      </c>
    </row>
    <row r="1191" spans="1:4" x14ac:dyDescent="0.25">
      <c r="A1191" s="2">
        <v>49189</v>
      </c>
      <c r="B1191" s="2">
        <v>27901.1</v>
      </c>
      <c r="C1191" s="2">
        <v>38075.68</v>
      </c>
      <c r="D1191" s="2">
        <v>19307</v>
      </c>
    </row>
    <row r="1192" spans="1:4" x14ac:dyDescent="0.25">
      <c r="A1192" s="2">
        <v>49190</v>
      </c>
      <c r="B1192" s="2">
        <v>28173.29</v>
      </c>
      <c r="C1192" s="2">
        <v>38413.89</v>
      </c>
      <c r="D1192" s="2">
        <v>19457.439999999999</v>
      </c>
    </row>
    <row r="1193" spans="1:4" x14ac:dyDescent="0.25">
      <c r="A1193" s="2">
        <v>49191</v>
      </c>
      <c r="B1193" s="2">
        <v>28446.38</v>
      </c>
      <c r="C1193" s="2">
        <v>38755.79</v>
      </c>
      <c r="D1193" s="2">
        <v>19710.580000000002</v>
      </c>
    </row>
    <row r="1194" spans="1:4" x14ac:dyDescent="0.25">
      <c r="A1194" s="2">
        <v>49192</v>
      </c>
      <c r="B1194" s="2">
        <v>28719.61</v>
      </c>
      <c r="C1194" s="2">
        <v>39099.1</v>
      </c>
      <c r="D1194" s="2">
        <v>19987.79</v>
      </c>
    </row>
    <row r="1195" spans="1:4" x14ac:dyDescent="0.25">
      <c r="A1195" s="2">
        <v>49193</v>
      </c>
      <c r="B1195" s="2">
        <v>28992.76</v>
      </c>
      <c r="C1195" s="2">
        <v>39447.199999999997</v>
      </c>
      <c r="D1195" s="2">
        <v>20268.04</v>
      </c>
    </row>
    <row r="1196" spans="1:4" x14ac:dyDescent="0.25">
      <c r="A1196" s="2">
        <v>49194</v>
      </c>
      <c r="B1196" s="2">
        <v>29268.44</v>
      </c>
      <c r="C1196" s="2">
        <v>39794.49</v>
      </c>
      <c r="D1196" s="2">
        <v>20554.47</v>
      </c>
    </row>
    <row r="1197" spans="1:4" x14ac:dyDescent="0.25">
      <c r="A1197" s="2">
        <v>49195</v>
      </c>
      <c r="B1197" s="2">
        <v>29545.9</v>
      </c>
      <c r="C1197" s="2">
        <v>40142.21</v>
      </c>
      <c r="D1197" s="2">
        <v>20840.93</v>
      </c>
    </row>
    <row r="1198" spans="1:4" x14ac:dyDescent="0.25">
      <c r="A1198" s="2">
        <v>49196</v>
      </c>
      <c r="B1198" s="2">
        <v>29825.03</v>
      </c>
      <c r="C1198" s="2">
        <v>40499.25</v>
      </c>
      <c r="D1198" s="2">
        <v>21127.39</v>
      </c>
    </row>
    <row r="1199" spans="1:4" x14ac:dyDescent="0.25">
      <c r="A1199" s="2">
        <v>49197</v>
      </c>
      <c r="B1199" s="2">
        <v>30274.45</v>
      </c>
      <c r="C1199" s="2">
        <v>40860.9</v>
      </c>
      <c r="D1199" s="2">
        <v>21416.29</v>
      </c>
    </row>
    <row r="1200" spans="1:4" x14ac:dyDescent="0.25">
      <c r="A1200" s="2">
        <v>49198</v>
      </c>
      <c r="B1200" s="2">
        <v>30746.7</v>
      </c>
      <c r="C1200" s="2">
        <v>41238.79</v>
      </c>
      <c r="D1200" s="2">
        <v>21705.49</v>
      </c>
    </row>
    <row r="1201" spans="1:4" x14ac:dyDescent="0.25">
      <c r="A1201" s="2">
        <v>49199</v>
      </c>
      <c r="B1201" s="2">
        <v>31220.39</v>
      </c>
      <c r="C1201" s="2">
        <v>41616.39</v>
      </c>
      <c r="D1201" s="2">
        <v>22002.84</v>
      </c>
    </row>
    <row r="1202" spans="1:4" x14ac:dyDescent="0.25">
      <c r="A1202" s="2">
        <v>49200</v>
      </c>
      <c r="B1202" s="2">
        <v>31699.1</v>
      </c>
      <c r="C1202" s="2">
        <v>41993.37</v>
      </c>
      <c r="D1202" s="2">
        <v>22300.639999999999</v>
      </c>
    </row>
    <row r="1203" spans="1:4" x14ac:dyDescent="0.25">
      <c r="A1203" s="2">
        <v>49201</v>
      </c>
      <c r="B1203" s="2">
        <v>32180.22</v>
      </c>
      <c r="C1203" s="2">
        <v>42373.8</v>
      </c>
      <c r="D1203" s="2">
        <v>22599.07</v>
      </c>
    </row>
    <row r="1204" spans="1:4" x14ac:dyDescent="0.25">
      <c r="A1204" s="2">
        <v>49202</v>
      </c>
      <c r="B1204" s="2">
        <v>32670.12</v>
      </c>
      <c r="C1204" s="2">
        <v>42795.18</v>
      </c>
      <c r="D1204" s="2">
        <v>22897.55</v>
      </c>
    </row>
    <row r="1205" spans="1:4" x14ac:dyDescent="0.25">
      <c r="A1205" s="2">
        <v>49203</v>
      </c>
      <c r="B1205" s="2">
        <v>33171.69</v>
      </c>
      <c r="C1205" s="2">
        <v>43252.43</v>
      </c>
      <c r="D1205" s="2">
        <v>23198.76</v>
      </c>
    </row>
    <row r="1206" spans="1:4" x14ac:dyDescent="0.25">
      <c r="A1206" s="2">
        <v>49204</v>
      </c>
      <c r="B1206" s="2">
        <v>33314.76</v>
      </c>
      <c r="C1206" s="2">
        <v>43668.75</v>
      </c>
      <c r="D1206" s="2">
        <v>23525.95</v>
      </c>
    </row>
    <row r="1207" spans="1:4" x14ac:dyDescent="0.25">
      <c r="A1207" s="2">
        <v>49205</v>
      </c>
      <c r="B1207" s="2">
        <v>33391.67</v>
      </c>
      <c r="C1207" s="2">
        <v>43950.28</v>
      </c>
      <c r="D1207" s="2">
        <v>23815.09</v>
      </c>
    </row>
    <row r="1208" spans="1:4" x14ac:dyDescent="0.25">
      <c r="A1208" s="2">
        <v>49206</v>
      </c>
      <c r="B1208" s="2">
        <v>33484.36</v>
      </c>
      <c r="C1208" s="2">
        <v>44123.98</v>
      </c>
      <c r="D1208" s="2">
        <v>23824.9</v>
      </c>
    </row>
    <row r="1209" spans="1:4" x14ac:dyDescent="0.25">
      <c r="A1209" s="2">
        <v>49207</v>
      </c>
      <c r="B1209" s="2">
        <v>33581.660000000003</v>
      </c>
      <c r="C1209" s="2">
        <v>44297.72</v>
      </c>
      <c r="D1209" s="2">
        <v>23883.08</v>
      </c>
    </row>
    <row r="1210" spans="1:4" x14ac:dyDescent="0.25">
      <c r="A1210" s="2">
        <v>49208</v>
      </c>
      <c r="B1210" s="2">
        <v>33746.58</v>
      </c>
      <c r="C1210" s="2">
        <v>44488.33</v>
      </c>
      <c r="D1210" s="2">
        <v>23945.82</v>
      </c>
    </row>
    <row r="1211" spans="1:4" x14ac:dyDescent="0.25">
      <c r="A1211" s="2">
        <v>49209</v>
      </c>
      <c r="B1211" s="2">
        <v>33913.49</v>
      </c>
      <c r="C1211" s="2">
        <v>44689</v>
      </c>
      <c r="D1211" s="2">
        <v>24013.62</v>
      </c>
    </row>
    <row r="1212" spans="1:4" x14ac:dyDescent="0.25">
      <c r="A1212" s="2">
        <v>49210</v>
      </c>
      <c r="B1212" s="2">
        <v>34080.410000000003</v>
      </c>
      <c r="C1212" s="2">
        <v>44886.17</v>
      </c>
      <c r="D1212" s="2">
        <v>24082.86</v>
      </c>
    </row>
    <row r="1213" spans="1:4" x14ac:dyDescent="0.25">
      <c r="A1213" s="2">
        <v>49211</v>
      </c>
      <c r="B1213" s="2">
        <v>34247.370000000003</v>
      </c>
      <c r="C1213" s="2">
        <v>45077.33</v>
      </c>
      <c r="D1213" s="2">
        <v>24148.9</v>
      </c>
    </row>
    <row r="1214" spans="1:4" x14ac:dyDescent="0.25">
      <c r="A1214" s="2">
        <v>49212</v>
      </c>
      <c r="B1214" s="2">
        <v>34414.160000000003</v>
      </c>
      <c r="C1214" s="2">
        <v>45272.73</v>
      </c>
      <c r="D1214" s="2">
        <v>24211.32</v>
      </c>
    </row>
    <row r="1215" spans="1:4" x14ac:dyDescent="0.25">
      <c r="A1215" s="2">
        <v>49213</v>
      </c>
      <c r="B1215" s="2">
        <v>34579.07</v>
      </c>
      <c r="C1215" s="2">
        <v>45452.71</v>
      </c>
      <c r="D1215" s="2">
        <v>24252.19</v>
      </c>
    </row>
    <row r="1216" spans="1:4" x14ac:dyDescent="0.25">
      <c r="A1216" s="2">
        <v>49214</v>
      </c>
      <c r="B1216" s="2">
        <v>34779.589999999997</v>
      </c>
      <c r="C1216" s="2">
        <v>45483.27</v>
      </c>
      <c r="D1216" s="2">
        <v>24173.7</v>
      </c>
    </row>
    <row r="1217" spans="1:4" x14ac:dyDescent="0.25">
      <c r="A1217" s="2">
        <v>49215</v>
      </c>
      <c r="B1217" s="2">
        <v>34892.089999999997</v>
      </c>
      <c r="C1217" s="2">
        <v>45308.01</v>
      </c>
      <c r="D1217" s="2">
        <v>24049.21</v>
      </c>
    </row>
    <row r="1218" spans="1:4" x14ac:dyDescent="0.25">
      <c r="A1218" s="2">
        <v>49216</v>
      </c>
      <c r="B1218" s="2">
        <v>35006.83</v>
      </c>
      <c r="C1218" s="2">
        <v>45126.93</v>
      </c>
      <c r="D1218" s="2">
        <v>23987.48</v>
      </c>
    </row>
    <row r="1219" spans="1:4" x14ac:dyDescent="0.25">
      <c r="A1219" s="2">
        <v>49217</v>
      </c>
      <c r="B1219" s="2">
        <v>35106.33</v>
      </c>
      <c r="C1219" s="2">
        <v>44944.97</v>
      </c>
      <c r="D1219" s="2">
        <v>23963.18</v>
      </c>
    </row>
    <row r="1220" spans="1:4" x14ac:dyDescent="0.25">
      <c r="A1220" s="2">
        <v>49218</v>
      </c>
      <c r="B1220" s="2">
        <v>35198.129999999997</v>
      </c>
      <c r="C1220" s="2">
        <v>44756.71</v>
      </c>
      <c r="D1220" s="2">
        <v>23937.87</v>
      </c>
    </row>
    <row r="1221" spans="1:4" x14ac:dyDescent="0.25">
      <c r="A1221" s="2">
        <v>49219</v>
      </c>
      <c r="B1221" s="2">
        <v>35273.31</v>
      </c>
      <c r="C1221" s="2">
        <v>44567.7</v>
      </c>
      <c r="D1221" s="2">
        <v>23911.23</v>
      </c>
    </row>
    <row r="1222" spans="1:4" x14ac:dyDescent="0.25">
      <c r="A1222" s="2">
        <v>49220</v>
      </c>
      <c r="B1222" s="2">
        <v>35337.129999999997</v>
      </c>
      <c r="C1222" s="2">
        <v>44378.48</v>
      </c>
      <c r="D1222" s="2">
        <v>23889.03</v>
      </c>
    </row>
    <row r="1223" spans="1:4" x14ac:dyDescent="0.25">
      <c r="A1223" s="2">
        <v>49221</v>
      </c>
      <c r="B1223" s="2">
        <v>35400.76</v>
      </c>
      <c r="C1223" s="2">
        <v>44189.11</v>
      </c>
      <c r="D1223" s="2">
        <v>23867.13</v>
      </c>
    </row>
    <row r="1224" spans="1:4" x14ac:dyDescent="0.25">
      <c r="A1224" s="2">
        <v>49222</v>
      </c>
      <c r="B1224" s="2">
        <v>35464.17</v>
      </c>
      <c r="C1224" s="2">
        <v>43987.41</v>
      </c>
      <c r="D1224" s="2">
        <v>23847.88</v>
      </c>
    </row>
    <row r="1225" spans="1:4" x14ac:dyDescent="0.25">
      <c r="A1225" s="2">
        <v>49223</v>
      </c>
      <c r="B1225" s="2">
        <v>35527.58</v>
      </c>
      <c r="C1225" s="2">
        <v>43775.32</v>
      </c>
      <c r="D1225" s="2">
        <v>23829.65</v>
      </c>
    </row>
    <row r="1226" spans="1:4" x14ac:dyDescent="0.25">
      <c r="A1226" s="2">
        <v>49224</v>
      </c>
      <c r="B1226" s="2">
        <v>35588.720000000001</v>
      </c>
      <c r="C1226" s="2">
        <v>43754.87</v>
      </c>
      <c r="D1226" s="2">
        <v>23811.05</v>
      </c>
    </row>
    <row r="1227" spans="1:4" x14ac:dyDescent="0.25">
      <c r="A1227" s="2">
        <v>49225</v>
      </c>
      <c r="B1227" s="2">
        <v>35646.01</v>
      </c>
      <c r="C1227" s="2">
        <v>43779.199999999997</v>
      </c>
      <c r="D1227" s="2">
        <v>23792.400000000001</v>
      </c>
    </row>
    <row r="1228" spans="1:4" x14ac:dyDescent="0.25">
      <c r="A1228" s="2">
        <v>49226</v>
      </c>
      <c r="B1228" s="2">
        <v>35701.14</v>
      </c>
      <c r="C1228" s="2">
        <v>43804.59</v>
      </c>
      <c r="D1228" s="2">
        <v>23773.23</v>
      </c>
    </row>
    <row r="1229" spans="1:4" x14ac:dyDescent="0.25">
      <c r="A1229" s="2">
        <v>49227</v>
      </c>
      <c r="B1229" s="2">
        <v>35755.53</v>
      </c>
      <c r="C1229" s="2">
        <v>43830.02</v>
      </c>
      <c r="D1229" s="2">
        <v>23753.94</v>
      </c>
    </row>
    <row r="1230" spans="1:4" x14ac:dyDescent="0.25">
      <c r="A1230" s="2">
        <v>49228</v>
      </c>
      <c r="B1230" s="2">
        <v>35821.72</v>
      </c>
      <c r="C1230" s="2">
        <v>43864.2</v>
      </c>
      <c r="D1230" s="2">
        <v>23734.66</v>
      </c>
    </row>
    <row r="1231" spans="1:4" x14ac:dyDescent="0.25">
      <c r="A1231" s="2">
        <v>49229</v>
      </c>
      <c r="B1231" s="2">
        <v>35886.730000000003</v>
      </c>
      <c r="C1231" s="2">
        <v>43905.46</v>
      </c>
      <c r="D1231" s="2">
        <v>23719.7</v>
      </c>
    </row>
    <row r="1232" spans="1:4" x14ac:dyDescent="0.25">
      <c r="A1232" s="2">
        <v>49230</v>
      </c>
      <c r="B1232" s="2">
        <v>35951.379999999997</v>
      </c>
      <c r="C1232" s="2">
        <v>44015.519999999997</v>
      </c>
      <c r="D1232" s="2">
        <v>23719.55</v>
      </c>
    </row>
    <row r="1233" spans="1:4" x14ac:dyDescent="0.25">
      <c r="A1233" s="2">
        <v>49231</v>
      </c>
      <c r="B1233" s="2">
        <v>36016.239999999998</v>
      </c>
      <c r="C1233" s="2">
        <v>44433.79</v>
      </c>
      <c r="D1233" s="2">
        <v>23718.03</v>
      </c>
    </row>
    <row r="1234" spans="1:4" x14ac:dyDescent="0.25">
      <c r="A1234" s="2">
        <v>49232</v>
      </c>
      <c r="B1234" s="2">
        <v>36081.14</v>
      </c>
      <c r="C1234" s="2">
        <v>44863.34</v>
      </c>
      <c r="D1234" s="2">
        <v>23719.33</v>
      </c>
    </row>
    <row r="1235" spans="1:4" x14ac:dyDescent="0.25">
      <c r="A1235" s="2">
        <v>49233</v>
      </c>
      <c r="B1235" s="2">
        <v>36143.75</v>
      </c>
      <c r="C1235" s="2">
        <v>45275.17</v>
      </c>
      <c r="D1235" s="2">
        <v>23721.79</v>
      </c>
    </row>
    <row r="1236" spans="1:4" x14ac:dyDescent="0.25">
      <c r="A1236" s="2">
        <v>49234</v>
      </c>
      <c r="B1236" s="2">
        <v>36202.879999999997</v>
      </c>
      <c r="C1236" s="2">
        <v>45684.53</v>
      </c>
      <c r="D1236" s="2">
        <v>23726.86</v>
      </c>
    </row>
    <row r="1237" spans="1:4" x14ac:dyDescent="0.25">
      <c r="A1237" s="2">
        <v>49235</v>
      </c>
      <c r="B1237" s="2">
        <v>36242.959999999999</v>
      </c>
      <c r="C1237" s="2">
        <v>46091.62</v>
      </c>
      <c r="D1237" s="2">
        <v>23737.63</v>
      </c>
    </row>
    <row r="1238" spans="1:4" x14ac:dyDescent="0.25">
      <c r="A1238" s="2">
        <v>49236</v>
      </c>
      <c r="B1238" s="2">
        <v>36260.400000000001</v>
      </c>
      <c r="C1238" s="2">
        <v>46496.5</v>
      </c>
      <c r="D1238" s="2">
        <v>23748.44</v>
      </c>
    </row>
    <row r="1239" spans="1:4" x14ac:dyDescent="0.25">
      <c r="A1239" s="2">
        <v>49237</v>
      </c>
      <c r="B1239" s="2">
        <v>36295.089999999997</v>
      </c>
      <c r="C1239" s="2">
        <v>46679.77</v>
      </c>
      <c r="D1239" s="2">
        <v>23913.71</v>
      </c>
    </row>
    <row r="1240" spans="1:4" x14ac:dyDescent="0.25">
      <c r="A1240" s="2">
        <v>49238</v>
      </c>
      <c r="B1240" s="2">
        <v>36255.58</v>
      </c>
      <c r="C1240" s="2">
        <v>46738.67</v>
      </c>
      <c r="D1240" s="2">
        <v>24109.52</v>
      </c>
    </row>
    <row r="1241" spans="1:4" x14ac:dyDescent="0.25">
      <c r="A1241" s="2">
        <v>49239</v>
      </c>
      <c r="B1241" s="2">
        <v>35967.040000000001</v>
      </c>
      <c r="C1241" s="2">
        <v>46807.46</v>
      </c>
      <c r="D1241" s="2">
        <v>24216.14</v>
      </c>
    </row>
    <row r="1242" spans="1:4" x14ac:dyDescent="0.25">
      <c r="A1242" s="2">
        <v>49240</v>
      </c>
      <c r="B1242" s="2">
        <v>35675.68</v>
      </c>
      <c r="C1242" s="2">
        <v>46876.44</v>
      </c>
      <c r="D1242" s="2">
        <v>24242.81</v>
      </c>
    </row>
    <row r="1243" spans="1:4" x14ac:dyDescent="0.25">
      <c r="A1243" s="2">
        <v>49241</v>
      </c>
      <c r="B1243" s="2">
        <v>35366.54</v>
      </c>
      <c r="C1243" s="2">
        <v>46944.1</v>
      </c>
      <c r="D1243" s="2">
        <v>24269.759999999998</v>
      </c>
    </row>
    <row r="1244" spans="1:4" x14ac:dyDescent="0.25">
      <c r="A1244" s="2">
        <v>49242</v>
      </c>
      <c r="B1244" s="2">
        <v>35228.44</v>
      </c>
      <c r="C1244" s="2">
        <v>47011.24</v>
      </c>
      <c r="D1244" s="2">
        <v>24292.47</v>
      </c>
    </row>
    <row r="1245" spans="1:4" x14ac:dyDescent="0.25">
      <c r="A1245" s="2">
        <v>49243</v>
      </c>
      <c r="B1245" s="2">
        <v>35389.910000000003</v>
      </c>
      <c r="C1245" s="2">
        <v>47124.18</v>
      </c>
      <c r="D1245" s="2">
        <v>24329.15</v>
      </c>
    </row>
    <row r="1246" spans="1:4" x14ac:dyDescent="0.25">
      <c r="A1246" s="2">
        <v>49244</v>
      </c>
      <c r="B1246" s="2">
        <v>35544.53</v>
      </c>
      <c r="C1246" s="2">
        <v>47267.3</v>
      </c>
      <c r="D1246" s="2">
        <v>24361.06</v>
      </c>
    </row>
    <row r="1247" spans="1:4" x14ac:dyDescent="0.25">
      <c r="A1247" s="2">
        <v>49245</v>
      </c>
      <c r="B1247" s="2">
        <v>35662.18</v>
      </c>
      <c r="C1247" s="2">
        <v>47412.61</v>
      </c>
      <c r="D1247" s="2">
        <v>24393.439999999999</v>
      </c>
    </row>
    <row r="1248" spans="1:4" x14ac:dyDescent="0.25">
      <c r="A1248" s="2">
        <v>49246</v>
      </c>
      <c r="B1248" s="2">
        <v>35779.54</v>
      </c>
      <c r="C1248" s="2">
        <v>47562</v>
      </c>
      <c r="D1248" s="2">
        <v>24525.86</v>
      </c>
    </row>
    <row r="1249" spans="1:4" x14ac:dyDescent="0.25">
      <c r="A1249" s="2">
        <v>49247</v>
      </c>
      <c r="B1249" s="2">
        <v>35903.269999999997</v>
      </c>
      <c r="C1249" s="2">
        <v>47734.81</v>
      </c>
      <c r="D1249" s="2">
        <v>24686.639999999999</v>
      </c>
    </row>
    <row r="1250" spans="1:4" x14ac:dyDescent="0.25">
      <c r="A1250" s="2">
        <v>49248</v>
      </c>
      <c r="B1250" s="2">
        <v>36079.129999999997</v>
      </c>
      <c r="C1250" s="2">
        <v>48011.75</v>
      </c>
      <c r="D1250" s="2">
        <v>24859.360000000001</v>
      </c>
    </row>
    <row r="1251" spans="1:4" x14ac:dyDescent="0.25">
      <c r="A1251" s="2">
        <v>49249</v>
      </c>
      <c r="B1251" s="2">
        <v>36256.1</v>
      </c>
      <c r="C1251" s="2">
        <v>48290.720000000001</v>
      </c>
      <c r="D1251" s="2">
        <v>25033.59</v>
      </c>
    </row>
    <row r="1252" spans="1:4" x14ac:dyDescent="0.25">
      <c r="A1252" s="2">
        <v>49250</v>
      </c>
      <c r="B1252" s="2">
        <v>36433.31</v>
      </c>
      <c r="C1252" s="2">
        <v>48564.78</v>
      </c>
      <c r="D1252" s="2">
        <v>25207.82</v>
      </c>
    </row>
    <row r="1253" spans="1:4" x14ac:dyDescent="0.25">
      <c r="A1253" s="2">
        <v>49251</v>
      </c>
      <c r="B1253" s="2">
        <v>36617.82</v>
      </c>
      <c r="C1253" s="2">
        <v>48838.47</v>
      </c>
      <c r="D1253" s="2">
        <v>25380.51</v>
      </c>
    </row>
    <row r="1254" spans="1:4" x14ac:dyDescent="0.25">
      <c r="A1254" s="2">
        <v>49252</v>
      </c>
      <c r="B1254" s="2">
        <v>36808.89</v>
      </c>
      <c r="C1254" s="2">
        <v>49112.13</v>
      </c>
      <c r="D1254" s="2">
        <v>25550.79</v>
      </c>
    </row>
    <row r="1255" spans="1:4" x14ac:dyDescent="0.25">
      <c r="A1255" s="2">
        <v>49253</v>
      </c>
      <c r="B1255" s="2">
        <v>36965.25</v>
      </c>
      <c r="C1255" s="2">
        <v>49176.959999999999</v>
      </c>
      <c r="D1255" s="2">
        <v>25721.040000000001</v>
      </c>
    </row>
    <row r="1256" spans="1:4" x14ac:dyDescent="0.25">
      <c r="A1256" s="2">
        <v>49254</v>
      </c>
      <c r="B1256" s="2">
        <v>36925.29</v>
      </c>
      <c r="C1256" s="2">
        <v>49028.58</v>
      </c>
      <c r="D1256" s="2">
        <v>25891.55</v>
      </c>
    </row>
    <row r="1257" spans="1:4" x14ac:dyDescent="0.25">
      <c r="A1257" s="2">
        <v>49255</v>
      </c>
      <c r="B1257" s="2">
        <v>36884.639999999999</v>
      </c>
      <c r="C1257" s="2">
        <v>48882.46</v>
      </c>
      <c r="D1257" s="2">
        <v>25959.11</v>
      </c>
    </row>
    <row r="1258" spans="1:4" x14ac:dyDescent="0.25">
      <c r="A1258" s="2">
        <v>49256</v>
      </c>
      <c r="B1258" s="2">
        <v>36843.370000000003</v>
      </c>
      <c r="C1258" s="2">
        <v>48788.31</v>
      </c>
      <c r="D1258" s="2">
        <v>25982.76</v>
      </c>
    </row>
    <row r="1259" spans="1:4" x14ac:dyDescent="0.25">
      <c r="A1259" s="2">
        <v>49257</v>
      </c>
      <c r="B1259" s="2">
        <v>36800.800000000003</v>
      </c>
      <c r="C1259" s="2">
        <v>48693</v>
      </c>
      <c r="D1259" s="2">
        <v>26019.89</v>
      </c>
    </row>
    <row r="1260" spans="1:4" x14ac:dyDescent="0.25">
      <c r="A1260" s="2">
        <v>49258</v>
      </c>
      <c r="B1260" s="2">
        <v>36731.68</v>
      </c>
      <c r="C1260" s="2">
        <v>48596.63</v>
      </c>
      <c r="D1260" s="2">
        <v>26056.79</v>
      </c>
    </row>
    <row r="1261" spans="1:4" x14ac:dyDescent="0.25">
      <c r="A1261" s="2">
        <v>49259</v>
      </c>
      <c r="B1261" s="2">
        <v>36662.559999999998</v>
      </c>
      <c r="C1261" s="2">
        <v>48505.29</v>
      </c>
      <c r="D1261" s="2">
        <v>26093.62</v>
      </c>
    </row>
    <row r="1262" spans="1:4" x14ac:dyDescent="0.25">
      <c r="A1262" s="2">
        <v>49260</v>
      </c>
      <c r="B1262" s="2">
        <v>36593.43</v>
      </c>
      <c r="C1262" s="2">
        <v>48417.16</v>
      </c>
      <c r="D1262" s="2">
        <v>26130.41</v>
      </c>
    </row>
    <row r="1263" spans="1:4" x14ac:dyDescent="0.25">
      <c r="A1263" s="2">
        <v>49261</v>
      </c>
      <c r="B1263" s="2">
        <v>36525.79</v>
      </c>
      <c r="C1263" s="2">
        <v>48329.38</v>
      </c>
      <c r="D1263" s="2">
        <v>26167.09</v>
      </c>
    </row>
    <row r="1264" spans="1:4" x14ac:dyDescent="0.25">
      <c r="A1264" s="2">
        <v>49262</v>
      </c>
      <c r="B1264" s="2">
        <v>36475.230000000003</v>
      </c>
      <c r="C1264" s="2">
        <v>48244.11</v>
      </c>
      <c r="D1264" s="2">
        <v>26201.13</v>
      </c>
    </row>
    <row r="1265" spans="1:4" x14ac:dyDescent="0.25">
      <c r="A1265" s="2">
        <v>49263</v>
      </c>
      <c r="B1265" s="2">
        <v>36585.24</v>
      </c>
      <c r="C1265" s="2">
        <v>48155.83</v>
      </c>
      <c r="D1265" s="2">
        <v>26232.79</v>
      </c>
    </row>
    <row r="1266" spans="1:4" x14ac:dyDescent="0.25">
      <c r="A1266" s="2">
        <v>49264</v>
      </c>
      <c r="B1266" s="2">
        <v>36840.43</v>
      </c>
      <c r="C1266" s="2">
        <v>48068.22</v>
      </c>
      <c r="D1266" s="2">
        <v>26266.34</v>
      </c>
    </row>
    <row r="1267" spans="1:4" x14ac:dyDescent="0.25">
      <c r="A1267" s="2">
        <v>49265</v>
      </c>
      <c r="B1267" s="2">
        <v>37091.620000000003</v>
      </c>
      <c r="C1267" s="2">
        <v>47980.66</v>
      </c>
      <c r="D1267" s="2">
        <v>26300.46</v>
      </c>
    </row>
    <row r="1268" spans="1:4" x14ac:dyDescent="0.25">
      <c r="A1268" s="2">
        <v>49266</v>
      </c>
      <c r="B1268" s="2">
        <v>37342.51</v>
      </c>
      <c r="C1268" s="2">
        <v>47897.8</v>
      </c>
      <c r="D1268" s="2">
        <v>26338.42</v>
      </c>
    </row>
    <row r="1269" spans="1:4" x14ac:dyDescent="0.25">
      <c r="A1269" s="2">
        <v>49267</v>
      </c>
      <c r="B1269" s="2">
        <v>37594.949999999997</v>
      </c>
      <c r="C1269" s="2">
        <v>47817.599999999999</v>
      </c>
      <c r="D1269" s="2">
        <v>26376.45</v>
      </c>
    </row>
    <row r="1270" spans="1:4" x14ac:dyDescent="0.25">
      <c r="A1270" s="2">
        <v>49268</v>
      </c>
      <c r="B1270" s="2">
        <v>37848.47</v>
      </c>
      <c r="C1270" s="2">
        <v>47731.76</v>
      </c>
      <c r="D1270" s="2">
        <v>26414.49</v>
      </c>
    </row>
    <row r="1271" spans="1:4" x14ac:dyDescent="0.25">
      <c r="A1271" s="2">
        <v>49269</v>
      </c>
      <c r="B1271" s="2">
        <v>37680.300000000003</v>
      </c>
      <c r="C1271" s="2">
        <v>47433.46</v>
      </c>
      <c r="D1271" s="2">
        <v>26453.91</v>
      </c>
    </row>
    <row r="1272" spans="1:4" x14ac:dyDescent="0.25">
      <c r="A1272" s="2">
        <v>49270</v>
      </c>
      <c r="B1272" s="2">
        <v>37470.199999999997</v>
      </c>
      <c r="C1272" s="2">
        <v>47375.49</v>
      </c>
      <c r="D1272" s="2">
        <v>26419.31</v>
      </c>
    </row>
    <row r="1273" spans="1:4" x14ac:dyDescent="0.25">
      <c r="A1273" s="2">
        <v>49271</v>
      </c>
      <c r="B1273" s="2">
        <v>37261.519999999997</v>
      </c>
      <c r="C1273" s="2">
        <v>47308.45</v>
      </c>
      <c r="D1273" s="2">
        <v>26177.99</v>
      </c>
    </row>
    <row r="1274" spans="1:4" x14ac:dyDescent="0.25">
      <c r="A1274" s="2">
        <v>49272</v>
      </c>
      <c r="B1274" s="2">
        <v>37051.440000000002</v>
      </c>
      <c r="C1274" s="2">
        <v>47241.5</v>
      </c>
      <c r="D1274" s="2">
        <v>25959.27</v>
      </c>
    </row>
    <row r="1275" spans="1:4" x14ac:dyDescent="0.25">
      <c r="A1275" s="2">
        <v>49273</v>
      </c>
      <c r="B1275" s="2">
        <v>37251.47</v>
      </c>
      <c r="C1275" s="2">
        <v>47174.54</v>
      </c>
      <c r="D1275" s="2">
        <v>26043.41</v>
      </c>
    </row>
    <row r="1276" spans="1:4" x14ac:dyDescent="0.25">
      <c r="A1276" s="2">
        <v>49274</v>
      </c>
      <c r="B1276" s="2">
        <v>37562.19</v>
      </c>
      <c r="C1276" s="2">
        <v>47151.41</v>
      </c>
      <c r="D1276" s="2">
        <v>26127.55</v>
      </c>
    </row>
    <row r="1277" spans="1:4" x14ac:dyDescent="0.25">
      <c r="A1277" s="2">
        <v>49275</v>
      </c>
      <c r="B1277" s="2">
        <v>37872.81</v>
      </c>
      <c r="C1277" s="2">
        <v>47189.08</v>
      </c>
      <c r="D1277" s="2">
        <v>26224.57</v>
      </c>
    </row>
    <row r="1278" spans="1:4" x14ac:dyDescent="0.25">
      <c r="A1278" s="2">
        <v>49276</v>
      </c>
      <c r="B1278" s="2">
        <v>38199.56</v>
      </c>
      <c r="C1278" s="2">
        <v>47222.92</v>
      </c>
      <c r="D1278" s="2">
        <v>26408.73</v>
      </c>
    </row>
    <row r="1279" spans="1:4" x14ac:dyDescent="0.25">
      <c r="A1279" s="2">
        <v>49277</v>
      </c>
      <c r="B1279" s="2">
        <v>38570.080000000002</v>
      </c>
      <c r="C1279" s="2">
        <v>47272.17</v>
      </c>
      <c r="D1279" s="2">
        <v>26602.09</v>
      </c>
    </row>
    <row r="1280" spans="1:4" x14ac:dyDescent="0.25">
      <c r="A1280" s="2">
        <v>49278</v>
      </c>
      <c r="B1280" s="2">
        <v>38978.559999999998</v>
      </c>
      <c r="C1280" s="2">
        <v>47336.3</v>
      </c>
      <c r="D1280" s="2">
        <v>26878.58</v>
      </c>
    </row>
    <row r="1281" spans="1:4" x14ac:dyDescent="0.25">
      <c r="A1281" s="2">
        <v>49279</v>
      </c>
      <c r="B1281" s="2">
        <v>39386.9</v>
      </c>
      <c r="C1281" s="2">
        <v>47410.33</v>
      </c>
      <c r="D1281" s="2">
        <v>27184.35</v>
      </c>
    </row>
    <row r="1282" spans="1:4" x14ac:dyDescent="0.25">
      <c r="A1282" s="2">
        <v>49280</v>
      </c>
      <c r="B1282" s="2">
        <v>39726.22</v>
      </c>
      <c r="C1282" s="2">
        <v>47497.3</v>
      </c>
      <c r="D1282" s="2">
        <v>27491.759999999998</v>
      </c>
    </row>
    <row r="1283" spans="1:4" x14ac:dyDescent="0.25">
      <c r="A1283" s="2">
        <v>49281</v>
      </c>
      <c r="B1283" s="2">
        <v>40034.17</v>
      </c>
      <c r="C1283" s="2">
        <v>47585.33</v>
      </c>
      <c r="D1283" s="2">
        <v>27799.55</v>
      </c>
    </row>
    <row r="1284" spans="1:4" x14ac:dyDescent="0.25">
      <c r="A1284" s="2">
        <v>49282</v>
      </c>
      <c r="B1284" s="2">
        <v>40347.019999999997</v>
      </c>
      <c r="C1284" s="2">
        <v>47673.35</v>
      </c>
      <c r="D1284" s="2">
        <v>28106.81</v>
      </c>
    </row>
    <row r="1285" spans="1:4" x14ac:dyDescent="0.25">
      <c r="A1285" s="2">
        <v>49283</v>
      </c>
      <c r="B1285" s="2">
        <v>40660.230000000003</v>
      </c>
      <c r="C1285" s="2">
        <v>47769.3</v>
      </c>
      <c r="D1285" s="2">
        <v>28409.52</v>
      </c>
    </row>
    <row r="1286" spans="1:4" x14ac:dyDescent="0.25">
      <c r="A1286" s="2">
        <v>49284</v>
      </c>
      <c r="B1286" s="2">
        <v>40973.519999999997</v>
      </c>
      <c r="C1286" s="2">
        <v>47879.76</v>
      </c>
      <c r="D1286" s="2">
        <v>28708.89</v>
      </c>
    </row>
    <row r="1287" spans="1:4" x14ac:dyDescent="0.25">
      <c r="A1287" s="2">
        <v>49285</v>
      </c>
      <c r="B1287" s="2">
        <v>41361.64</v>
      </c>
      <c r="C1287" s="2">
        <v>47998.2</v>
      </c>
      <c r="D1287" s="2">
        <v>29005.95</v>
      </c>
    </row>
    <row r="1288" spans="1:4" x14ac:dyDescent="0.25">
      <c r="A1288" s="2">
        <v>49286</v>
      </c>
      <c r="B1288" s="2">
        <v>41841.370000000003</v>
      </c>
      <c r="C1288" s="2">
        <v>48145.81</v>
      </c>
      <c r="D1288" s="2">
        <v>29290.32</v>
      </c>
    </row>
    <row r="1289" spans="1:4" x14ac:dyDescent="0.25">
      <c r="A1289" s="2">
        <v>49287</v>
      </c>
      <c r="B1289" s="2">
        <v>42321.24</v>
      </c>
      <c r="C1289" s="2">
        <v>48293.45</v>
      </c>
      <c r="D1289" s="2">
        <v>29572.76</v>
      </c>
    </row>
    <row r="1290" spans="1:4" x14ac:dyDescent="0.25">
      <c r="A1290" s="2">
        <v>49288</v>
      </c>
      <c r="B1290" s="2">
        <v>42801.11</v>
      </c>
      <c r="C1290" s="2">
        <v>48513.23</v>
      </c>
      <c r="D1290" s="2">
        <v>29877.95</v>
      </c>
    </row>
    <row r="1291" spans="1:4" x14ac:dyDescent="0.25">
      <c r="A1291" s="2">
        <v>49289</v>
      </c>
      <c r="B1291" s="2">
        <v>43328.959999999999</v>
      </c>
      <c r="C1291" s="2">
        <v>48734.77</v>
      </c>
      <c r="D1291" s="2">
        <v>30191.96</v>
      </c>
    </row>
    <row r="1292" spans="1:4" x14ac:dyDescent="0.25">
      <c r="A1292" s="2">
        <v>49290</v>
      </c>
      <c r="B1292" s="2">
        <v>43849.67</v>
      </c>
      <c r="C1292" s="2">
        <v>48954.32</v>
      </c>
      <c r="D1292" s="2">
        <v>30513</v>
      </c>
    </row>
    <row r="1293" spans="1:4" x14ac:dyDescent="0.25">
      <c r="A1293" s="2">
        <v>49291</v>
      </c>
      <c r="B1293" s="2">
        <v>44321.06</v>
      </c>
      <c r="C1293" s="2">
        <v>49154.14</v>
      </c>
      <c r="D1293" s="2">
        <v>30848.07</v>
      </c>
    </row>
    <row r="1294" spans="1:4" x14ac:dyDescent="0.25">
      <c r="A1294" s="2">
        <v>49292</v>
      </c>
      <c r="B1294" s="2">
        <v>44290.239999999998</v>
      </c>
      <c r="C1294" s="2">
        <v>49351.41</v>
      </c>
      <c r="D1294" s="2">
        <v>31169.61</v>
      </c>
    </row>
    <row r="1295" spans="1:4" x14ac:dyDescent="0.25">
      <c r="A1295" s="2">
        <v>49293</v>
      </c>
      <c r="B1295" s="2">
        <v>44259.11</v>
      </c>
      <c r="C1295" s="2">
        <v>49546.71</v>
      </c>
      <c r="D1295" s="2">
        <v>31145.39</v>
      </c>
    </row>
    <row r="1296" spans="1:4" x14ac:dyDescent="0.25">
      <c r="A1296" s="2">
        <v>49294</v>
      </c>
      <c r="B1296" s="2">
        <v>44219.75</v>
      </c>
      <c r="C1296" s="2">
        <v>49611.7</v>
      </c>
      <c r="D1296" s="2">
        <v>31120.68</v>
      </c>
    </row>
    <row r="1297" spans="1:4" x14ac:dyDescent="0.25">
      <c r="A1297" s="2">
        <v>49295</v>
      </c>
      <c r="B1297" s="2">
        <v>44182.19</v>
      </c>
      <c r="C1297" s="2">
        <v>49524.83</v>
      </c>
      <c r="D1297" s="2">
        <v>31116.880000000001</v>
      </c>
    </row>
    <row r="1298" spans="1:4" x14ac:dyDescent="0.25">
      <c r="A1298" s="2">
        <v>49296</v>
      </c>
      <c r="B1298" s="2">
        <v>44145.25</v>
      </c>
      <c r="C1298" s="2">
        <v>49442.84</v>
      </c>
      <c r="D1298" s="2">
        <v>31284.68</v>
      </c>
    </row>
    <row r="1299" spans="1:4" x14ac:dyDescent="0.25">
      <c r="A1299" s="2">
        <v>49297</v>
      </c>
      <c r="B1299" s="2">
        <v>43855.57</v>
      </c>
      <c r="C1299" s="2">
        <v>49365.87</v>
      </c>
      <c r="D1299" s="2">
        <v>31452.41</v>
      </c>
    </row>
    <row r="1300" spans="1:4" x14ac:dyDescent="0.25">
      <c r="A1300" s="2">
        <v>49298</v>
      </c>
      <c r="B1300" s="2">
        <v>43420.66</v>
      </c>
      <c r="C1300" s="2">
        <v>49529.78</v>
      </c>
      <c r="D1300" s="2">
        <v>31616.75</v>
      </c>
    </row>
    <row r="1301" spans="1:4" x14ac:dyDescent="0.25">
      <c r="A1301" s="2">
        <v>49299</v>
      </c>
      <c r="B1301" s="2">
        <v>42985.72</v>
      </c>
      <c r="C1301" s="2">
        <v>49491.29</v>
      </c>
      <c r="D1301" s="2">
        <v>31586.73</v>
      </c>
    </row>
    <row r="1302" spans="1:4" x14ac:dyDescent="0.25">
      <c r="A1302" s="2">
        <v>49300</v>
      </c>
      <c r="B1302" s="2">
        <v>42547.51</v>
      </c>
      <c r="C1302" s="2">
        <v>49607.55</v>
      </c>
      <c r="D1302" s="2">
        <v>31504.6</v>
      </c>
    </row>
    <row r="1303" spans="1:4" x14ac:dyDescent="0.25">
      <c r="A1303" s="2">
        <v>49301</v>
      </c>
      <c r="B1303" s="2">
        <v>42301.7</v>
      </c>
      <c r="C1303" s="2">
        <v>49722.400000000001</v>
      </c>
      <c r="D1303" s="2">
        <v>31431.09</v>
      </c>
    </row>
    <row r="1304" spans="1:4" x14ac:dyDescent="0.25">
      <c r="A1304" s="2">
        <v>49302</v>
      </c>
      <c r="B1304" s="2">
        <v>42259.35</v>
      </c>
      <c r="C1304" s="2">
        <v>49835.35</v>
      </c>
      <c r="D1304" s="2">
        <v>31365.18</v>
      </c>
    </row>
    <row r="1305" spans="1:4" x14ac:dyDescent="0.25">
      <c r="A1305" s="2">
        <v>49303</v>
      </c>
      <c r="B1305" s="2">
        <v>42229.62</v>
      </c>
      <c r="C1305" s="2">
        <v>49947.98</v>
      </c>
      <c r="D1305" s="2">
        <v>31283.4</v>
      </c>
    </row>
    <row r="1306" spans="1:4" x14ac:dyDescent="0.25">
      <c r="A1306" s="2">
        <v>49304</v>
      </c>
      <c r="B1306" s="2">
        <v>42214.22</v>
      </c>
      <c r="C1306" s="2">
        <v>50060.53</v>
      </c>
      <c r="D1306" s="2">
        <v>31200.99</v>
      </c>
    </row>
    <row r="1307" spans="1:4" x14ac:dyDescent="0.25">
      <c r="A1307" s="2">
        <v>49305</v>
      </c>
      <c r="B1307" s="2">
        <v>42208.58</v>
      </c>
      <c r="C1307" s="2">
        <v>50172.7</v>
      </c>
      <c r="D1307" s="2">
        <v>31127.94</v>
      </c>
    </row>
    <row r="1308" spans="1:4" x14ac:dyDescent="0.25">
      <c r="A1308" s="2">
        <v>49306</v>
      </c>
      <c r="B1308" s="2">
        <v>42202.94</v>
      </c>
      <c r="C1308" s="2">
        <v>50285.94</v>
      </c>
      <c r="D1308" s="2">
        <v>31237.98</v>
      </c>
    </row>
    <row r="1309" spans="1:4" x14ac:dyDescent="0.25">
      <c r="A1309" s="2">
        <v>49307</v>
      </c>
      <c r="B1309" s="2">
        <v>42198.82</v>
      </c>
      <c r="C1309" s="2">
        <v>50440.45</v>
      </c>
      <c r="D1309" s="2">
        <v>31361.93</v>
      </c>
    </row>
    <row r="1310" spans="1:4" x14ac:dyDescent="0.25">
      <c r="A1310" s="2">
        <v>49308</v>
      </c>
      <c r="B1310" s="2">
        <v>42199.57</v>
      </c>
      <c r="C1310" s="2">
        <v>50682.66</v>
      </c>
      <c r="D1310" s="2">
        <v>31485.84</v>
      </c>
    </row>
    <row r="1311" spans="1:4" x14ac:dyDescent="0.25">
      <c r="A1311" s="2">
        <v>49309</v>
      </c>
      <c r="B1311" s="2">
        <v>42263.56</v>
      </c>
      <c r="C1311" s="2">
        <v>50949.919999999998</v>
      </c>
      <c r="D1311" s="2">
        <v>31609.77</v>
      </c>
    </row>
    <row r="1312" spans="1:4" x14ac:dyDescent="0.25">
      <c r="A1312" s="2">
        <v>49310</v>
      </c>
      <c r="B1312" s="2">
        <v>42331.17</v>
      </c>
      <c r="C1312" s="2">
        <v>51217.29</v>
      </c>
      <c r="D1312" s="2">
        <v>31733.72</v>
      </c>
    </row>
    <row r="1313" spans="1:4" x14ac:dyDescent="0.25">
      <c r="A1313" s="2">
        <v>49311</v>
      </c>
      <c r="B1313" s="2">
        <v>42352.08</v>
      </c>
      <c r="C1313" s="2">
        <v>51484.67</v>
      </c>
      <c r="D1313" s="2">
        <v>31867.759999999998</v>
      </c>
    </row>
    <row r="1314" spans="1:4" x14ac:dyDescent="0.25">
      <c r="A1314" s="2">
        <v>49312</v>
      </c>
      <c r="B1314" s="2">
        <v>42378.07</v>
      </c>
      <c r="C1314" s="2">
        <v>51759.21</v>
      </c>
      <c r="D1314" s="2">
        <v>32013.13</v>
      </c>
    </row>
    <row r="1315" spans="1:4" x14ac:dyDescent="0.25">
      <c r="A1315" s="2">
        <v>49313</v>
      </c>
      <c r="B1315" s="2">
        <v>42433.61</v>
      </c>
      <c r="C1315" s="2">
        <v>52198.6</v>
      </c>
      <c r="D1315" s="2">
        <v>32158.36</v>
      </c>
    </row>
    <row r="1316" spans="1:4" x14ac:dyDescent="0.25">
      <c r="A1316" s="2">
        <v>49314</v>
      </c>
      <c r="B1316" s="2">
        <v>42487.66</v>
      </c>
      <c r="C1316" s="2">
        <v>52684.73</v>
      </c>
      <c r="D1316" s="2">
        <v>32303.99</v>
      </c>
    </row>
    <row r="1317" spans="1:4" x14ac:dyDescent="0.25">
      <c r="A1317" s="2">
        <v>49315</v>
      </c>
      <c r="B1317" s="2">
        <v>42545.25</v>
      </c>
      <c r="C1317" s="2">
        <v>53170.45</v>
      </c>
      <c r="D1317" s="2">
        <v>32450.23</v>
      </c>
    </row>
    <row r="1318" spans="1:4" x14ac:dyDescent="0.25">
      <c r="A1318" s="2">
        <v>49316</v>
      </c>
      <c r="B1318" s="2">
        <v>42604.21</v>
      </c>
      <c r="C1318" s="2">
        <v>53656.09</v>
      </c>
      <c r="D1318" s="2">
        <v>32600.84</v>
      </c>
    </row>
    <row r="1319" spans="1:4" x14ac:dyDescent="0.25">
      <c r="A1319" s="2">
        <v>49317</v>
      </c>
      <c r="B1319" s="2">
        <v>42661.06</v>
      </c>
      <c r="C1319" s="2">
        <v>54141.72</v>
      </c>
      <c r="D1319" s="2">
        <v>32751.87</v>
      </c>
    </row>
    <row r="1320" spans="1:4" x14ac:dyDescent="0.25">
      <c r="A1320" s="2">
        <v>49318</v>
      </c>
      <c r="B1320" s="2">
        <v>42717.07</v>
      </c>
      <c r="C1320" s="2">
        <v>54845.98</v>
      </c>
      <c r="D1320" s="2">
        <v>32903.71</v>
      </c>
    </row>
    <row r="1321" spans="1:4" x14ac:dyDescent="0.25">
      <c r="A1321" s="2">
        <v>49319</v>
      </c>
      <c r="B1321" s="2">
        <v>42773.07</v>
      </c>
      <c r="C1321" s="2">
        <v>55573.52</v>
      </c>
      <c r="D1321" s="2">
        <v>33055.620000000003</v>
      </c>
    </row>
    <row r="1322" spans="1:4" x14ac:dyDescent="0.25">
      <c r="A1322" s="2">
        <v>49320</v>
      </c>
      <c r="B1322" s="2">
        <v>42829.07</v>
      </c>
      <c r="C1322" s="2">
        <v>56319.29</v>
      </c>
      <c r="D1322" s="2">
        <v>33207.53</v>
      </c>
    </row>
    <row r="1323" spans="1:4" x14ac:dyDescent="0.25">
      <c r="A1323" s="2">
        <v>49321</v>
      </c>
      <c r="B1323" s="2">
        <v>42885.07</v>
      </c>
      <c r="C1323" s="2">
        <v>57073</v>
      </c>
      <c r="D1323" s="2">
        <v>33365.980000000003</v>
      </c>
    </row>
    <row r="1324" spans="1:4" x14ac:dyDescent="0.25">
      <c r="A1324" s="2">
        <v>49322</v>
      </c>
      <c r="B1324" s="2">
        <v>42942.239999999998</v>
      </c>
      <c r="C1324" s="2">
        <v>57822.12</v>
      </c>
      <c r="D1324" s="2">
        <v>33532.550000000003</v>
      </c>
    </row>
    <row r="1325" spans="1:4" x14ac:dyDescent="0.25">
      <c r="A1325" s="2">
        <v>49323</v>
      </c>
      <c r="B1325" s="2">
        <v>43003.65</v>
      </c>
      <c r="C1325" s="2">
        <v>58625.68</v>
      </c>
      <c r="D1325" s="2">
        <v>33691.599999999999</v>
      </c>
    </row>
    <row r="1326" spans="1:4" x14ac:dyDescent="0.25">
      <c r="A1326" s="2">
        <v>49324</v>
      </c>
      <c r="B1326" s="2">
        <v>43065.07</v>
      </c>
      <c r="C1326" s="2">
        <v>59458.85</v>
      </c>
      <c r="D1326" s="2">
        <v>33829.1</v>
      </c>
    </row>
    <row r="1327" spans="1:4" x14ac:dyDescent="0.25">
      <c r="A1327" s="2">
        <v>49325</v>
      </c>
      <c r="B1327" s="2">
        <v>43133.78</v>
      </c>
      <c r="C1327" s="2">
        <v>60434.73</v>
      </c>
      <c r="D1327" s="2">
        <v>33968.129999999997</v>
      </c>
    </row>
    <row r="1328" spans="1:4" x14ac:dyDescent="0.25">
      <c r="A1328" s="2">
        <v>49326</v>
      </c>
      <c r="B1328" s="2">
        <v>43201.82</v>
      </c>
      <c r="C1328" s="2">
        <v>61003.95</v>
      </c>
      <c r="D1328" s="2">
        <v>34141.620000000003</v>
      </c>
    </row>
    <row r="1329" spans="1:4" x14ac:dyDescent="0.25">
      <c r="A1329" s="2">
        <v>49327</v>
      </c>
      <c r="B1329" s="2">
        <v>43135.01</v>
      </c>
      <c r="C1329" s="2">
        <v>61501.3</v>
      </c>
      <c r="D1329" s="2">
        <v>34339.440000000002</v>
      </c>
    </row>
    <row r="1330" spans="1:4" x14ac:dyDescent="0.25">
      <c r="A1330" s="2">
        <v>49328</v>
      </c>
      <c r="B1330" s="2">
        <v>42572.1</v>
      </c>
      <c r="C1330" s="2">
        <v>62003.71</v>
      </c>
      <c r="D1330" s="2">
        <v>34485.74</v>
      </c>
    </row>
    <row r="1331" spans="1:4" x14ac:dyDescent="0.25">
      <c r="A1331" s="2">
        <v>49329</v>
      </c>
      <c r="B1331" s="2">
        <v>42102.58</v>
      </c>
      <c r="C1331" s="2">
        <v>62280.57</v>
      </c>
      <c r="D1331" s="2">
        <v>34229.269999999997</v>
      </c>
    </row>
    <row r="1332" spans="1:4" x14ac:dyDescent="0.25">
      <c r="A1332" s="2">
        <v>49330</v>
      </c>
      <c r="B1332" s="2">
        <v>41855.24</v>
      </c>
      <c r="C1332" s="2">
        <v>62403.53</v>
      </c>
      <c r="D1332" s="2">
        <v>34097.11</v>
      </c>
    </row>
    <row r="1333" spans="1:4" x14ac:dyDescent="0.25">
      <c r="A1333" s="2">
        <v>49331</v>
      </c>
      <c r="B1333" s="2">
        <v>41582.589999999997</v>
      </c>
      <c r="C1333" s="2">
        <v>62526.11</v>
      </c>
      <c r="D1333" s="2">
        <v>33999.300000000003</v>
      </c>
    </row>
    <row r="1334" spans="1:4" x14ac:dyDescent="0.25">
      <c r="A1334" s="2">
        <v>49332</v>
      </c>
      <c r="B1334" s="2">
        <v>41309.93</v>
      </c>
      <c r="C1334" s="2">
        <v>62645.86</v>
      </c>
      <c r="D1334" s="2">
        <v>33920.160000000003</v>
      </c>
    </row>
    <row r="1335" spans="1:4" x14ac:dyDescent="0.25">
      <c r="A1335" s="2">
        <v>49333</v>
      </c>
      <c r="B1335" s="2">
        <v>41036.36</v>
      </c>
      <c r="C1335" s="2">
        <v>62765.45</v>
      </c>
      <c r="D1335" s="2">
        <v>33841.03</v>
      </c>
    </row>
    <row r="1336" spans="1:4" x14ac:dyDescent="0.25">
      <c r="A1336" s="2">
        <v>49334</v>
      </c>
      <c r="B1336" s="2">
        <v>40761.980000000003</v>
      </c>
      <c r="C1336" s="2">
        <v>62875.54</v>
      </c>
      <c r="D1336" s="2">
        <v>33762.089999999997</v>
      </c>
    </row>
    <row r="1337" spans="1:4" x14ac:dyDescent="0.25">
      <c r="A1337" s="2">
        <v>49335</v>
      </c>
      <c r="B1337" s="2">
        <v>40490.400000000001</v>
      </c>
      <c r="C1337" s="2">
        <v>63003.89</v>
      </c>
      <c r="D1337" s="2">
        <v>33683.269999999997</v>
      </c>
    </row>
    <row r="1338" spans="1:4" x14ac:dyDescent="0.25">
      <c r="A1338" s="2">
        <v>49336</v>
      </c>
      <c r="B1338" s="2">
        <v>40505.18</v>
      </c>
      <c r="C1338" s="2">
        <v>63246.27</v>
      </c>
      <c r="D1338" s="2">
        <v>33605.49</v>
      </c>
    </row>
    <row r="1339" spans="1:4" x14ac:dyDescent="0.25">
      <c r="A1339" s="2">
        <v>49337</v>
      </c>
      <c r="B1339" s="2">
        <v>40712.980000000003</v>
      </c>
      <c r="C1339" s="2">
        <v>63506.12</v>
      </c>
      <c r="D1339" s="2">
        <v>33555.15</v>
      </c>
    </row>
    <row r="1340" spans="1:4" x14ac:dyDescent="0.25">
      <c r="A1340" s="2">
        <v>49338</v>
      </c>
      <c r="B1340" s="2">
        <v>40920.949999999997</v>
      </c>
      <c r="C1340" s="2">
        <v>63987.19</v>
      </c>
      <c r="D1340" s="2">
        <v>33556.29</v>
      </c>
    </row>
    <row r="1341" spans="1:4" x14ac:dyDescent="0.25">
      <c r="A1341" s="2">
        <v>49339</v>
      </c>
      <c r="B1341" s="2">
        <v>41129.019999999997</v>
      </c>
      <c r="C1341" s="2">
        <v>64468.27</v>
      </c>
      <c r="D1341" s="2">
        <v>33556.69</v>
      </c>
    </row>
    <row r="1342" spans="1:4" x14ac:dyDescent="0.25">
      <c r="A1342" s="2">
        <v>49340</v>
      </c>
      <c r="B1342" s="2">
        <v>41360.6</v>
      </c>
      <c r="C1342" s="2">
        <v>64949.599999999999</v>
      </c>
      <c r="D1342" s="2">
        <v>33556.29</v>
      </c>
    </row>
    <row r="1343" spans="1:4" x14ac:dyDescent="0.25">
      <c r="A1343" s="2">
        <v>49341</v>
      </c>
      <c r="B1343" s="2">
        <v>41662.53</v>
      </c>
      <c r="C1343" s="2">
        <v>65430.47</v>
      </c>
      <c r="D1343" s="2">
        <v>33555.89</v>
      </c>
    </row>
    <row r="1344" spans="1:4" x14ac:dyDescent="0.25">
      <c r="A1344" s="2">
        <v>49342</v>
      </c>
      <c r="B1344" s="2">
        <v>41964.92</v>
      </c>
      <c r="C1344" s="2">
        <v>65911.429999999993</v>
      </c>
      <c r="D1344" s="2">
        <v>33557.379999999997</v>
      </c>
    </row>
    <row r="1345" spans="1:4" x14ac:dyDescent="0.25">
      <c r="A1345" s="2">
        <v>49343</v>
      </c>
      <c r="B1345" s="2">
        <v>42267.31</v>
      </c>
      <c r="C1345" s="2">
        <v>66424.09</v>
      </c>
      <c r="D1345" s="2">
        <v>33617.660000000003</v>
      </c>
    </row>
    <row r="1346" spans="1:4" x14ac:dyDescent="0.25">
      <c r="A1346" s="2">
        <v>49344</v>
      </c>
      <c r="B1346" s="2">
        <v>42569.69</v>
      </c>
      <c r="C1346" s="2">
        <v>66947.13</v>
      </c>
      <c r="D1346" s="2">
        <v>33801.85</v>
      </c>
    </row>
    <row r="1347" spans="1:4" x14ac:dyDescent="0.25">
      <c r="A1347" s="2">
        <v>49345</v>
      </c>
      <c r="B1347" s="2">
        <v>42873.54</v>
      </c>
      <c r="C1347" s="2">
        <v>67481.47</v>
      </c>
      <c r="D1347" s="2">
        <v>34010.199999999997</v>
      </c>
    </row>
    <row r="1348" spans="1:4" x14ac:dyDescent="0.25">
      <c r="A1348" s="2">
        <v>49346</v>
      </c>
      <c r="B1348" s="2">
        <v>43246.28</v>
      </c>
      <c r="C1348" s="2">
        <v>68017.66</v>
      </c>
      <c r="D1348" s="2">
        <v>34218.54</v>
      </c>
    </row>
    <row r="1349" spans="1:4" x14ac:dyDescent="0.25">
      <c r="A1349" s="2">
        <v>49347</v>
      </c>
      <c r="B1349" s="2">
        <v>43843.87</v>
      </c>
      <c r="C1349" s="2">
        <v>68556.460000000006</v>
      </c>
      <c r="D1349" s="2">
        <v>34426.559999999998</v>
      </c>
    </row>
    <row r="1350" spans="1:4" x14ac:dyDescent="0.25">
      <c r="A1350" s="2">
        <v>49348</v>
      </c>
      <c r="B1350" s="2">
        <v>44508.43</v>
      </c>
      <c r="C1350" s="2">
        <v>69094.05</v>
      </c>
      <c r="D1350" s="2">
        <v>34634.6</v>
      </c>
    </row>
    <row r="1351" spans="1:4" x14ac:dyDescent="0.25">
      <c r="A1351" s="2">
        <v>49349</v>
      </c>
      <c r="B1351" s="2">
        <v>45301.94</v>
      </c>
      <c r="C1351" s="2">
        <v>69631.14</v>
      </c>
      <c r="D1351" s="2">
        <v>34842.74</v>
      </c>
    </row>
    <row r="1352" spans="1:4" x14ac:dyDescent="0.25">
      <c r="A1352" s="2">
        <v>49350</v>
      </c>
      <c r="B1352" s="2">
        <v>46162.52</v>
      </c>
      <c r="C1352" s="2">
        <v>70172.13</v>
      </c>
      <c r="D1352" s="2">
        <v>35173.39</v>
      </c>
    </row>
    <row r="1353" spans="1:4" x14ac:dyDescent="0.25">
      <c r="A1353" s="2">
        <v>49351</v>
      </c>
      <c r="B1353" s="2">
        <v>47020.160000000003</v>
      </c>
      <c r="C1353" s="2">
        <v>70701.88</v>
      </c>
      <c r="D1353" s="2">
        <v>35530.720000000001</v>
      </c>
    </row>
    <row r="1354" spans="1:4" x14ac:dyDescent="0.25">
      <c r="A1354" s="2">
        <v>49352</v>
      </c>
      <c r="B1354" s="2">
        <v>47864.63</v>
      </c>
      <c r="C1354" s="2">
        <v>71226.31</v>
      </c>
      <c r="D1354" s="2">
        <v>35888.04</v>
      </c>
    </row>
    <row r="1355" spans="1:4" x14ac:dyDescent="0.25">
      <c r="A1355" s="2">
        <v>49353</v>
      </c>
      <c r="B1355" s="2">
        <v>48328.92</v>
      </c>
      <c r="C1355" s="2">
        <v>71747.7</v>
      </c>
      <c r="D1355" s="2">
        <v>36245.82</v>
      </c>
    </row>
    <row r="1356" spans="1:4" x14ac:dyDescent="0.25">
      <c r="A1356" s="2">
        <v>49354</v>
      </c>
      <c r="B1356" s="2">
        <v>48762.05</v>
      </c>
      <c r="C1356" s="2">
        <v>71931.69</v>
      </c>
      <c r="D1356" s="2">
        <v>36605.9</v>
      </c>
    </row>
    <row r="1357" spans="1:4" x14ac:dyDescent="0.25">
      <c r="A1357" s="2">
        <v>49355</v>
      </c>
      <c r="B1357" s="2">
        <v>49195.34</v>
      </c>
      <c r="C1357" s="2">
        <v>72089.990000000005</v>
      </c>
      <c r="D1357" s="2">
        <v>36800.57</v>
      </c>
    </row>
    <row r="1358" spans="1:4" x14ac:dyDescent="0.25">
      <c r="A1358" s="2">
        <v>49356</v>
      </c>
      <c r="B1358" s="2">
        <v>49628.61</v>
      </c>
      <c r="C1358" s="2">
        <v>72259.28</v>
      </c>
      <c r="D1358" s="2">
        <v>36911.22</v>
      </c>
    </row>
    <row r="1359" spans="1:4" x14ac:dyDescent="0.25">
      <c r="A1359" s="2">
        <v>49357</v>
      </c>
      <c r="B1359" s="2">
        <v>50061.86</v>
      </c>
      <c r="C1359" s="2">
        <v>72429.08</v>
      </c>
      <c r="D1359" s="2">
        <v>37061.67</v>
      </c>
    </row>
    <row r="1360" spans="1:4" x14ac:dyDescent="0.25">
      <c r="A1360" s="2">
        <v>49358</v>
      </c>
      <c r="B1360" s="2">
        <v>50518.01</v>
      </c>
      <c r="C1360" s="2">
        <v>72602.649999999994</v>
      </c>
      <c r="D1360" s="2">
        <v>37219.660000000003</v>
      </c>
    </row>
    <row r="1361" spans="1:4" x14ac:dyDescent="0.25">
      <c r="A1361" s="2">
        <v>49359</v>
      </c>
      <c r="B1361" s="2">
        <v>50980.85</v>
      </c>
      <c r="C1361" s="2">
        <v>72778.14</v>
      </c>
      <c r="D1361" s="2">
        <v>37378.54</v>
      </c>
    </row>
    <row r="1362" spans="1:4" x14ac:dyDescent="0.25">
      <c r="A1362" s="2">
        <v>49360</v>
      </c>
      <c r="B1362" s="2">
        <v>51401.03</v>
      </c>
      <c r="C1362" s="2">
        <v>72953.5</v>
      </c>
      <c r="D1362" s="2">
        <v>37537.64</v>
      </c>
    </row>
    <row r="1363" spans="1:4" x14ac:dyDescent="0.25">
      <c r="A1363" s="2">
        <v>49361</v>
      </c>
      <c r="B1363" s="2">
        <v>51286.55</v>
      </c>
      <c r="C1363" s="2">
        <v>72813.7</v>
      </c>
      <c r="D1363" s="2">
        <v>37711.730000000003</v>
      </c>
    </row>
    <row r="1364" spans="1:4" x14ac:dyDescent="0.25">
      <c r="A1364" s="2">
        <v>49362</v>
      </c>
      <c r="B1364" s="2">
        <v>51097.67</v>
      </c>
      <c r="C1364" s="2">
        <v>72642.81</v>
      </c>
      <c r="D1364" s="2">
        <v>37899.839999999997</v>
      </c>
    </row>
    <row r="1365" spans="1:4" x14ac:dyDescent="0.25">
      <c r="A1365" s="2">
        <v>49363</v>
      </c>
      <c r="B1365" s="2">
        <v>50924.55</v>
      </c>
      <c r="C1365" s="2">
        <v>72490.77</v>
      </c>
      <c r="D1365" s="2">
        <v>38098.36</v>
      </c>
    </row>
    <row r="1366" spans="1:4" x14ac:dyDescent="0.25">
      <c r="A1366" s="2">
        <v>49364</v>
      </c>
      <c r="B1366" s="2">
        <v>50768.21</v>
      </c>
      <c r="C1366" s="2">
        <v>72399.78</v>
      </c>
      <c r="D1366" s="2">
        <v>38085.370000000003</v>
      </c>
    </row>
    <row r="1367" spans="1:4" x14ac:dyDescent="0.25">
      <c r="A1367" s="2">
        <v>49365</v>
      </c>
      <c r="B1367" s="2">
        <v>50611.62</v>
      </c>
      <c r="C1367" s="2">
        <v>72373.45</v>
      </c>
      <c r="D1367" s="2">
        <v>38123.82</v>
      </c>
    </row>
    <row r="1368" spans="1:4" x14ac:dyDescent="0.25">
      <c r="A1368" s="2">
        <v>49366</v>
      </c>
      <c r="B1368" s="2">
        <v>50453.97</v>
      </c>
      <c r="C1368" s="2">
        <v>72365.53</v>
      </c>
      <c r="D1368" s="2">
        <v>38158.58</v>
      </c>
    </row>
    <row r="1369" spans="1:4" x14ac:dyDescent="0.25">
      <c r="A1369" s="2">
        <v>49367</v>
      </c>
      <c r="B1369" s="2">
        <v>50359.06</v>
      </c>
      <c r="C1369" s="2">
        <v>72456.81</v>
      </c>
      <c r="D1369" s="2">
        <v>38190.959999999999</v>
      </c>
    </row>
    <row r="1370" spans="1:4" x14ac:dyDescent="0.25">
      <c r="A1370" s="2">
        <v>49368</v>
      </c>
      <c r="B1370" s="2">
        <v>50278.67</v>
      </c>
      <c r="C1370" s="2">
        <v>72559.820000000007</v>
      </c>
      <c r="D1370" s="2">
        <v>38223.230000000003</v>
      </c>
    </row>
    <row r="1371" spans="1:4" x14ac:dyDescent="0.25">
      <c r="A1371" s="2">
        <v>49369</v>
      </c>
      <c r="B1371" s="2">
        <v>50198.19</v>
      </c>
      <c r="C1371" s="2">
        <v>72662.820000000007</v>
      </c>
      <c r="D1371" s="2">
        <v>38255.089999999997</v>
      </c>
    </row>
    <row r="1372" spans="1:4" x14ac:dyDescent="0.25">
      <c r="A1372" s="2">
        <v>49370</v>
      </c>
      <c r="B1372" s="2">
        <v>50118.02</v>
      </c>
      <c r="C1372" s="2">
        <v>72781.820000000007</v>
      </c>
      <c r="D1372" s="2">
        <v>38285.56</v>
      </c>
    </row>
    <row r="1373" spans="1:4" x14ac:dyDescent="0.25">
      <c r="A1373" s="2">
        <v>49371</v>
      </c>
      <c r="B1373" s="2">
        <v>50039.12</v>
      </c>
      <c r="C1373" s="2">
        <v>72902.080000000002</v>
      </c>
      <c r="D1373" s="2">
        <v>38317.449999999997</v>
      </c>
    </row>
    <row r="1374" spans="1:4" x14ac:dyDescent="0.25">
      <c r="A1374" s="2">
        <v>49372</v>
      </c>
      <c r="B1374" s="2">
        <v>49961.01</v>
      </c>
      <c r="C1374" s="2">
        <v>73022.41</v>
      </c>
      <c r="D1374" s="2">
        <v>38349.54</v>
      </c>
    </row>
    <row r="1375" spans="1:4" x14ac:dyDescent="0.25">
      <c r="A1375" s="2">
        <v>49373</v>
      </c>
      <c r="B1375" s="2">
        <v>49834.33</v>
      </c>
      <c r="C1375" s="2">
        <v>73142.7</v>
      </c>
      <c r="D1375" s="2">
        <v>38381.65</v>
      </c>
    </row>
    <row r="1376" spans="1:4" x14ac:dyDescent="0.25">
      <c r="A1376" s="2">
        <v>49374</v>
      </c>
      <c r="B1376" s="2">
        <v>49750.3</v>
      </c>
      <c r="C1376" s="2">
        <v>73266.679999999993</v>
      </c>
      <c r="D1376" s="2">
        <v>38413.4</v>
      </c>
    </row>
    <row r="1377" spans="1:4" x14ac:dyDescent="0.25">
      <c r="A1377" s="2">
        <v>49375</v>
      </c>
      <c r="B1377" s="2">
        <v>49685.65</v>
      </c>
      <c r="C1377" s="2">
        <v>73397.23</v>
      </c>
      <c r="D1377" s="2">
        <v>38468.49</v>
      </c>
    </row>
    <row r="1378" spans="1:4" x14ac:dyDescent="0.25">
      <c r="A1378" s="2">
        <v>49376</v>
      </c>
      <c r="B1378" s="2">
        <v>49613.04</v>
      </c>
      <c r="C1378" s="2">
        <v>73528.45</v>
      </c>
      <c r="D1378" s="2">
        <v>38571.97</v>
      </c>
    </row>
    <row r="1379" spans="1:4" x14ac:dyDescent="0.25">
      <c r="A1379" s="2">
        <v>49377</v>
      </c>
      <c r="B1379" s="2">
        <v>49540.34</v>
      </c>
      <c r="C1379" s="2">
        <v>73658.92</v>
      </c>
      <c r="D1379" s="2">
        <v>38676.769999999997</v>
      </c>
    </row>
    <row r="1380" spans="1:4" x14ac:dyDescent="0.25">
      <c r="A1380" s="2">
        <v>49378</v>
      </c>
      <c r="B1380" s="2">
        <v>49007.54</v>
      </c>
      <c r="C1380" s="2">
        <v>73551.820000000007</v>
      </c>
      <c r="D1380" s="2">
        <v>38676.71</v>
      </c>
    </row>
    <row r="1381" spans="1:4" x14ac:dyDescent="0.25">
      <c r="A1381" s="2">
        <v>49379</v>
      </c>
      <c r="B1381" s="2">
        <v>48462.5</v>
      </c>
      <c r="C1381" s="2">
        <v>73532.41</v>
      </c>
      <c r="D1381" s="2">
        <v>38515.71</v>
      </c>
    </row>
    <row r="1382" spans="1:4" x14ac:dyDescent="0.25">
      <c r="A1382" s="2">
        <v>49380</v>
      </c>
      <c r="B1382" s="2">
        <v>48175.83</v>
      </c>
      <c r="C1382" s="2">
        <v>73508.06</v>
      </c>
      <c r="D1382" s="2">
        <v>38355.17</v>
      </c>
    </row>
    <row r="1383" spans="1:4" x14ac:dyDescent="0.25">
      <c r="A1383" s="2">
        <v>49381</v>
      </c>
      <c r="B1383" s="2">
        <v>47896.63</v>
      </c>
      <c r="C1383" s="2">
        <v>73386.91</v>
      </c>
      <c r="D1383" s="2">
        <v>38194.370000000003</v>
      </c>
    </row>
    <row r="1384" spans="1:4" x14ac:dyDescent="0.25">
      <c r="A1384" s="2">
        <v>49382</v>
      </c>
      <c r="B1384" s="2">
        <v>47617.25</v>
      </c>
      <c r="C1384" s="2">
        <v>73265.759999999995</v>
      </c>
      <c r="D1384" s="2">
        <v>38033.589999999997</v>
      </c>
    </row>
    <row r="1385" spans="1:4" x14ac:dyDescent="0.25">
      <c r="A1385" s="2">
        <v>49383</v>
      </c>
      <c r="B1385" s="2">
        <v>47350.67</v>
      </c>
      <c r="C1385" s="2">
        <v>73144.639999999999</v>
      </c>
      <c r="D1385" s="2">
        <v>37876.04</v>
      </c>
    </row>
    <row r="1386" spans="1:4" x14ac:dyDescent="0.25">
      <c r="A1386" s="2">
        <v>49384</v>
      </c>
      <c r="B1386" s="2">
        <v>47151.7</v>
      </c>
      <c r="C1386" s="2">
        <v>73023.600000000006</v>
      </c>
      <c r="D1386" s="2">
        <v>37746.69</v>
      </c>
    </row>
    <row r="1387" spans="1:4" x14ac:dyDescent="0.25">
      <c r="A1387" s="2">
        <v>49385</v>
      </c>
      <c r="B1387" s="2">
        <v>47107.8</v>
      </c>
      <c r="C1387" s="2">
        <v>72899.92</v>
      </c>
      <c r="D1387" s="2">
        <v>37617.339999999997</v>
      </c>
    </row>
    <row r="1388" spans="1:4" x14ac:dyDescent="0.25">
      <c r="A1388" s="2">
        <v>49386</v>
      </c>
      <c r="B1388" s="2">
        <v>47139.33</v>
      </c>
      <c r="C1388" s="2">
        <v>72772.429999999993</v>
      </c>
      <c r="D1388" s="2">
        <v>37530.89</v>
      </c>
    </row>
    <row r="1389" spans="1:4" x14ac:dyDescent="0.25">
      <c r="A1389" s="2">
        <v>49387</v>
      </c>
      <c r="B1389" s="2">
        <v>47180.07</v>
      </c>
      <c r="C1389" s="2">
        <v>72644.98</v>
      </c>
      <c r="D1389" s="2">
        <v>37570.26</v>
      </c>
    </row>
    <row r="1390" spans="1:4" x14ac:dyDescent="0.25">
      <c r="A1390" s="2">
        <v>49388</v>
      </c>
      <c r="B1390" s="2">
        <v>47221.81</v>
      </c>
      <c r="C1390" s="2">
        <v>72518.19</v>
      </c>
      <c r="D1390" s="2">
        <v>37609.4</v>
      </c>
    </row>
    <row r="1391" spans="1:4" x14ac:dyDescent="0.25">
      <c r="A1391" s="2">
        <v>49389</v>
      </c>
      <c r="B1391" s="2">
        <v>47263.58</v>
      </c>
      <c r="C1391" s="2">
        <v>72393.740000000005</v>
      </c>
      <c r="D1391" s="2">
        <v>37658.92</v>
      </c>
    </row>
    <row r="1392" spans="1:4" x14ac:dyDescent="0.25">
      <c r="A1392" s="2">
        <v>49390</v>
      </c>
      <c r="B1392" s="2">
        <v>47305.31</v>
      </c>
      <c r="C1392" s="2">
        <v>72273.240000000005</v>
      </c>
      <c r="D1392" s="2">
        <v>37712.19</v>
      </c>
    </row>
    <row r="1393" spans="1:4" x14ac:dyDescent="0.25">
      <c r="A1393" s="2">
        <v>49391</v>
      </c>
      <c r="B1393" s="2">
        <v>47346.52</v>
      </c>
      <c r="C1393" s="2">
        <v>72159.91</v>
      </c>
      <c r="D1393" s="2">
        <v>37765.26</v>
      </c>
    </row>
    <row r="1394" spans="1:4" x14ac:dyDescent="0.25">
      <c r="A1394" s="2">
        <v>49392</v>
      </c>
      <c r="B1394" s="2">
        <v>47387.15</v>
      </c>
      <c r="C1394" s="2">
        <v>71629.070000000007</v>
      </c>
      <c r="D1394" s="2">
        <v>37816.49</v>
      </c>
    </row>
    <row r="1395" spans="1:4" x14ac:dyDescent="0.25">
      <c r="A1395" s="2">
        <v>49393</v>
      </c>
      <c r="B1395" s="2">
        <v>47427.21</v>
      </c>
      <c r="C1395" s="2">
        <v>70743.740000000005</v>
      </c>
      <c r="D1395" s="2">
        <v>37915.1</v>
      </c>
    </row>
    <row r="1396" spans="1:4" x14ac:dyDescent="0.25">
      <c r="A1396" s="2">
        <v>49394</v>
      </c>
      <c r="B1396" s="2">
        <v>47533.41</v>
      </c>
      <c r="C1396" s="2">
        <v>69861.33</v>
      </c>
      <c r="D1396" s="2">
        <v>38050.25</v>
      </c>
    </row>
    <row r="1397" spans="1:4" x14ac:dyDescent="0.25">
      <c r="A1397" s="2">
        <v>49395</v>
      </c>
      <c r="B1397" s="2">
        <v>47396.17</v>
      </c>
      <c r="C1397" s="2">
        <v>68979.69</v>
      </c>
      <c r="D1397" s="2">
        <v>38193.129999999997</v>
      </c>
    </row>
    <row r="1398" spans="1:4" x14ac:dyDescent="0.25">
      <c r="A1398" s="2">
        <v>49396</v>
      </c>
      <c r="B1398" s="2">
        <v>47242.87</v>
      </c>
      <c r="C1398" s="2">
        <v>68139.22</v>
      </c>
      <c r="D1398" s="2">
        <v>38124.870000000003</v>
      </c>
    </row>
    <row r="1399" spans="1:4" x14ac:dyDescent="0.25">
      <c r="A1399" s="2">
        <v>49397</v>
      </c>
      <c r="B1399" s="2">
        <v>47154.65</v>
      </c>
      <c r="C1399" s="2">
        <v>67376.75</v>
      </c>
      <c r="D1399" s="2">
        <v>38027.279999999999</v>
      </c>
    </row>
    <row r="1400" spans="1:4" x14ac:dyDescent="0.25">
      <c r="A1400" s="2">
        <v>49398</v>
      </c>
      <c r="B1400" s="2">
        <v>47070.35</v>
      </c>
      <c r="C1400" s="2">
        <v>66667.87</v>
      </c>
      <c r="D1400" s="2">
        <v>37993.08</v>
      </c>
    </row>
    <row r="1401" spans="1:4" x14ac:dyDescent="0.25">
      <c r="A1401" s="2">
        <v>49399</v>
      </c>
      <c r="B1401" s="2">
        <v>46994.93</v>
      </c>
      <c r="C1401" s="2">
        <v>65986.559999999998</v>
      </c>
      <c r="D1401" s="2">
        <v>37964.019999999997</v>
      </c>
    </row>
    <row r="1402" spans="1:4" x14ac:dyDescent="0.25">
      <c r="A1402" s="2">
        <v>49400</v>
      </c>
      <c r="B1402" s="2">
        <v>46954.52</v>
      </c>
      <c r="C1402" s="2">
        <v>65408.49</v>
      </c>
      <c r="D1402" s="2">
        <v>37935.1</v>
      </c>
    </row>
    <row r="1403" spans="1:4" x14ac:dyDescent="0.25">
      <c r="A1403" s="2">
        <v>49401</v>
      </c>
      <c r="B1403" s="2">
        <v>46929.07</v>
      </c>
      <c r="C1403" s="2">
        <v>64867.51</v>
      </c>
      <c r="D1403" s="2">
        <v>37906.33</v>
      </c>
    </row>
    <row r="1404" spans="1:4" x14ac:dyDescent="0.25">
      <c r="A1404" s="2">
        <v>49402</v>
      </c>
      <c r="B1404" s="2">
        <v>46902.33</v>
      </c>
      <c r="C1404" s="2">
        <v>64328.15</v>
      </c>
      <c r="D1404" s="2">
        <v>37877.699999999997</v>
      </c>
    </row>
    <row r="1405" spans="1:4" x14ac:dyDescent="0.25">
      <c r="A1405" s="2">
        <v>49403</v>
      </c>
      <c r="B1405" s="2">
        <v>46900.31</v>
      </c>
      <c r="C1405" s="2">
        <v>63790.91</v>
      </c>
      <c r="D1405" s="2">
        <v>37783.269999999997</v>
      </c>
    </row>
    <row r="1406" spans="1:4" x14ac:dyDescent="0.25">
      <c r="A1406" s="2">
        <v>49404</v>
      </c>
      <c r="B1406" s="2">
        <v>47189.41</v>
      </c>
      <c r="C1406" s="2">
        <v>63339.02</v>
      </c>
      <c r="D1406" s="2">
        <v>37580.19</v>
      </c>
    </row>
    <row r="1407" spans="1:4" x14ac:dyDescent="0.25">
      <c r="A1407" s="2">
        <v>49405</v>
      </c>
      <c r="B1407" s="2">
        <v>47449.55</v>
      </c>
      <c r="C1407" s="2">
        <v>63351.18</v>
      </c>
      <c r="D1407" s="2">
        <v>37396.480000000003</v>
      </c>
    </row>
    <row r="1408" spans="1:4" x14ac:dyDescent="0.25">
      <c r="A1408" s="2">
        <v>49406</v>
      </c>
      <c r="B1408" s="2">
        <v>47709.11</v>
      </c>
      <c r="C1408" s="2">
        <v>63622.74</v>
      </c>
      <c r="D1408" s="2">
        <v>37212.959999999999</v>
      </c>
    </row>
    <row r="1409" spans="1:4" x14ac:dyDescent="0.25">
      <c r="A1409" s="2">
        <v>49407</v>
      </c>
      <c r="B1409" s="2">
        <v>48013.1</v>
      </c>
      <c r="C1409" s="2">
        <v>63893.16</v>
      </c>
      <c r="D1409" s="2">
        <v>37031.440000000002</v>
      </c>
    </row>
    <row r="1410" spans="1:4" x14ac:dyDescent="0.25">
      <c r="A1410" s="2">
        <v>49408</v>
      </c>
      <c r="B1410" s="2">
        <v>48203.29</v>
      </c>
      <c r="C1410" s="2">
        <v>64142.58</v>
      </c>
      <c r="D1410" s="2">
        <v>36850.85</v>
      </c>
    </row>
    <row r="1411" spans="1:4" x14ac:dyDescent="0.25">
      <c r="A1411" s="2">
        <v>49409</v>
      </c>
      <c r="B1411" s="2">
        <v>48349.83</v>
      </c>
      <c r="C1411" s="2">
        <v>64385.43</v>
      </c>
      <c r="D1411" s="2">
        <v>36674.769999999997</v>
      </c>
    </row>
    <row r="1412" spans="1:4" x14ac:dyDescent="0.25">
      <c r="A1412" s="2">
        <v>49410</v>
      </c>
      <c r="B1412" s="2">
        <v>48496.62</v>
      </c>
      <c r="C1412" s="2">
        <v>64627.4</v>
      </c>
      <c r="D1412" s="2">
        <v>36501.089999999997</v>
      </c>
    </row>
    <row r="1413" spans="1:4" x14ac:dyDescent="0.25">
      <c r="A1413" s="2">
        <v>49411</v>
      </c>
      <c r="B1413" s="2">
        <v>48643.56</v>
      </c>
      <c r="C1413" s="2">
        <v>64868.55</v>
      </c>
      <c r="D1413" s="2">
        <v>36327.49</v>
      </c>
    </row>
    <row r="1414" spans="1:4" x14ac:dyDescent="0.25">
      <c r="A1414" s="2">
        <v>49412</v>
      </c>
      <c r="B1414" s="2">
        <v>48790.5</v>
      </c>
      <c r="C1414" s="2">
        <v>65109.26</v>
      </c>
      <c r="D1414" s="2">
        <v>36153.85</v>
      </c>
    </row>
    <row r="1415" spans="1:4" x14ac:dyDescent="0.25">
      <c r="A1415" s="2">
        <v>49413</v>
      </c>
      <c r="B1415" s="2">
        <v>48937.41</v>
      </c>
      <c r="C1415" s="2">
        <v>65349.63</v>
      </c>
      <c r="D1415" s="2">
        <v>35980.21</v>
      </c>
    </row>
    <row r="1416" spans="1:4" x14ac:dyDescent="0.25">
      <c r="A1416" s="2">
        <v>49414</v>
      </c>
      <c r="B1416" s="2">
        <v>49087.9</v>
      </c>
      <c r="C1416" s="2">
        <v>65589.990000000005</v>
      </c>
      <c r="D1416" s="2">
        <v>35781.24</v>
      </c>
    </row>
    <row r="1417" spans="1:4" x14ac:dyDescent="0.25">
      <c r="A1417" s="2">
        <v>49415</v>
      </c>
      <c r="B1417" s="2">
        <v>49252</v>
      </c>
      <c r="C1417" s="2">
        <v>66537.98</v>
      </c>
      <c r="D1417" s="2">
        <v>35558.559999999998</v>
      </c>
    </row>
    <row r="1418" spans="1:4" x14ac:dyDescent="0.25">
      <c r="A1418" s="2">
        <v>49416</v>
      </c>
      <c r="B1418" s="2">
        <v>49434.97</v>
      </c>
      <c r="C1418" s="2">
        <v>67679.62</v>
      </c>
      <c r="D1418" s="2">
        <v>35338.06</v>
      </c>
    </row>
    <row r="1419" spans="1:4" x14ac:dyDescent="0.25">
      <c r="A1419" s="2">
        <v>49417</v>
      </c>
      <c r="B1419" s="2">
        <v>49617.86</v>
      </c>
      <c r="C1419" s="2">
        <v>68821.259999999995</v>
      </c>
      <c r="D1419" s="2">
        <v>35167.22</v>
      </c>
    </row>
    <row r="1420" spans="1:4" x14ac:dyDescent="0.25">
      <c r="A1420" s="2">
        <v>49418</v>
      </c>
      <c r="B1420" s="2">
        <v>49800.33</v>
      </c>
      <c r="C1420" s="2">
        <v>69902.63</v>
      </c>
      <c r="D1420" s="2">
        <v>35208.25</v>
      </c>
    </row>
    <row r="1421" spans="1:4" x14ac:dyDescent="0.25">
      <c r="A1421" s="2">
        <v>49419</v>
      </c>
      <c r="B1421" s="2">
        <v>49982.8</v>
      </c>
      <c r="C1421" s="2">
        <v>70982.09</v>
      </c>
      <c r="D1421" s="2">
        <v>35304.160000000003</v>
      </c>
    </row>
    <row r="1422" spans="1:4" x14ac:dyDescent="0.25">
      <c r="A1422" s="2">
        <v>49420</v>
      </c>
      <c r="B1422" s="2">
        <v>50164.52</v>
      </c>
      <c r="C1422" s="2">
        <v>72075.77</v>
      </c>
      <c r="D1422" s="2">
        <v>35400.379999999997</v>
      </c>
    </row>
    <row r="1423" spans="1:4" x14ac:dyDescent="0.25">
      <c r="A1423" s="2">
        <v>49421</v>
      </c>
      <c r="B1423" s="2">
        <v>50342.91</v>
      </c>
      <c r="C1423" s="2">
        <v>73205.03</v>
      </c>
      <c r="D1423" s="2">
        <v>35496.6</v>
      </c>
    </row>
    <row r="1424" spans="1:4" x14ac:dyDescent="0.25">
      <c r="A1424" s="2">
        <v>49422</v>
      </c>
      <c r="B1424" s="2">
        <v>50521.27</v>
      </c>
      <c r="C1424" s="2">
        <v>74353.02</v>
      </c>
      <c r="D1424" s="2">
        <v>35592.82</v>
      </c>
    </row>
    <row r="1425" spans="1:4" x14ac:dyDescent="0.25">
      <c r="A1425" s="2">
        <v>49423</v>
      </c>
      <c r="B1425" s="2">
        <v>50707.1</v>
      </c>
      <c r="C1425" s="2">
        <v>75570.070000000007</v>
      </c>
      <c r="D1425" s="2">
        <v>35689.03</v>
      </c>
    </row>
    <row r="1426" spans="1:4" x14ac:dyDescent="0.25">
      <c r="A1426" s="2">
        <v>49424</v>
      </c>
      <c r="B1426" s="2">
        <v>50913.47</v>
      </c>
      <c r="C1426" s="2">
        <v>76786.73</v>
      </c>
      <c r="D1426" s="2">
        <v>35785.230000000003</v>
      </c>
    </row>
    <row r="1427" spans="1:4" x14ac:dyDescent="0.25">
      <c r="A1427" s="2">
        <v>49425</v>
      </c>
      <c r="B1427" s="2">
        <v>51134.89</v>
      </c>
      <c r="C1427" s="2">
        <v>77688.639999999999</v>
      </c>
      <c r="D1427" s="2">
        <v>35881.14</v>
      </c>
    </row>
    <row r="1428" spans="1:4" x14ac:dyDescent="0.25">
      <c r="A1428" s="2">
        <v>49426</v>
      </c>
      <c r="B1428" s="2">
        <v>51233.87</v>
      </c>
      <c r="C1428" s="2">
        <v>77783.350000000006</v>
      </c>
      <c r="D1428" s="2">
        <v>36109.19</v>
      </c>
    </row>
    <row r="1429" spans="1:4" x14ac:dyDescent="0.25">
      <c r="A1429" s="2">
        <v>49427</v>
      </c>
      <c r="B1429" s="2">
        <v>51343.73</v>
      </c>
      <c r="C1429" s="2">
        <v>77877.960000000006</v>
      </c>
      <c r="D1429" s="2">
        <v>36377.01</v>
      </c>
    </row>
    <row r="1430" spans="1:4" x14ac:dyDescent="0.25">
      <c r="A1430" s="2">
        <v>49428</v>
      </c>
      <c r="B1430" s="2">
        <v>51458.87</v>
      </c>
      <c r="C1430" s="2">
        <v>77972.34</v>
      </c>
      <c r="D1430" s="2">
        <v>36432.620000000003</v>
      </c>
    </row>
    <row r="1431" spans="1:4" x14ac:dyDescent="0.25">
      <c r="A1431" s="2">
        <v>49429</v>
      </c>
      <c r="B1431" s="2">
        <v>51592.06</v>
      </c>
      <c r="C1431" s="2">
        <v>78066.720000000001</v>
      </c>
      <c r="D1431" s="2">
        <v>36422.79</v>
      </c>
    </row>
    <row r="1432" spans="1:4" x14ac:dyDescent="0.25">
      <c r="A1432" s="2">
        <v>49430</v>
      </c>
      <c r="B1432" s="2">
        <v>51735.09</v>
      </c>
      <c r="C1432" s="2">
        <v>78158.48</v>
      </c>
      <c r="D1432" s="2">
        <v>36311.81</v>
      </c>
    </row>
    <row r="1433" spans="1:4" x14ac:dyDescent="0.25">
      <c r="A1433" s="2">
        <v>49431</v>
      </c>
      <c r="B1433" s="2">
        <v>51737.760000000002</v>
      </c>
      <c r="C1433" s="2">
        <v>78239.13</v>
      </c>
      <c r="D1433" s="2">
        <v>36277.760000000002</v>
      </c>
    </row>
    <row r="1434" spans="1:4" x14ac:dyDescent="0.25">
      <c r="A1434" s="2">
        <v>49432</v>
      </c>
      <c r="B1434" s="2">
        <v>51728.28</v>
      </c>
      <c r="C1434" s="2">
        <v>78320.08</v>
      </c>
      <c r="D1434" s="2">
        <v>36244.36</v>
      </c>
    </row>
    <row r="1435" spans="1:4" x14ac:dyDescent="0.25">
      <c r="A1435" s="2">
        <v>49433</v>
      </c>
      <c r="B1435" s="2">
        <v>51726.32</v>
      </c>
      <c r="C1435" s="2">
        <v>78443.570000000007</v>
      </c>
      <c r="D1435" s="2">
        <v>36211.25</v>
      </c>
    </row>
    <row r="1436" spans="1:4" x14ac:dyDescent="0.25">
      <c r="A1436" s="2">
        <v>49434</v>
      </c>
      <c r="B1436" s="2">
        <v>51740.4</v>
      </c>
      <c r="C1436" s="2">
        <v>78755.62</v>
      </c>
      <c r="D1436" s="2">
        <v>36165.379999999997</v>
      </c>
    </row>
    <row r="1437" spans="1:4" x14ac:dyDescent="0.25">
      <c r="A1437" s="2">
        <v>49435</v>
      </c>
      <c r="B1437" s="2">
        <v>51844.69</v>
      </c>
      <c r="C1437" s="2">
        <v>78758.53</v>
      </c>
      <c r="D1437" s="2">
        <v>36090.449999999997</v>
      </c>
    </row>
    <row r="1438" spans="1:4" x14ac:dyDescent="0.25">
      <c r="A1438" s="2">
        <v>49436</v>
      </c>
      <c r="B1438" s="2">
        <v>51961.88</v>
      </c>
      <c r="C1438" s="2">
        <v>78761.52</v>
      </c>
      <c r="D1438" s="2">
        <v>36019.620000000003</v>
      </c>
    </row>
    <row r="1439" spans="1:4" x14ac:dyDescent="0.25">
      <c r="A1439" s="2">
        <v>49437</v>
      </c>
      <c r="B1439" s="2">
        <v>52078.91</v>
      </c>
      <c r="C1439" s="2">
        <v>78764.33</v>
      </c>
      <c r="D1439" s="2">
        <v>35945.96</v>
      </c>
    </row>
    <row r="1440" spans="1:4" x14ac:dyDescent="0.25">
      <c r="A1440" s="2">
        <v>49438</v>
      </c>
      <c r="B1440" s="2">
        <v>52195.87</v>
      </c>
      <c r="C1440" s="2">
        <v>78772.350000000006</v>
      </c>
      <c r="D1440" s="2">
        <v>35870.870000000003</v>
      </c>
    </row>
    <row r="1441" spans="1:4" x14ac:dyDescent="0.25">
      <c r="A1441" s="2">
        <v>49439</v>
      </c>
      <c r="B1441" s="2">
        <v>52312.639999999999</v>
      </c>
      <c r="C1441" s="2">
        <v>78886.399999999994</v>
      </c>
      <c r="D1441" s="2">
        <v>35794.86</v>
      </c>
    </row>
    <row r="1442" spans="1:4" x14ac:dyDescent="0.25">
      <c r="A1442" s="2">
        <v>49440</v>
      </c>
      <c r="B1442" s="2">
        <v>52430.85</v>
      </c>
      <c r="C1442" s="2">
        <v>79078.37</v>
      </c>
      <c r="D1442" s="2">
        <v>35718.78</v>
      </c>
    </row>
    <row r="1443" spans="1:4" x14ac:dyDescent="0.25">
      <c r="A1443" s="2">
        <v>49441</v>
      </c>
      <c r="B1443" s="2">
        <v>52550.68</v>
      </c>
      <c r="C1443" s="2">
        <v>79244.320000000007</v>
      </c>
      <c r="D1443" s="2">
        <v>35642.26</v>
      </c>
    </row>
    <row r="1444" spans="1:4" x14ac:dyDescent="0.25">
      <c r="A1444" s="2">
        <v>49442</v>
      </c>
      <c r="B1444" s="2">
        <v>52794.64</v>
      </c>
      <c r="C1444" s="2">
        <v>79410.600000000006</v>
      </c>
      <c r="D1444" s="2">
        <v>35565.879999999997</v>
      </c>
    </row>
    <row r="1445" spans="1:4" x14ac:dyDescent="0.25">
      <c r="A1445" s="2">
        <v>49443</v>
      </c>
      <c r="B1445" s="2">
        <v>53068.44</v>
      </c>
      <c r="C1445" s="2">
        <v>79576.89</v>
      </c>
      <c r="D1445" s="2">
        <v>35496.15</v>
      </c>
    </row>
    <row r="1446" spans="1:4" x14ac:dyDescent="0.25">
      <c r="A1446" s="2">
        <v>49444</v>
      </c>
      <c r="B1446" s="2">
        <v>53342.23</v>
      </c>
      <c r="C1446" s="2">
        <v>79743.19</v>
      </c>
      <c r="D1446" s="2">
        <v>35561.75</v>
      </c>
    </row>
    <row r="1447" spans="1:4" x14ac:dyDescent="0.25">
      <c r="A1447" s="2">
        <v>49445</v>
      </c>
      <c r="B1447" s="2">
        <v>53615.97</v>
      </c>
      <c r="C1447" s="2">
        <v>79909.56</v>
      </c>
      <c r="D1447" s="2">
        <v>35673.410000000003</v>
      </c>
    </row>
    <row r="1448" spans="1:4" x14ac:dyDescent="0.25">
      <c r="A1448" s="2">
        <v>49446</v>
      </c>
      <c r="B1448" s="2">
        <v>53883.55</v>
      </c>
      <c r="C1448" s="2">
        <v>80075.94</v>
      </c>
      <c r="D1448" s="2">
        <v>35993.08</v>
      </c>
    </row>
    <row r="1449" spans="1:4" x14ac:dyDescent="0.25">
      <c r="A1449" s="2">
        <v>49447</v>
      </c>
      <c r="B1449" s="2">
        <v>54156.39</v>
      </c>
      <c r="C1449" s="2">
        <v>80079.600000000006</v>
      </c>
      <c r="D1449" s="2">
        <v>36364.97</v>
      </c>
    </row>
    <row r="1450" spans="1:4" x14ac:dyDescent="0.25">
      <c r="A1450" s="2">
        <v>49448</v>
      </c>
      <c r="B1450" s="2">
        <v>54462.18</v>
      </c>
      <c r="C1450" s="2">
        <v>80025.42</v>
      </c>
      <c r="D1450" s="2">
        <v>36737.589999999997</v>
      </c>
    </row>
    <row r="1451" spans="1:4" x14ac:dyDescent="0.25">
      <c r="A1451" s="2">
        <v>49449</v>
      </c>
      <c r="B1451" s="2">
        <v>54791.39</v>
      </c>
      <c r="C1451" s="2">
        <v>79971.399999999994</v>
      </c>
      <c r="D1451" s="2">
        <v>37112.82</v>
      </c>
    </row>
    <row r="1452" spans="1:4" x14ac:dyDescent="0.25">
      <c r="A1452" s="2">
        <v>49450</v>
      </c>
      <c r="B1452" s="2">
        <v>55063.98</v>
      </c>
      <c r="C1452" s="2">
        <v>79930.850000000006</v>
      </c>
      <c r="D1452" s="2">
        <v>37515.089999999997</v>
      </c>
    </row>
    <row r="1453" spans="1:4" x14ac:dyDescent="0.25">
      <c r="A1453" s="2">
        <v>49451</v>
      </c>
      <c r="B1453" s="2">
        <v>55270.5</v>
      </c>
      <c r="C1453" s="2">
        <v>79964.98</v>
      </c>
      <c r="D1453" s="2">
        <v>37917.43</v>
      </c>
    </row>
    <row r="1454" spans="1:4" x14ac:dyDescent="0.25">
      <c r="A1454" s="2">
        <v>49452</v>
      </c>
      <c r="B1454" s="2">
        <v>55506.98</v>
      </c>
      <c r="C1454" s="2">
        <v>79992.899999999994</v>
      </c>
      <c r="D1454" s="2">
        <v>38106.17</v>
      </c>
    </row>
    <row r="1455" spans="1:4" x14ac:dyDescent="0.25">
      <c r="A1455" s="2">
        <v>49453</v>
      </c>
      <c r="B1455" s="2">
        <v>55773.49</v>
      </c>
      <c r="C1455" s="2">
        <v>80022.77</v>
      </c>
      <c r="D1455" s="2">
        <v>38280.76</v>
      </c>
    </row>
    <row r="1456" spans="1:4" x14ac:dyDescent="0.25">
      <c r="A1456" s="2">
        <v>49454</v>
      </c>
      <c r="B1456" s="2">
        <v>56039.46</v>
      </c>
      <c r="C1456" s="2">
        <v>79684.39</v>
      </c>
      <c r="D1456" s="2">
        <v>38473.21</v>
      </c>
    </row>
    <row r="1457" spans="1:4" x14ac:dyDescent="0.25">
      <c r="A1457" s="2">
        <v>49455</v>
      </c>
      <c r="B1457" s="2">
        <v>55476.5</v>
      </c>
      <c r="C1457" s="2">
        <v>79294.62</v>
      </c>
      <c r="D1457" s="2">
        <v>38810.300000000003</v>
      </c>
    </row>
    <row r="1458" spans="1:4" x14ac:dyDescent="0.25">
      <c r="A1458" s="2">
        <v>49456</v>
      </c>
      <c r="B1458" s="2">
        <v>54877.74</v>
      </c>
      <c r="C1458" s="2">
        <v>78903.62</v>
      </c>
      <c r="D1458" s="2">
        <v>38837.480000000003</v>
      </c>
    </row>
    <row r="1459" spans="1:4" x14ac:dyDescent="0.25">
      <c r="A1459" s="2">
        <v>49457</v>
      </c>
      <c r="B1459" s="2">
        <v>54278.95</v>
      </c>
      <c r="C1459" s="2">
        <v>78512.62</v>
      </c>
      <c r="D1459" s="2">
        <v>38811.75</v>
      </c>
    </row>
    <row r="1460" spans="1:4" x14ac:dyDescent="0.25">
      <c r="A1460" s="2">
        <v>49458</v>
      </c>
      <c r="B1460" s="2">
        <v>53681.120000000003</v>
      </c>
      <c r="C1460" s="2">
        <v>78116.929999999993</v>
      </c>
      <c r="D1460" s="2">
        <v>38786.019999999997</v>
      </c>
    </row>
    <row r="1461" spans="1:4" x14ac:dyDescent="0.25">
      <c r="A1461" s="2">
        <v>49459</v>
      </c>
      <c r="B1461" s="2">
        <v>53078.39</v>
      </c>
      <c r="C1461" s="2">
        <v>77718.320000000007</v>
      </c>
      <c r="D1461" s="2">
        <v>38759.74</v>
      </c>
    </row>
    <row r="1462" spans="1:4" x14ac:dyDescent="0.25">
      <c r="A1462" s="2">
        <v>49460</v>
      </c>
      <c r="B1462" s="2">
        <v>52462.85</v>
      </c>
      <c r="C1462" s="2">
        <v>77347.039999999994</v>
      </c>
      <c r="D1462" s="2">
        <v>38733.18</v>
      </c>
    </row>
    <row r="1463" spans="1:4" x14ac:dyDescent="0.25">
      <c r="A1463" s="2">
        <v>49461</v>
      </c>
      <c r="B1463" s="2">
        <v>51846.42</v>
      </c>
      <c r="C1463" s="2">
        <v>77037.09</v>
      </c>
      <c r="D1463" s="2">
        <v>38706.81</v>
      </c>
    </row>
    <row r="1464" spans="1:4" x14ac:dyDescent="0.25">
      <c r="A1464" s="2">
        <v>49462</v>
      </c>
      <c r="B1464" s="2">
        <v>51242.28</v>
      </c>
      <c r="C1464" s="2">
        <v>76728.7</v>
      </c>
      <c r="D1464" s="2">
        <v>38679.47</v>
      </c>
    </row>
    <row r="1465" spans="1:4" x14ac:dyDescent="0.25">
      <c r="A1465" s="2">
        <v>49463</v>
      </c>
      <c r="B1465" s="2">
        <v>50640.41</v>
      </c>
      <c r="C1465" s="2">
        <v>76421.119999999995</v>
      </c>
      <c r="D1465" s="2">
        <v>38720.43</v>
      </c>
    </row>
    <row r="1466" spans="1:4" x14ac:dyDescent="0.25">
      <c r="A1466" s="2">
        <v>49464</v>
      </c>
      <c r="B1466" s="2">
        <v>50039.05</v>
      </c>
      <c r="C1466" s="2">
        <v>76342.899999999994</v>
      </c>
      <c r="D1466" s="2">
        <v>38766.980000000003</v>
      </c>
    </row>
    <row r="1467" spans="1:4" x14ac:dyDescent="0.25">
      <c r="A1467" s="2">
        <v>49465</v>
      </c>
      <c r="B1467" s="2">
        <v>49437.99</v>
      </c>
      <c r="C1467" s="2">
        <v>76443.210000000006</v>
      </c>
      <c r="D1467" s="2">
        <v>38814.39</v>
      </c>
    </row>
    <row r="1468" spans="1:4" x14ac:dyDescent="0.25">
      <c r="A1468" s="2">
        <v>49466</v>
      </c>
      <c r="B1468" s="2">
        <v>48837.09</v>
      </c>
      <c r="C1468" s="2">
        <v>76537.5</v>
      </c>
      <c r="D1468" s="2">
        <v>38892.5</v>
      </c>
    </row>
    <row r="1469" spans="1:4" x14ac:dyDescent="0.25">
      <c r="A1469" s="2">
        <v>49467</v>
      </c>
      <c r="B1469" s="2">
        <v>48235.37</v>
      </c>
      <c r="C1469" s="2">
        <v>76683.27</v>
      </c>
      <c r="D1469" s="2">
        <v>38970.92</v>
      </c>
    </row>
    <row r="1470" spans="1:4" x14ac:dyDescent="0.25">
      <c r="A1470" s="2">
        <v>49468</v>
      </c>
      <c r="B1470" s="2">
        <v>47677.8</v>
      </c>
      <c r="C1470" s="2">
        <v>76916.789999999994</v>
      </c>
      <c r="D1470" s="2">
        <v>39049.25</v>
      </c>
    </row>
    <row r="1471" spans="1:4" x14ac:dyDescent="0.25">
      <c r="A1471" s="2">
        <v>49469</v>
      </c>
      <c r="B1471" s="2">
        <v>47274.98</v>
      </c>
      <c r="C1471" s="2">
        <v>76934.740000000005</v>
      </c>
      <c r="D1471" s="2">
        <v>39128.160000000003</v>
      </c>
    </row>
    <row r="1472" spans="1:4" x14ac:dyDescent="0.25">
      <c r="A1472" s="2">
        <v>49470</v>
      </c>
      <c r="B1472" s="2">
        <v>46962.21</v>
      </c>
      <c r="C1472" s="2">
        <v>76888.070000000007</v>
      </c>
      <c r="D1472" s="2">
        <v>39446.959999999999</v>
      </c>
    </row>
    <row r="1473" spans="1:4" x14ac:dyDescent="0.25">
      <c r="A1473" s="2">
        <v>49471</v>
      </c>
      <c r="B1473" s="2">
        <v>46668.92</v>
      </c>
      <c r="C1473" s="2">
        <v>76841.2</v>
      </c>
      <c r="D1473" s="2">
        <v>39766.04</v>
      </c>
    </row>
    <row r="1474" spans="1:4" x14ac:dyDescent="0.25">
      <c r="A1474" s="2">
        <v>49472</v>
      </c>
      <c r="B1474" s="2">
        <v>46390.44</v>
      </c>
      <c r="C1474" s="2">
        <v>76792.08</v>
      </c>
      <c r="D1474" s="2">
        <v>40107.17</v>
      </c>
    </row>
    <row r="1475" spans="1:4" x14ac:dyDescent="0.25">
      <c r="A1475" s="2">
        <v>49473</v>
      </c>
      <c r="B1475" s="2">
        <v>46069.07</v>
      </c>
      <c r="C1475" s="2">
        <v>76768.45</v>
      </c>
      <c r="D1475" s="2">
        <v>40328.129999999997</v>
      </c>
    </row>
    <row r="1476" spans="1:4" x14ac:dyDescent="0.25">
      <c r="A1476" s="2">
        <v>49474</v>
      </c>
      <c r="B1476" s="2">
        <v>45705.33</v>
      </c>
      <c r="C1476" s="2">
        <v>76763.41</v>
      </c>
      <c r="D1476" s="2">
        <v>40518.959999999999</v>
      </c>
    </row>
    <row r="1477" spans="1:4" x14ac:dyDescent="0.25">
      <c r="A1477" s="2">
        <v>49475</v>
      </c>
      <c r="B1477" s="2">
        <v>45582.31</v>
      </c>
      <c r="C1477" s="2">
        <v>76762.39</v>
      </c>
      <c r="D1477" s="2">
        <v>40724.86</v>
      </c>
    </row>
    <row r="1478" spans="1:4" x14ac:dyDescent="0.25">
      <c r="A1478" s="2">
        <v>49476</v>
      </c>
      <c r="B1478" s="2">
        <v>46036.66</v>
      </c>
      <c r="C1478" s="2">
        <v>76820.37</v>
      </c>
      <c r="D1478" s="2">
        <v>40930.47</v>
      </c>
    </row>
    <row r="1479" spans="1:4" x14ac:dyDescent="0.25">
      <c r="A1479" s="2">
        <v>49477</v>
      </c>
      <c r="B1479" s="2">
        <v>46494.1</v>
      </c>
      <c r="C1479" s="2">
        <v>76878.23</v>
      </c>
      <c r="D1479" s="2">
        <v>41136.14</v>
      </c>
    </row>
    <row r="1480" spans="1:4" x14ac:dyDescent="0.25">
      <c r="A1480" s="2">
        <v>49478</v>
      </c>
      <c r="B1480" s="2">
        <v>46964.31</v>
      </c>
      <c r="C1480" s="2">
        <v>76937.490000000005</v>
      </c>
      <c r="D1480" s="2">
        <v>41341.81</v>
      </c>
    </row>
    <row r="1481" spans="1:4" x14ac:dyDescent="0.25">
      <c r="A1481" s="2">
        <v>49479</v>
      </c>
      <c r="B1481" s="2">
        <v>47437.760000000002</v>
      </c>
      <c r="C1481" s="2">
        <v>76997.59</v>
      </c>
      <c r="D1481" s="2">
        <v>41547.42</v>
      </c>
    </row>
    <row r="1482" spans="1:4" x14ac:dyDescent="0.25">
      <c r="A1482" s="2">
        <v>49480</v>
      </c>
      <c r="B1482" s="2">
        <v>47905.4</v>
      </c>
      <c r="C1482" s="2">
        <v>77059.429999999993</v>
      </c>
      <c r="D1482" s="2">
        <v>41752.83</v>
      </c>
    </row>
    <row r="1483" spans="1:4" x14ac:dyDescent="0.25">
      <c r="A1483" s="2">
        <v>49481</v>
      </c>
      <c r="B1483" s="2">
        <v>48372.15</v>
      </c>
      <c r="C1483" s="2">
        <v>77121.179999999993</v>
      </c>
      <c r="D1483" s="2">
        <v>41859.81</v>
      </c>
    </row>
    <row r="1484" spans="1:4" x14ac:dyDescent="0.25">
      <c r="A1484" s="2">
        <v>49482</v>
      </c>
      <c r="B1484" s="2">
        <v>48837.52</v>
      </c>
      <c r="C1484" s="2">
        <v>77182.95</v>
      </c>
      <c r="D1484" s="2">
        <v>41941.64</v>
      </c>
    </row>
    <row r="1485" spans="1:4" x14ac:dyDescent="0.25">
      <c r="A1485" s="2">
        <v>49483</v>
      </c>
      <c r="B1485" s="2">
        <v>49302.9</v>
      </c>
      <c r="C1485" s="2">
        <v>76850.61</v>
      </c>
      <c r="D1485" s="2">
        <v>42023.6</v>
      </c>
    </row>
    <row r="1486" spans="1:4" x14ac:dyDescent="0.25">
      <c r="A1486" s="2">
        <v>49484</v>
      </c>
      <c r="B1486" s="2">
        <v>49712.36</v>
      </c>
      <c r="C1486" s="2">
        <v>76486.67</v>
      </c>
      <c r="D1486" s="2">
        <v>42110.98</v>
      </c>
    </row>
    <row r="1487" spans="1:4" x14ac:dyDescent="0.25">
      <c r="A1487" s="2">
        <v>49485</v>
      </c>
      <c r="B1487" s="2">
        <v>49857.56</v>
      </c>
      <c r="C1487" s="2">
        <v>76122.789999999994</v>
      </c>
      <c r="D1487" s="2">
        <v>42201.05</v>
      </c>
    </row>
    <row r="1488" spans="1:4" x14ac:dyDescent="0.25">
      <c r="A1488" s="2">
        <v>49486</v>
      </c>
      <c r="B1488" s="2">
        <v>49968.5</v>
      </c>
      <c r="C1488" s="2">
        <v>75771.34</v>
      </c>
      <c r="D1488" s="2">
        <v>42096.88</v>
      </c>
    </row>
    <row r="1489" spans="1:4" x14ac:dyDescent="0.25">
      <c r="A1489" s="2">
        <v>49487</v>
      </c>
      <c r="B1489" s="2">
        <v>50042.59</v>
      </c>
      <c r="C1489" s="2">
        <v>75422.05</v>
      </c>
      <c r="D1489" s="2">
        <v>41878.49</v>
      </c>
    </row>
    <row r="1490" spans="1:4" x14ac:dyDescent="0.25">
      <c r="A1490" s="2">
        <v>49488</v>
      </c>
      <c r="B1490" s="2">
        <v>50121.24</v>
      </c>
      <c r="C1490" s="2">
        <v>75200.59</v>
      </c>
      <c r="D1490" s="2">
        <v>41659.99</v>
      </c>
    </row>
    <row r="1491" spans="1:4" x14ac:dyDescent="0.25">
      <c r="A1491" s="2">
        <v>49489</v>
      </c>
      <c r="B1491" s="2">
        <v>50256.49</v>
      </c>
      <c r="C1491" s="2">
        <v>74934.8</v>
      </c>
      <c r="D1491" s="2">
        <v>41441.19</v>
      </c>
    </row>
    <row r="1492" spans="1:4" x14ac:dyDescent="0.25">
      <c r="A1492" s="2">
        <v>49490</v>
      </c>
      <c r="B1492" s="2">
        <v>50408.47</v>
      </c>
      <c r="C1492" s="2">
        <v>74669.05</v>
      </c>
      <c r="D1492" s="2">
        <v>41221.99</v>
      </c>
    </row>
    <row r="1493" spans="1:4" x14ac:dyDescent="0.25">
      <c r="A1493" s="2">
        <v>49491</v>
      </c>
      <c r="B1493" s="2">
        <v>50555.53</v>
      </c>
      <c r="C1493" s="2">
        <v>74441.53</v>
      </c>
      <c r="D1493" s="2">
        <v>41002.92</v>
      </c>
    </row>
    <row r="1494" spans="1:4" x14ac:dyDescent="0.25">
      <c r="A1494" s="2">
        <v>49492</v>
      </c>
      <c r="B1494" s="2">
        <v>50702.6</v>
      </c>
      <c r="C1494" s="2">
        <v>74112.460000000006</v>
      </c>
      <c r="D1494" s="2">
        <v>40879.919999999998</v>
      </c>
    </row>
    <row r="1495" spans="1:4" x14ac:dyDescent="0.25">
      <c r="A1495" s="2">
        <v>49493</v>
      </c>
      <c r="B1495" s="2">
        <v>50849.43</v>
      </c>
      <c r="C1495" s="2">
        <v>73714.460000000006</v>
      </c>
      <c r="D1495" s="2">
        <v>40800.94</v>
      </c>
    </row>
    <row r="1496" spans="1:4" x14ac:dyDescent="0.25">
      <c r="A1496" s="2">
        <v>49494</v>
      </c>
      <c r="B1496" s="2">
        <v>50998.22</v>
      </c>
      <c r="C1496" s="2">
        <v>73375.289999999994</v>
      </c>
      <c r="D1496" s="2">
        <v>40721.660000000003</v>
      </c>
    </row>
    <row r="1497" spans="1:4" x14ac:dyDescent="0.25">
      <c r="A1497" s="2">
        <v>49495</v>
      </c>
      <c r="B1497" s="2">
        <v>51098.2</v>
      </c>
      <c r="C1497" s="2">
        <v>73036.12</v>
      </c>
      <c r="D1497" s="2">
        <v>40627.32</v>
      </c>
    </row>
    <row r="1498" spans="1:4" x14ac:dyDescent="0.25">
      <c r="A1498" s="2">
        <v>49496</v>
      </c>
      <c r="B1498" s="2">
        <v>51170.04</v>
      </c>
      <c r="C1498" s="2">
        <v>72700.38</v>
      </c>
      <c r="D1498" s="2">
        <v>40580.639999999999</v>
      </c>
    </row>
    <row r="1499" spans="1:4" x14ac:dyDescent="0.25">
      <c r="A1499" s="2">
        <v>49497</v>
      </c>
      <c r="B1499" s="2">
        <v>51078.400000000001</v>
      </c>
      <c r="C1499" s="2">
        <v>72365.52</v>
      </c>
      <c r="D1499" s="2">
        <v>40562.19</v>
      </c>
    </row>
    <row r="1500" spans="1:4" x14ac:dyDescent="0.25">
      <c r="A1500" s="2">
        <v>49498</v>
      </c>
      <c r="B1500" s="2">
        <v>50899.77</v>
      </c>
      <c r="C1500" s="2">
        <v>72155.429999999993</v>
      </c>
      <c r="D1500" s="2">
        <v>40543.39</v>
      </c>
    </row>
    <row r="1501" spans="1:4" x14ac:dyDescent="0.25">
      <c r="A1501" s="2">
        <v>49499</v>
      </c>
      <c r="B1501" s="2">
        <v>50720.06</v>
      </c>
      <c r="C1501" s="2">
        <v>72078.05</v>
      </c>
      <c r="D1501" s="2">
        <v>40523.71</v>
      </c>
    </row>
    <row r="1502" spans="1:4" x14ac:dyDescent="0.25">
      <c r="A1502" s="2">
        <v>49500</v>
      </c>
      <c r="B1502" s="2">
        <v>50523.53</v>
      </c>
      <c r="C1502" s="2">
        <v>71993.02</v>
      </c>
      <c r="D1502" s="2">
        <v>40517.49</v>
      </c>
    </row>
    <row r="1503" spans="1:4" x14ac:dyDescent="0.25">
      <c r="A1503" s="2">
        <v>49501</v>
      </c>
      <c r="B1503" s="2">
        <v>50317.37</v>
      </c>
      <c r="C1503" s="2">
        <v>71908.039999999994</v>
      </c>
      <c r="D1503" s="2">
        <v>40564.879999999997</v>
      </c>
    </row>
    <row r="1504" spans="1:4" x14ac:dyDescent="0.25">
      <c r="A1504" s="2">
        <v>49502</v>
      </c>
      <c r="B1504" s="2">
        <v>50111.05</v>
      </c>
      <c r="C1504" s="2">
        <v>71823.06</v>
      </c>
      <c r="D1504" s="2">
        <v>40618.199999999997</v>
      </c>
    </row>
    <row r="1505" spans="1:4" x14ac:dyDescent="0.25">
      <c r="A1505" s="2">
        <v>49503</v>
      </c>
      <c r="B1505" s="2">
        <v>49904.69</v>
      </c>
      <c r="C1505" s="2">
        <v>71781.11</v>
      </c>
      <c r="D1505" s="2">
        <v>40668.85</v>
      </c>
    </row>
    <row r="1506" spans="1:4" x14ac:dyDescent="0.25">
      <c r="A1506" s="2">
        <v>49504</v>
      </c>
      <c r="B1506" s="2">
        <v>49698.27</v>
      </c>
      <c r="C1506" s="2">
        <v>71737.52</v>
      </c>
      <c r="D1506" s="2">
        <v>40720.54</v>
      </c>
    </row>
    <row r="1507" spans="1:4" x14ac:dyDescent="0.25">
      <c r="A1507" s="2">
        <v>49505</v>
      </c>
      <c r="B1507" s="2">
        <v>49498.23</v>
      </c>
      <c r="C1507" s="2">
        <v>71693.69</v>
      </c>
      <c r="D1507" s="2">
        <v>40769.83</v>
      </c>
    </row>
    <row r="1508" spans="1:4" x14ac:dyDescent="0.25">
      <c r="A1508" s="2">
        <v>49506</v>
      </c>
      <c r="B1508" s="2">
        <v>49301.53</v>
      </c>
      <c r="C1508" s="2">
        <v>71671.16</v>
      </c>
      <c r="D1508" s="2">
        <v>40816.97</v>
      </c>
    </row>
    <row r="1509" spans="1:4" x14ac:dyDescent="0.25">
      <c r="A1509" s="2">
        <v>49507</v>
      </c>
      <c r="B1509" s="2">
        <v>49116.54</v>
      </c>
      <c r="C1509" s="2">
        <v>71652.149999999994</v>
      </c>
      <c r="D1509" s="2">
        <v>40864.42</v>
      </c>
    </row>
    <row r="1510" spans="1:4" x14ac:dyDescent="0.25">
      <c r="A1510" s="2">
        <v>49508</v>
      </c>
      <c r="B1510" s="2">
        <v>48884.25</v>
      </c>
      <c r="C1510" s="2">
        <v>71632.5</v>
      </c>
      <c r="D1510" s="2">
        <v>40911.89</v>
      </c>
    </row>
    <row r="1511" spans="1:4" x14ac:dyDescent="0.25">
      <c r="A1511" s="2">
        <v>49509</v>
      </c>
      <c r="B1511" s="2">
        <v>48591.11</v>
      </c>
      <c r="C1511" s="2">
        <v>71612.83</v>
      </c>
      <c r="D1511" s="2">
        <v>40959.32</v>
      </c>
    </row>
    <row r="1512" spans="1:4" x14ac:dyDescent="0.25">
      <c r="A1512" s="2">
        <v>49510</v>
      </c>
      <c r="B1512" s="2">
        <v>48354.94</v>
      </c>
      <c r="C1512" s="2">
        <v>71593.17</v>
      </c>
      <c r="D1512" s="2">
        <v>41009.81</v>
      </c>
    </row>
    <row r="1513" spans="1:4" x14ac:dyDescent="0.25">
      <c r="A1513" s="2">
        <v>49511</v>
      </c>
      <c r="B1513" s="2">
        <v>48406.23</v>
      </c>
      <c r="C1513" s="2">
        <v>71573.440000000002</v>
      </c>
      <c r="D1513" s="2">
        <v>41061.94</v>
      </c>
    </row>
    <row r="1514" spans="1:4" x14ac:dyDescent="0.25">
      <c r="A1514" s="2">
        <v>49512</v>
      </c>
      <c r="B1514" s="2">
        <v>48376.7</v>
      </c>
      <c r="C1514" s="2">
        <v>71469.78</v>
      </c>
      <c r="D1514" s="2">
        <v>41113.019999999997</v>
      </c>
    </row>
    <row r="1515" spans="1:4" x14ac:dyDescent="0.25">
      <c r="A1515" s="2">
        <v>49513</v>
      </c>
      <c r="B1515" s="2">
        <v>48150.01</v>
      </c>
      <c r="C1515" s="2">
        <v>71537.36</v>
      </c>
      <c r="D1515" s="2">
        <v>41161.43</v>
      </c>
    </row>
    <row r="1516" spans="1:4" x14ac:dyDescent="0.25">
      <c r="A1516" s="2">
        <v>49514</v>
      </c>
      <c r="B1516" s="2">
        <v>47927.58</v>
      </c>
      <c r="C1516" s="2">
        <v>71742.86</v>
      </c>
      <c r="D1516" s="2">
        <v>41160.160000000003</v>
      </c>
    </row>
    <row r="1517" spans="1:4" x14ac:dyDescent="0.25">
      <c r="A1517" s="2">
        <v>49515</v>
      </c>
      <c r="B1517" s="2">
        <v>47706.69</v>
      </c>
      <c r="C1517" s="2">
        <v>71982</v>
      </c>
      <c r="D1517" s="2">
        <v>40832.199999999997</v>
      </c>
    </row>
    <row r="1518" spans="1:4" x14ac:dyDescent="0.25">
      <c r="A1518" s="2">
        <v>49516</v>
      </c>
      <c r="B1518" s="2">
        <v>47499.519999999997</v>
      </c>
      <c r="C1518" s="2">
        <v>72296.41</v>
      </c>
      <c r="D1518" s="2">
        <v>40498.78</v>
      </c>
    </row>
    <row r="1519" spans="1:4" x14ac:dyDescent="0.25">
      <c r="A1519" s="2">
        <v>49517</v>
      </c>
      <c r="B1519" s="2">
        <v>47301.35</v>
      </c>
      <c r="C1519" s="2">
        <v>72217.31</v>
      </c>
      <c r="D1519" s="2">
        <v>40141.730000000003</v>
      </c>
    </row>
    <row r="1520" spans="1:4" x14ac:dyDescent="0.25">
      <c r="A1520" s="2">
        <v>49518</v>
      </c>
      <c r="B1520" s="2">
        <v>47103.19</v>
      </c>
      <c r="C1520" s="2">
        <v>72040.42</v>
      </c>
      <c r="D1520" s="2">
        <v>39815.949999999997</v>
      </c>
    </row>
    <row r="1521" spans="1:4" x14ac:dyDescent="0.25">
      <c r="A1521" s="2">
        <v>49519</v>
      </c>
      <c r="B1521" s="2">
        <v>46921.1</v>
      </c>
      <c r="C1521" s="2">
        <v>71863.72</v>
      </c>
      <c r="D1521" s="2">
        <v>39493.18</v>
      </c>
    </row>
    <row r="1522" spans="1:4" x14ac:dyDescent="0.25">
      <c r="A1522" s="2">
        <v>49520</v>
      </c>
      <c r="B1522" s="2">
        <v>46671.72</v>
      </c>
      <c r="C1522" s="2">
        <v>71690.490000000005</v>
      </c>
      <c r="D1522" s="2">
        <v>39171.839999999997</v>
      </c>
    </row>
    <row r="1523" spans="1:4" x14ac:dyDescent="0.25">
      <c r="A1523" s="2">
        <v>49521</v>
      </c>
      <c r="B1523" s="2">
        <v>46421.760000000002</v>
      </c>
      <c r="C1523" s="2">
        <v>71521.509999999995</v>
      </c>
      <c r="D1523" s="2">
        <v>38854.58</v>
      </c>
    </row>
    <row r="1524" spans="1:4" x14ac:dyDescent="0.25">
      <c r="A1524" s="2">
        <v>49522</v>
      </c>
      <c r="B1524" s="2">
        <v>46172.95</v>
      </c>
      <c r="C1524" s="2">
        <v>71370.070000000007</v>
      </c>
      <c r="D1524" s="2">
        <v>38580.74</v>
      </c>
    </row>
    <row r="1525" spans="1:4" x14ac:dyDescent="0.25">
      <c r="A1525" s="2">
        <v>49523</v>
      </c>
      <c r="B1525" s="2">
        <v>45925.35</v>
      </c>
      <c r="C1525" s="2">
        <v>71247.520000000004</v>
      </c>
      <c r="D1525" s="2">
        <v>38320.44</v>
      </c>
    </row>
    <row r="1526" spans="1:4" x14ac:dyDescent="0.25">
      <c r="A1526" s="2">
        <v>49524</v>
      </c>
      <c r="B1526" s="2">
        <v>45680.51</v>
      </c>
      <c r="C1526" s="2">
        <v>71124.7</v>
      </c>
      <c r="D1526" s="2">
        <v>38139.61</v>
      </c>
    </row>
    <row r="1527" spans="1:4" x14ac:dyDescent="0.25">
      <c r="A1527" s="2">
        <v>49525</v>
      </c>
      <c r="B1527" s="2">
        <v>45483.15</v>
      </c>
      <c r="C1527" s="2">
        <v>71002.429999999993</v>
      </c>
      <c r="D1527" s="2">
        <v>37958.800000000003</v>
      </c>
    </row>
    <row r="1528" spans="1:4" x14ac:dyDescent="0.25">
      <c r="A1528" s="2">
        <v>49526</v>
      </c>
      <c r="B1528" s="2">
        <v>45324.72</v>
      </c>
      <c r="C1528" s="2">
        <v>70880.39</v>
      </c>
      <c r="D1528" s="2">
        <v>37778.93</v>
      </c>
    </row>
    <row r="1529" spans="1:4" x14ac:dyDescent="0.25">
      <c r="A1529" s="2">
        <v>49527</v>
      </c>
      <c r="B1529" s="2">
        <v>45168.71</v>
      </c>
      <c r="C1529" s="2">
        <v>70824.87</v>
      </c>
      <c r="D1529" s="2">
        <v>37599.800000000003</v>
      </c>
    </row>
    <row r="1530" spans="1:4" x14ac:dyDescent="0.25">
      <c r="A1530" s="2">
        <v>49528</v>
      </c>
      <c r="B1530" s="2">
        <v>45013.03</v>
      </c>
      <c r="C1530" s="2">
        <v>70801.119999999995</v>
      </c>
      <c r="D1530" s="2">
        <v>37420.74</v>
      </c>
    </row>
    <row r="1531" spans="1:4" x14ac:dyDescent="0.25">
      <c r="A1531" s="2">
        <v>49529</v>
      </c>
      <c r="B1531" s="2">
        <v>44943.79</v>
      </c>
      <c r="C1531" s="2">
        <v>70773.210000000006</v>
      </c>
      <c r="D1531" s="2">
        <v>37310.36</v>
      </c>
    </row>
    <row r="1532" spans="1:4" x14ac:dyDescent="0.25">
      <c r="A1532" s="2">
        <v>49530</v>
      </c>
      <c r="B1532" s="2">
        <v>45266.36</v>
      </c>
      <c r="C1532" s="2">
        <v>70622.06</v>
      </c>
      <c r="D1532" s="2">
        <v>37334.79</v>
      </c>
    </row>
    <row r="1533" spans="1:4" x14ac:dyDescent="0.25">
      <c r="A1533" s="2">
        <v>49531</v>
      </c>
      <c r="B1533" s="2">
        <v>45674.44</v>
      </c>
      <c r="C1533" s="2">
        <v>70471.289999999994</v>
      </c>
      <c r="D1533" s="2">
        <v>37358.39</v>
      </c>
    </row>
    <row r="1534" spans="1:4" x14ac:dyDescent="0.25">
      <c r="A1534" s="2">
        <v>49532</v>
      </c>
      <c r="B1534" s="2">
        <v>46042.57</v>
      </c>
      <c r="C1534" s="2">
        <v>70619.23</v>
      </c>
      <c r="D1534" s="2">
        <v>37382.300000000003</v>
      </c>
    </row>
    <row r="1535" spans="1:4" x14ac:dyDescent="0.25">
      <c r="A1535" s="2">
        <v>49533</v>
      </c>
      <c r="B1535" s="2">
        <v>46404.52</v>
      </c>
      <c r="C1535" s="2">
        <v>71063.03</v>
      </c>
      <c r="D1535" s="2">
        <v>37396.01</v>
      </c>
    </row>
    <row r="1536" spans="1:4" x14ac:dyDescent="0.25">
      <c r="A1536" s="2">
        <v>49534</v>
      </c>
      <c r="B1536" s="2">
        <v>46766.47</v>
      </c>
      <c r="C1536" s="2">
        <v>71492.800000000003</v>
      </c>
      <c r="D1536" s="2">
        <v>37398.44</v>
      </c>
    </row>
    <row r="1537" spans="1:4" x14ac:dyDescent="0.25">
      <c r="A1537" s="2">
        <v>49535</v>
      </c>
      <c r="B1537" s="2">
        <v>46818.09</v>
      </c>
      <c r="C1537" s="2">
        <v>71921.69</v>
      </c>
      <c r="D1537" s="2">
        <v>37400.61</v>
      </c>
    </row>
    <row r="1538" spans="1:4" x14ac:dyDescent="0.25">
      <c r="A1538" s="2">
        <v>49536</v>
      </c>
      <c r="B1538" s="2">
        <v>46758.97</v>
      </c>
      <c r="C1538" s="2">
        <v>71874.87</v>
      </c>
      <c r="D1538" s="2">
        <v>37409.89</v>
      </c>
    </row>
    <row r="1539" spans="1:4" x14ac:dyDescent="0.25">
      <c r="A1539" s="2">
        <v>49537</v>
      </c>
      <c r="B1539" s="2">
        <v>46699.8</v>
      </c>
      <c r="C1539" s="2">
        <v>71804</v>
      </c>
      <c r="D1539" s="2">
        <v>37444.660000000003</v>
      </c>
    </row>
    <row r="1540" spans="1:4" x14ac:dyDescent="0.25">
      <c r="A1540" s="2">
        <v>49538</v>
      </c>
      <c r="B1540" s="2">
        <v>46642.64</v>
      </c>
      <c r="C1540" s="2">
        <v>71740.73</v>
      </c>
      <c r="D1540" s="2">
        <v>37346.78</v>
      </c>
    </row>
    <row r="1541" spans="1:4" x14ac:dyDescent="0.25">
      <c r="A1541" s="2">
        <v>49539</v>
      </c>
      <c r="B1541" s="2">
        <v>46579.23</v>
      </c>
      <c r="C1541" s="2">
        <v>71719.69</v>
      </c>
      <c r="D1541" s="2">
        <v>37123.379999999997</v>
      </c>
    </row>
    <row r="1542" spans="1:4" x14ac:dyDescent="0.25">
      <c r="A1542" s="2">
        <v>49540</v>
      </c>
      <c r="B1542" s="2">
        <v>46517.919999999998</v>
      </c>
      <c r="C1542" s="2">
        <v>71737.38</v>
      </c>
      <c r="D1542" s="2">
        <v>36900.769999999997</v>
      </c>
    </row>
    <row r="1543" spans="1:4" x14ac:dyDescent="0.25">
      <c r="A1543" s="2">
        <v>49541</v>
      </c>
      <c r="B1543" s="2">
        <v>46467.839999999997</v>
      </c>
      <c r="C1543" s="2">
        <v>71755.72</v>
      </c>
      <c r="D1543" s="2">
        <v>36618.699999999997</v>
      </c>
    </row>
    <row r="1544" spans="1:4" x14ac:dyDescent="0.25">
      <c r="A1544" s="2">
        <v>49542</v>
      </c>
      <c r="B1544" s="2">
        <v>46430.12</v>
      </c>
      <c r="C1544" s="2">
        <v>71758.27</v>
      </c>
      <c r="D1544" s="2">
        <v>36335.79</v>
      </c>
    </row>
    <row r="1545" spans="1:4" x14ac:dyDescent="0.25">
      <c r="A1545" s="2">
        <v>49543</v>
      </c>
      <c r="B1545" s="2">
        <v>46392.33</v>
      </c>
      <c r="C1545" s="2">
        <v>71712.12</v>
      </c>
      <c r="D1545" s="2">
        <v>36053.01</v>
      </c>
    </row>
    <row r="1546" spans="1:4" x14ac:dyDescent="0.25">
      <c r="A1546" s="2">
        <v>49544</v>
      </c>
      <c r="B1546" s="2">
        <v>46354.38</v>
      </c>
      <c r="C1546" s="2">
        <v>71827.95</v>
      </c>
      <c r="D1546" s="2">
        <v>35770.519999999997</v>
      </c>
    </row>
    <row r="1547" spans="1:4" x14ac:dyDescent="0.25">
      <c r="A1547" s="2">
        <v>49545</v>
      </c>
      <c r="B1547" s="2">
        <v>46317.4</v>
      </c>
      <c r="C1547" s="2">
        <v>71943.759999999995</v>
      </c>
      <c r="D1547" s="2">
        <v>35489.03</v>
      </c>
    </row>
    <row r="1548" spans="1:4" x14ac:dyDescent="0.25">
      <c r="A1548" s="2">
        <v>49546</v>
      </c>
      <c r="B1548" s="2">
        <v>46269.39</v>
      </c>
      <c r="C1548" s="2">
        <v>72059.570000000007</v>
      </c>
      <c r="D1548" s="2">
        <v>35213.11</v>
      </c>
    </row>
    <row r="1549" spans="1:4" x14ac:dyDescent="0.25">
      <c r="A1549" s="2">
        <v>49547</v>
      </c>
      <c r="B1549" s="2">
        <v>46225.69</v>
      </c>
      <c r="C1549" s="2">
        <v>72175.48</v>
      </c>
      <c r="D1549" s="2">
        <v>34921.550000000003</v>
      </c>
    </row>
    <row r="1550" spans="1:4" x14ac:dyDescent="0.25">
      <c r="A1550" s="2">
        <v>49548</v>
      </c>
      <c r="B1550" s="2">
        <v>46217.66</v>
      </c>
      <c r="C1550" s="2">
        <v>72291.429999999993</v>
      </c>
      <c r="D1550" s="2">
        <v>34576.410000000003</v>
      </c>
    </row>
    <row r="1551" spans="1:4" x14ac:dyDescent="0.25">
      <c r="A1551" s="2">
        <v>49549</v>
      </c>
      <c r="B1551" s="2">
        <v>46212.19</v>
      </c>
      <c r="C1551" s="2">
        <v>72408.12</v>
      </c>
      <c r="D1551" s="2">
        <v>34231.160000000003</v>
      </c>
    </row>
    <row r="1552" spans="1:4" x14ac:dyDescent="0.25">
      <c r="A1552" s="2">
        <v>49550</v>
      </c>
      <c r="B1552" s="2">
        <v>46138.720000000001</v>
      </c>
      <c r="C1552" s="2">
        <v>72493.41</v>
      </c>
      <c r="D1552" s="2">
        <v>33885.839999999997</v>
      </c>
    </row>
    <row r="1553" spans="1:4" x14ac:dyDescent="0.25">
      <c r="A1553" s="2">
        <v>49551</v>
      </c>
      <c r="B1553" s="2">
        <v>45960.480000000003</v>
      </c>
      <c r="C1553" s="2">
        <v>72555.13</v>
      </c>
      <c r="D1553" s="2">
        <v>33536.660000000003</v>
      </c>
    </row>
    <row r="1554" spans="1:4" x14ac:dyDescent="0.25">
      <c r="A1554" s="2">
        <v>49552</v>
      </c>
      <c r="B1554" s="2">
        <v>45776.06</v>
      </c>
      <c r="C1554" s="2">
        <v>72618.83</v>
      </c>
      <c r="D1554" s="2">
        <v>33138.94</v>
      </c>
    </row>
    <row r="1555" spans="1:4" x14ac:dyDescent="0.25">
      <c r="A1555" s="2">
        <v>49553</v>
      </c>
      <c r="B1555" s="2">
        <v>45663.73</v>
      </c>
      <c r="C1555" s="2">
        <v>72640.22</v>
      </c>
      <c r="D1555" s="2">
        <v>32761.26</v>
      </c>
    </row>
    <row r="1556" spans="1:4" x14ac:dyDescent="0.25">
      <c r="A1556" s="2">
        <v>49554</v>
      </c>
      <c r="B1556" s="2">
        <v>45583.71</v>
      </c>
      <c r="C1556" s="2">
        <v>72645.929999999993</v>
      </c>
      <c r="D1556" s="2">
        <v>32393.65</v>
      </c>
    </row>
    <row r="1557" spans="1:4" x14ac:dyDescent="0.25">
      <c r="A1557" s="2">
        <v>49555</v>
      </c>
      <c r="B1557" s="2">
        <v>45503.68</v>
      </c>
      <c r="C1557" s="2">
        <v>72681.919999999998</v>
      </c>
      <c r="D1557" s="2">
        <v>32126.36</v>
      </c>
    </row>
    <row r="1558" spans="1:4" x14ac:dyDescent="0.25">
      <c r="A1558" s="2">
        <v>49556</v>
      </c>
      <c r="B1558" s="2">
        <v>45419.74</v>
      </c>
      <c r="C1558" s="2">
        <v>72576.89</v>
      </c>
      <c r="D1558" s="2">
        <v>31961.69</v>
      </c>
    </row>
    <row r="1559" spans="1:4" x14ac:dyDescent="0.25">
      <c r="A1559" s="2">
        <v>49557</v>
      </c>
      <c r="B1559" s="2">
        <v>45331.32</v>
      </c>
      <c r="C1559" s="2">
        <v>72107.16</v>
      </c>
      <c r="D1559" s="2">
        <v>31931.65</v>
      </c>
    </row>
    <row r="1560" spans="1:4" x14ac:dyDescent="0.25">
      <c r="A1560" s="2">
        <v>49558</v>
      </c>
      <c r="B1560" s="2">
        <v>45241.61</v>
      </c>
      <c r="C1560" s="2">
        <v>71652.42</v>
      </c>
      <c r="D1560" s="2">
        <v>31918.34</v>
      </c>
    </row>
    <row r="1561" spans="1:4" x14ac:dyDescent="0.25">
      <c r="A1561" s="2">
        <v>49559</v>
      </c>
      <c r="B1561" s="2">
        <v>45016.04</v>
      </c>
      <c r="C1561" s="2">
        <v>71199.72</v>
      </c>
      <c r="D1561" s="2">
        <v>31913.17</v>
      </c>
    </row>
    <row r="1562" spans="1:4" x14ac:dyDescent="0.25">
      <c r="A1562" s="2">
        <v>49560</v>
      </c>
      <c r="B1562" s="2">
        <v>44638.57</v>
      </c>
      <c r="C1562" s="2">
        <v>70748.240000000005</v>
      </c>
      <c r="D1562" s="2">
        <v>31908.02</v>
      </c>
    </row>
    <row r="1563" spans="1:4" x14ac:dyDescent="0.25">
      <c r="A1563" s="2">
        <v>49561</v>
      </c>
      <c r="B1563" s="2">
        <v>44313.02</v>
      </c>
      <c r="C1563" s="2">
        <v>70297.58</v>
      </c>
      <c r="D1563" s="2">
        <v>31902.06</v>
      </c>
    </row>
    <row r="1564" spans="1:4" x14ac:dyDescent="0.25">
      <c r="A1564" s="2">
        <v>49562</v>
      </c>
      <c r="B1564" s="2">
        <v>44068.34</v>
      </c>
      <c r="C1564" s="2">
        <v>69846.13</v>
      </c>
      <c r="D1564" s="2">
        <v>31632.55</v>
      </c>
    </row>
    <row r="1565" spans="1:4" x14ac:dyDescent="0.25">
      <c r="A1565" s="2">
        <v>49563</v>
      </c>
      <c r="B1565" s="2">
        <v>43824.66</v>
      </c>
      <c r="C1565" s="2">
        <v>69393.56</v>
      </c>
      <c r="D1565" s="2">
        <v>31359.88</v>
      </c>
    </row>
    <row r="1566" spans="1:4" x14ac:dyDescent="0.25">
      <c r="A1566" s="2">
        <v>49564</v>
      </c>
      <c r="B1566" s="2">
        <v>43561.93</v>
      </c>
      <c r="C1566" s="2">
        <v>68943.62</v>
      </c>
      <c r="D1566" s="2">
        <v>31293.919999999998</v>
      </c>
    </row>
    <row r="1567" spans="1:4" x14ac:dyDescent="0.25">
      <c r="A1567" s="2">
        <v>49565</v>
      </c>
      <c r="B1567" s="2">
        <v>43295.65</v>
      </c>
      <c r="C1567" s="2">
        <v>68498.77</v>
      </c>
      <c r="D1567" s="2">
        <v>31226.71</v>
      </c>
    </row>
    <row r="1568" spans="1:4" x14ac:dyDescent="0.25">
      <c r="A1568" s="2">
        <v>49566</v>
      </c>
      <c r="B1568" s="2">
        <v>43029.51</v>
      </c>
      <c r="C1568" s="2">
        <v>68054.06</v>
      </c>
      <c r="D1568" s="2">
        <v>31159.88</v>
      </c>
    </row>
    <row r="1569" spans="1:4" x14ac:dyDescent="0.25">
      <c r="A1569" s="2">
        <v>49567</v>
      </c>
      <c r="B1569" s="2">
        <v>42756.37</v>
      </c>
      <c r="C1569" s="2">
        <v>67609.350000000006</v>
      </c>
      <c r="D1569" s="2">
        <v>31093.55</v>
      </c>
    </row>
    <row r="1570" spans="1:4" x14ac:dyDescent="0.25">
      <c r="A1570" s="2">
        <v>49568</v>
      </c>
      <c r="B1570" s="2">
        <v>42472.58</v>
      </c>
      <c r="C1570" s="2">
        <v>67133.62</v>
      </c>
      <c r="D1570" s="2">
        <v>31027.22</v>
      </c>
    </row>
    <row r="1571" spans="1:4" x14ac:dyDescent="0.25">
      <c r="A1571" s="2">
        <v>49569</v>
      </c>
      <c r="B1571" s="2">
        <v>42188.98</v>
      </c>
      <c r="C1571" s="2">
        <v>66670.44</v>
      </c>
      <c r="D1571" s="2">
        <v>30960.91</v>
      </c>
    </row>
    <row r="1572" spans="1:4" x14ac:dyDescent="0.25">
      <c r="A1572" s="2">
        <v>49570</v>
      </c>
      <c r="B1572" s="2">
        <v>41904.239999999998</v>
      </c>
      <c r="C1572" s="2">
        <v>66451.23</v>
      </c>
      <c r="D1572" s="2">
        <v>30886.9</v>
      </c>
    </row>
    <row r="1573" spans="1:4" x14ac:dyDescent="0.25">
      <c r="A1573" s="2">
        <v>49571</v>
      </c>
      <c r="B1573" s="2">
        <v>41651.440000000002</v>
      </c>
      <c r="C1573" s="2">
        <v>66323.14</v>
      </c>
      <c r="D1573" s="2">
        <v>30786.85</v>
      </c>
    </row>
    <row r="1574" spans="1:4" x14ac:dyDescent="0.25">
      <c r="A1574" s="2">
        <v>49572</v>
      </c>
      <c r="B1574" s="2">
        <v>41455.29</v>
      </c>
      <c r="C1574" s="2">
        <v>66194.98</v>
      </c>
      <c r="D1574" s="2">
        <v>30738.19</v>
      </c>
    </row>
    <row r="1575" spans="1:4" x14ac:dyDescent="0.25">
      <c r="A1575" s="2">
        <v>49573</v>
      </c>
      <c r="B1575" s="2">
        <v>41259.24</v>
      </c>
      <c r="C1575" s="2">
        <v>66069.37</v>
      </c>
      <c r="D1575" s="2">
        <v>30693.64</v>
      </c>
    </row>
    <row r="1576" spans="1:4" x14ac:dyDescent="0.25">
      <c r="A1576" s="2">
        <v>49574</v>
      </c>
      <c r="B1576" s="2">
        <v>41061.99</v>
      </c>
      <c r="C1576" s="2">
        <v>65947.23</v>
      </c>
      <c r="D1576" s="2">
        <v>30647.87</v>
      </c>
    </row>
    <row r="1577" spans="1:4" x14ac:dyDescent="0.25">
      <c r="A1577" s="2">
        <v>49575</v>
      </c>
      <c r="B1577" s="2">
        <v>40858.81</v>
      </c>
      <c r="C1577" s="2">
        <v>65824.69</v>
      </c>
      <c r="D1577" s="2">
        <v>30690.07</v>
      </c>
    </row>
    <row r="1578" spans="1:4" x14ac:dyDescent="0.25">
      <c r="A1578" s="2">
        <v>49576</v>
      </c>
      <c r="B1578" s="2">
        <v>40653.4</v>
      </c>
      <c r="C1578" s="2">
        <v>65702.13</v>
      </c>
      <c r="D1578" s="2">
        <v>30879.69</v>
      </c>
    </row>
    <row r="1579" spans="1:4" x14ac:dyDescent="0.25">
      <c r="A1579" s="2">
        <v>49577</v>
      </c>
      <c r="B1579" s="2">
        <v>40466.03</v>
      </c>
      <c r="C1579" s="2">
        <v>65608.639999999999</v>
      </c>
      <c r="D1579" s="2">
        <v>31118.12</v>
      </c>
    </row>
    <row r="1580" spans="1:4" x14ac:dyDescent="0.25">
      <c r="A1580" s="2">
        <v>49578</v>
      </c>
      <c r="B1580" s="2">
        <v>40320.28</v>
      </c>
      <c r="C1580" s="2">
        <v>65588.75</v>
      </c>
      <c r="D1580" s="2">
        <v>31372.29</v>
      </c>
    </row>
    <row r="1581" spans="1:4" x14ac:dyDescent="0.25">
      <c r="A1581" s="2">
        <v>49579</v>
      </c>
      <c r="B1581" s="2">
        <v>40433.21</v>
      </c>
      <c r="C1581" s="2">
        <v>65651.570000000007</v>
      </c>
      <c r="D1581" s="2">
        <v>31626.91</v>
      </c>
    </row>
    <row r="1582" spans="1:4" x14ac:dyDescent="0.25">
      <c r="A1582" s="2">
        <v>49580</v>
      </c>
      <c r="B1582" s="2">
        <v>40564.74</v>
      </c>
      <c r="C1582" s="2">
        <v>65710.25</v>
      </c>
      <c r="D1582" s="2">
        <v>31883.279999999999</v>
      </c>
    </row>
    <row r="1583" spans="1:4" x14ac:dyDescent="0.25">
      <c r="A1583" s="2">
        <v>49581</v>
      </c>
      <c r="B1583" s="2">
        <v>40693.31</v>
      </c>
      <c r="C1583" s="2">
        <v>65768.33</v>
      </c>
      <c r="D1583" s="2">
        <v>32139.43</v>
      </c>
    </row>
    <row r="1584" spans="1:4" x14ac:dyDescent="0.25">
      <c r="A1584" s="2">
        <v>49582</v>
      </c>
      <c r="B1584" s="2">
        <v>40830.559999999998</v>
      </c>
      <c r="C1584" s="2">
        <v>65826.570000000007</v>
      </c>
      <c r="D1584" s="2">
        <v>32393.48</v>
      </c>
    </row>
    <row r="1585" spans="1:4" x14ac:dyDescent="0.25">
      <c r="A1585" s="2">
        <v>49583</v>
      </c>
      <c r="B1585" s="2">
        <v>40970.370000000003</v>
      </c>
      <c r="C1585" s="2">
        <v>65884.899999999994</v>
      </c>
      <c r="D1585" s="2">
        <v>32618.31</v>
      </c>
    </row>
    <row r="1586" spans="1:4" x14ac:dyDescent="0.25">
      <c r="A1586" s="2">
        <v>49584</v>
      </c>
      <c r="B1586" s="2">
        <v>41100.67</v>
      </c>
      <c r="C1586" s="2">
        <v>65849.56</v>
      </c>
      <c r="D1586" s="2">
        <v>32585.83</v>
      </c>
    </row>
    <row r="1587" spans="1:4" x14ac:dyDescent="0.25">
      <c r="A1587" s="2">
        <v>49585</v>
      </c>
      <c r="B1587" s="2">
        <v>41244.85</v>
      </c>
      <c r="C1587" s="2">
        <v>65577.2</v>
      </c>
      <c r="D1587" s="2">
        <v>32403.79</v>
      </c>
    </row>
    <row r="1588" spans="1:4" x14ac:dyDescent="0.25">
      <c r="A1588" s="2">
        <v>49586</v>
      </c>
      <c r="B1588" s="2">
        <v>41361.53</v>
      </c>
      <c r="C1588" s="2">
        <v>65303.18</v>
      </c>
      <c r="D1588" s="2">
        <v>32202.81</v>
      </c>
    </row>
    <row r="1589" spans="1:4" x14ac:dyDescent="0.25">
      <c r="A1589" s="2">
        <v>49587</v>
      </c>
      <c r="B1589" s="2">
        <v>41311.72</v>
      </c>
      <c r="C1589" s="2">
        <v>65030.71</v>
      </c>
      <c r="D1589" s="2">
        <v>32004.720000000001</v>
      </c>
    </row>
    <row r="1590" spans="1:4" x14ac:dyDescent="0.25">
      <c r="A1590" s="2">
        <v>49588</v>
      </c>
      <c r="B1590" s="2">
        <v>41205.050000000003</v>
      </c>
      <c r="C1590" s="2">
        <v>64754.46</v>
      </c>
      <c r="D1590" s="2">
        <v>31812.35</v>
      </c>
    </row>
    <row r="1591" spans="1:4" x14ac:dyDescent="0.25">
      <c r="A1591" s="2">
        <v>49589</v>
      </c>
      <c r="B1591" s="2">
        <v>41098.99</v>
      </c>
      <c r="C1591" s="2">
        <v>64478.36</v>
      </c>
      <c r="D1591" s="2">
        <v>31604.74</v>
      </c>
    </row>
    <row r="1592" spans="1:4" x14ac:dyDescent="0.25">
      <c r="A1592" s="2">
        <v>49590</v>
      </c>
      <c r="B1592" s="2">
        <v>41136.07</v>
      </c>
      <c r="C1592" s="2">
        <v>64214.94</v>
      </c>
      <c r="D1592" s="2">
        <v>31397.11</v>
      </c>
    </row>
    <row r="1593" spans="1:4" x14ac:dyDescent="0.25">
      <c r="A1593" s="2">
        <v>49591</v>
      </c>
      <c r="B1593" s="2">
        <v>41193.760000000002</v>
      </c>
      <c r="C1593" s="2">
        <v>63987.16</v>
      </c>
      <c r="D1593" s="2">
        <v>31187.64</v>
      </c>
    </row>
    <row r="1594" spans="1:4" x14ac:dyDescent="0.25">
      <c r="A1594" s="2">
        <v>49592</v>
      </c>
      <c r="B1594" s="2">
        <v>41266.68</v>
      </c>
      <c r="C1594" s="2">
        <v>63784.19</v>
      </c>
      <c r="D1594" s="2">
        <v>30975.42</v>
      </c>
    </row>
    <row r="1595" spans="1:4" x14ac:dyDescent="0.25">
      <c r="A1595" s="2">
        <v>49593</v>
      </c>
      <c r="B1595" s="2">
        <v>41349.99</v>
      </c>
      <c r="C1595" s="2">
        <v>63624.95</v>
      </c>
      <c r="D1595" s="2">
        <v>30763.02</v>
      </c>
    </row>
    <row r="1596" spans="1:4" x14ac:dyDescent="0.25">
      <c r="A1596" s="2">
        <v>49594</v>
      </c>
      <c r="B1596" s="2">
        <v>41472.910000000003</v>
      </c>
      <c r="C1596" s="2">
        <v>63479.03</v>
      </c>
      <c r="D1596" s="2">
        <v>30550.22</v>
      </c>
    </row>
    <row r="1597" spans="1:4" x14ac:dyDescent="0.25">
      <c r="A1597" s="2">
        <v>49595</v>
      </c>
      <c r="B1597" s="2">
        <v>41595.85</v>
      </c>
      <c r="C1597" s="2">
        <v>63333.1</v>
      </c>
      <c r="D1597" s="2">
        <v>30337.42</v>
      </c>
    </row>
    <row r="1598" spans="1:4" x14ac:dyDescent="0.25">
      <c r="A1598" s="2">
        <v>49596</v>
      </c>
      <c r="B1598" s="2">
        <v>41718.839999999997</v>
      </c>
      <c r="C1598" s="2">
        <v>63187.17</v>
      </c>
      <c r="D1598" s="2">
        <v>30125.82</v>
      </c>
    </row>
    <row r="1599" spans="1:4" x14ac:dyDescent="0.25">
      <c r="A1599" s="2">
        <v>49597</v>
      </c>
      <c r="B1599" s="2">
        <v>41841.85</v>
      </c>
      <c r="C1599" s="2">
        <v>63041.2</v>
      </c>
      <c r="D1599" s="2">
        <v>29955.84</v>
      </c>
    </row>
    <row r="1600" spans="1:4" x14ac:dyDescent="0.25">
      <c r="A1600" s="2">
        <v>49598</v>
      </c>
      <c r="B1600" s="2">
        <v>41964.89</v>
      </c>
      <c r="C1600" s="2">
        <v>62893.63</v>
      </c>
      <c r="D1600" s="2">
        <v>29799.77</v>
      </c>
    </row>
    <row r="1601" spans="1:4" x14ac:dyDescent="0.25">
      <c r="A1601" s="2">
        <v>49599</v>
      </c>
      <c r="B1601" s="2">
        <v>42091.45</v>
      </c>
      <c r="C1601" s="2">
        <v>62745.9</v>
      </c>
      <c r="D1601" s="2">
        <v>29647.69</v>
      </c>
    </row>
    <row r="1602" spans="1:4" x14ac:dyDescent="0.25">
      <c r="A1602" s="2">
        <v>49600</v>
      </c>
      <c r="B1602" s="2">
        <v>42252.01</v>
      </c>
      <c r="C1602" s="2">
        <v>62642.27</v>
      </c>
      <c r="D1602" s="2">
        <v>29538.27</v>
      </c>
    </row>
    <row r="1603" spans="1:4" x14ac:dyDescent="0.25">
      <c r="A1603" s="2">
        <v>49601</v>
      </c>
      <c r="B1603" s="2">
        <v>42407.8</v>
      </c>
      <c r="C1603" s="2">
        <v>62588.38</v>
      </c>
      <c r="D1603" s="2">
        <v>29540.01</v>
      </c>
    </row>
    <row r="1604" spans="1:4" x14ac:dyDescent="0.25">
      <c r="A1604" s="2">
        <v>49602</v>
      </c>
      <c r="B1604" s="2">
        <v>42561.279999999999</v>
      </c>
      <c r="C1604" s="2">
        <v>62534.53</v>
      </c>
      <c r="D1604" s="2">
        <v>29596.05</v>
      </c>
    </row>
    <row r="1605" spans="1:4" x14ac:dyDescent="0.25">
      <c r="A1605" s="2">
        <v>49603</v>
      </c>
      <c r="B1605" s="2">
        <v>42716.25</v>
      </c>
      <c r="C1605" s="2">
        <v>62436.02</v>
      </c>
      <c r="D1605" s="2">
        <v>29723.93</v>
      </c>
    </row>
    <row r="1606" spans="1:4" x14ac:dyDescent="0.25">
      <c r="A1606" s="2">
        <v>49604</v>
      </c>
      <c r="B1606" s="2">
        <v>42676.24</v>
      </c>
      <c r="C1606" s="2">
        <v>62085.279999999999</v>
      </c>
      <c r="D1606" s="2">
        <v>29837.8</v>
      </c>
    </row>
    <row r="1607" spans="1:4" x14ac:dyDescent="0.25">
      <c r="A1607" s="2">
        <v>49605</v>
      </c>
      <c r="B1607" s="2">
        <v>42532.83</v>
      </c>
      <c r="C1607" s="2">
        <v>61713.22</v>
      </c>
      <c r="D1607" s="2">
        <v>29951.51</v>
      </c>
    </row>
    <row r="1608" spans="1:4" x14ac:dyDescent="0.25">
      <c r="A1608" s="2">
        <v>49606</v>
      </c>
      <c r="B1608" s="2">
        <v>42392.33</v>
      </c>
      <c r="C1608" s="2">
        <v>61340.68</v>
      </c>
      <c r="D1608" s="2">
        <v>30065.14</v>
      </c>
    </row>
    <row r="1609" spans="1:4" x14ac:dyDescent="0.25">
      <c r="A1609" s="2">
        <v>49607</v>
      </c>
      <c r="B1609" s="2">
        <v>42307.43</v>
      </c>
      <c r="C1609" s="2">
        <v>60967.95</v>
      </c>
      <c r="D1609" s="2">
        <v>30043.18</v>
      </c>
    </row>
    <row r="1610" spans="1:4" x14ac:dyDescent="0.25">
      <c r="A1610" s="2">
        <v>49608</v>
      </c>
      <c r="B1610" s="2">
        <v>42222.8</v>
      </c>
      <c r="C1610" s="2">
        <v>60606.64</v>
      </c>
      <c r="D1610" s="2">
        <v>29960.26</v>
      </c>
    </row>
    <row r="1611" spans="1:4" x14ac:dyDescent="0.25">
      <c r="A1611" s="2">
        <v>49609</v>
      </c>
      <c r="B1611" s="2">
        <v>42132.06</v>
      </c>
      <c r="C1611" s="2">
        <v>60306.01</v>
      </c>
      <c r="D1611" s="2">
        <v>29897.78</v>
      </c>
    </row>
    <row r="1612" spans="1:4" x14ac:dyDescent="0.25">
      <c r="A1612" s="2">
        <v>49610</v>
      </c>
      <c r="B1612" s="2">
        <v>42013.37</v>
      </c>
      <c r="C1612" s="2">
        <v>60001.34</v>
      </c>
      <c r="D1612" s="2">
        <v>29836.26</v>
      </c>
    </row>
    <row r="1613" spans="1:4" x14ac:dyDescent="0.25">
      <c r="A1613" s="2">
        <v>49611</v>
      </c>
      <c r="B1613" s="2">
        <v>41862.400000000001</v>
      </c>
      <c r="C1613" s="2">
        <v>59699.03</v>
      </c>
      <c r="D1613" s="2">
        <v>29776.33</v>
      </c>
    </row>
    <row r="1614" spans="1:4" x14ac:dyDescent="0.25">
      <c r="A1614" s="2">
        <v>49612</v>
      </c>
      <c r="B1614" s="2">
        <v>41711.81</v>
      </c>
      <c r="C1614" s="2">
        <v>59397.43</v>
      </c>
      <c r="D1614" s="2">
        <v>29716.28</v>
      </c>
    </row>
    <row r="1615" spans="1:4" x14ac:dyDescent="0.25">
      <c r="A1615" s="2">
        <v>49613</v>
      </c>
      <c r="B1615" s="2">
        <v>41582.65</v>
      </c>
      <c r="C1615" s="2">
        <v>59095.839999999997</v>
      </c>
      <c r="D1615" s="2">
        <v>29657.46</v>
      </c>
    </row>
    <row r="1616" spans="1:4" x14ac:dyDescent="0.25">
      <c r="A1616" s="2">
        <v>49614</v>
      </c>
      <c r="B1616" s="2">
        <v>41453.480000000003</v>
      </c>
      <c r="C1616" s="2">
        <v>58792.61</v>
      </c>
      <c r="D1616" s="2">
        <v>29580.27</v>
      </c>
    </row>
    <row r="1617" spans="1:4" x14ac:dyDescent="0.25">
      <c r="A1617" s="2">
        <v>49615</v>
      </c>
      <c r="B1617" s="2">
        <v>41323.03</v>
      </c>
      <c r="C1617" s="2">
        <v>58480.46</v>
      </c>
      <c r="D1617" s="2">
        <v>29490.06</v>
      </c>
    </row>
    <row r="1618" spans="1:4" x14ac:dyDescent="0.25">
      <c r="A1618" s="2">
        <v>49616</v>
      </c>
      <c r="B1618" s="2">
        <v>41171.839999999997</v>
      </c>
      <c r="C1618" s="2">
        <v>58085.87</v>
      </c>
      <c r="D1618" s="2">
        <v>29399.040000000001</v>
      </c>
    </row>
    <row r="1619" spans="1:4" x14ac:dyDescent="0.25">
      <c r="A1619" s="2">
        <v>49617</v>
      </c>
      <c r="B1619" s="2">
        <v>41017.230000000003</v>
      </c>
      <c r="C1619" s="2">
        <v>57621.88</v>
      </c>
      <c r="D1619" s="2">
        <v>29368.31</v>
      </c>
    </row>
    <row r="1620" spans="1:4" x14ac:dyDescent="0.25">
      <c r="A1620" s="2">
        <v>49618</v>
      </c>
      <c r="B1620" s="2">
        <v>40884.050000000003</v>
      </c>
      <c r="C1620" s="2">
        <v>57139.34</v>
      </c>
      <c r="D1620" s="2">
        <v>29394.5</v>
      </c>
    </row>
    <row r="1621" spans="1:4" x14ac:dyDescent="0.25">
      <c r="A1621" s="2">
        <v>49619</v>
      </c>
      <c r="B1621" s="2">
        <v>40874.910000000003</v>
      </c>
      <c r="C1621" s="2">
        <v>56680.81</v>
      </c>
      <c r="D1621" s="2">
        <v>29420.65</v>
      </c>
    </row>
    <row r="1622" spans="1:4" x14ac:dyDescent="0.25">
      <c r="A1622" s="2">
        <v>49620</v>
      </c>
      <c r="B1622" s="2">
        <v>40883.449999999997</v>
      </c>
      <c r="C1622" s="2">
        <v>56390.06</v>
      </c>
      <c r="D1622" s="2">
        <v>29447.31</v>
      </c>
    </row>
    <row r="1623" spans="1:4" x14ac:dyDescent="0.25">
      <c r="A1623" s="2">
        <v>49621</v>
      </c>
      <c r="B1623" s="2">
        <v>40913.730000000003</v>
      </c>
      <c r="C1623" s="2">
        <v>56225.22</v>
      </c>
      <c r="D1623" s="2">
        <v>29469.24</v>
      </c>
    </row>
    <row r="1624" spans="1:4" x14ac:dyDescent="0.25">
      <c r="A1624" s="2">
        <v>49622</v>
      </c>
      <c r="B1624" s="2">
        <v>40941.33</v>
      </c>
      <c r="C1624" s="2">
        <v>56117.51</v>
      </c>
      <c r="D1624" s="2">
        <v>29484.74</v>
      </c>
    </row>
    <row r="1625" spans="1:4" x14ac:dyDescent="0.25">
      <c r="A1625" s="2">
        <v>49623</v>
      </c>
      <c r="B1625" s="2">
        <v>40965.760000000002</v>
      </c>
      <c r="C1625" s="2">
        <v>56009.15</v>
      </c>
      <c r="D1625" s="2">
        <v>29519.96</v>
      </c>
    </row>
    <row r="1626" spans="1:4" x14ac:dyDescent="0.25">
      <c r="A1626" s="2">
        <v>49624</v>
      </c>
      <c r="B1626" s="2">
        <v>40988.83</v>
      </c>
      <c r="C1626" s="2">
        <v>55904.77</v>
      </c>
      <c r="D1626" s="2">
        <v>29559.16</v>
      </c>
    </row>
    <row r="1627" spans="1:4" x14ac:dyDescent="0.25">
      <c r="A1627" s="2">
        <v>49625</v>
      </c>
      <c r="B1627" s="2">
        <v>40901.86</v>
      </c>
      <c r="C1627" s="2">
        <v>55811.79</v>
      </c>
      <c r="D1627" s="2">
        <v>29599.91</v>
      </c>
    </row>
    <row r="1628" spans="1:4" x14ac:dyDescent="0.25">
      <c r="A1628" s="2">
        <v>49626</v>
      </c>
      <c r="B1628" s="2">
        <v>40750.230000000003</v>
      </c>
      <c r="C1628" s="2">
        <v>55727.77</v>
      </c>
      <c r="D1628" s="2">
        <v>29642.15</v>
      </c>
    </row>
    <row r="1629" spans="1:4" x14ac:dyDescent="0.25">
      <c r="A1629" s="2">
        <v>49627</v>
      </c>
      <c r="B1629" s="2">
        <v>40602.51</v>
      </c>
      <c r="C1629" s="2">
        <v>55641.11</v>
      </c>
      <c r="D1629" s="2">
        <v>29747.3</v>
      </c>
    </row>
    <row r="1630" spans="1:4" x14ac:dyDescent="0.25">
      <c r="A1630" s="2">
        <v>49628</v>
      </c>
      <c r="B1630" s="2">
        <v>40454.86</v>
      </c>
      <c r="C1630" s="2">
        <v>55650.77</v>
      </c>
      <c r="D1630" s="2">
        <v>29860.01</v>
      </c>
    </row>
    <row r="1631" spans="1:4" x14ac:dyDescent="0.25">
      <c r="A1631" s="2">
        <v>49629</v>
      </c>
      <c r="B1631" s="2">
        <v>40307.22</v>
      </c>
      <c r="C1631" s="2">
        <v>55711.68</v>
      </c>
      <c r="D1631" s="2">
        <v>29969.53</v>
      </c>
    </row>
    <row r="1632" spans="1:4" x14ac:dyDescent="0.25">
      <c r="A1632" s="2">
        <v>49630</v>
      </c>
      <c r="B1632" s="2">
        <v>40159.360000000001</v>
      </c>
      <c r="C1632" s="2">
        <v>55759.88</v>
      </c>
      <c r="D1632" s="2">
        <v>29873.919999999998</v>
      </c>
    </row>
    <row r="1633" spans="1:4" x14ac:dyDescent="0.25">
      <c r="A1633" s="2">
        <v>49631</v>
      </c>
      <c r="B1633" s="2">
        <v>40008.28</v>
      </c>
      <c r="C1633" s="2">
        <v>55809.09</v>
      </c>
      <c r="D1633" s="2">
        <v>29780.25</v>
      </c>
    </row>
    <row r="1634" spans="1:4" x14ac:dyDescent="0.25">
      <c r="A1634" s="2">
        <v>49632</v>
      </c>
      <c r="B1634" s="2">
        <v>39874.06</v>
      </c>
      <c r="C1634" s="2">
        <v>55873.13</v>
      </c>
      <c r="D1634" s="2">
        <v>29692.880000000001</v>
      </c>
    </row>
    <row r="1635" spans="1:4" x14ac:dyDescent="0.25">
      <c r="A1635" s="2">
        <v>49633</v>
      </c>
      <c r="B1635" s="2">
        <v>39760.47</v>
      </c>
      <c r="C1635" s="2">
        <v>55835.05</v>
      </c>
      <c r="D1635" s="2">
        <v>29611.599999999999</v>
      </c>
    </row>
    <row r="1636" spans="1:4" x14ac:dyDescent="0.25">
      <c r="A1636" s="2">
        <v>49634</v>
      </c>
      <c r="B1636" s="2">
        <v>39684.089999999997</v>
      </c>
      <c r="C1636" s="2">
        <v>55766.99</v>
      </c>
      <c r="D1636" s="2">
        <v>29530.31</v>
      </c>
    </row>
    <row r="1637" spans="1:4" x14ac:dyDescent="0.25">
      <c r="A1637" s="2">
        <v>49635</v>
      </c>
      <c r="B1637" s="2">
        <v>39609.15</v>
      </c>
      <c r="C1637" s="2">
        <v>55699.040000000001</v>
      </c>
      <c r="D1637" s="2">
        <v>29449.01</v>
      </c>
    </row>
    <row r="1638" spans="1:4" x14ac:dyDescent="0.25">
      <c r="A1638" s="2">
        <v>49636</v>
      </c>
      <c r="B1638" s="2">
        <v>39534.69</v>
      </c>
      <c r="C1638" s="2">
        <v>55631.06</v>
      </c>
      <c r="D1638" s="2">
        <v>29367.05</v>
      </c>
    </row>
    <row r="1639" spans="1:4" x14ac:dyDescent="0.25">
      <c r="A1639" s="2">
        <v>49637</v>
      </c>
      <c r="B1639" s="2">
        <v>39375</v>
      </c>
      <c r="C1639" s="2">
        <v>55562.78</v>
      </c>
      <c r="D1639" s="2">
        <v>29279.89</v>
      </c>
    </row>
    <row r="1640" spans="1:4" x14ac:dyDescent="0.25">
      <c r="A1640" s="2">
        <v>49638</v>
      </c>
      <c r="B1640" s="2">
        <v>39216.33</v>
      </c>
      <c r="C1640" s="2">
        <v>55495.99</v>
      </c>
      <c r="D1640" s="2">
        <v>29191.79</v>
      </c>
    </row>
    <row r="1641" spans="1:4" x14ac:dyDescent="0.25">
      <c r="A1641" s="2">
        <v>49639</v>
      </c>
      <c r="B1641" s="2">
        <v>39059.49</v>
      </c>
      <c r="C1641" s="2">
        <v>55578.44</v>
      </c>
      <c r="D1641" s="2">
        <v>29103.73</v>
      </c>
    </row>
    <row r="1642" spans="1:4" x14ac:dyDescent="0.25">
      <c r="A1642" s="2">
        <v>49640</v>
      </c>
      <c r="B1642" s="2">
        <v>38902.69</v>
      </c>
      <c r="C1642" s="2">
        <v>55743.81</v>
      </c>
      <c r="D1642" s="2">
        <v>29030.92</v>
      </c>
    </row>
    <row r="1643" spans="1:4" x14ac:dyDescent="0.25">
      <c r="A1643" s="2">
        <v>49641</v>
      </c>
      <c r="B1643" s="2">
        <v>38745.9</v>
      </c>
      <c r="C1643" s="2">
        <v>55909.17</v>
      </c>
      <c r="D1643" s="2">
        <v>28961.18</v>
      </c>
    </row>
    <row r="1644" spans="1:4" x14ac:dyDescent="0.25">
      <c r="A1644" s="2">
        <v>49642</v>
      </c>
      <c r="B1644" s="2">
        <v>38589.040000000001</v>
      </c>
      <c r="C1644" s="2">
        <v>56069.13</v>
      </c>
      <c r="D1644" s="2">
        <v>28819.69</v>
      </c>
    </row>
    <row r="1645" spans="1:4" x14ac:dyDescent="0.25">
      <c r="A1645" s="2">
        <v>49643</v>
      </c>
      <c r="B1645" s="2">
        <v>38432.15</v>
      </c>
      <c r="C1645" s="2">
        <v>56231.63</v>
      </c>
      <c r="D1645" s="2">
        <v>28679.14</v>
      </c>
    </row>
    <row r="1646" spans="1:4" x14ac:dyDescent="0.25">
      <c r="A1646" s="2">
        <v>49644</v>
      </c>
      <c r="B1646" s="2">
        <v>38274.800000000003</v>
      </c>
      <c r="C1646" s="2">
        <v>56499.78</v>
      </c>
      <c r="D1646" s="2">
        <v>28538.79</v>
      </c>
    </row>
    <row r="1647" spans="1:4" x14ac:dyDescent="0.25">
      <c r="A1647" s="2">
        <v>49645</v>
      </c>
      <c r="B1647" s="2">
        <v>38117.440000000002</v>
      </c>
      <c r="C1647" s="2">
        <v>56682.7</v>
      </c>
      <c r="D1647" s="2">
        <v>28398.42</v>
      </c>
    </row>
    <row r="1648" spans="1:4" x14ac:dyDescent="0.25">
      <c r="A1648" s="2">
        <v>49646</v>
      </c>
      <c r="B1648" s="2">
        <v>37960.47</v>
      </c>
      <c r="C1648" s="2">
        <v>56855.23</v>
      </c>
      <c r="D1648" s="2">
        <v>28252.73</v>
      </c>
    </row>
    <row r="1649" spans="1:4" x14ac:dyDescent="0.25">
      <c r="A1649" s="2">
        <v>49647</v>
      </c>
      <c r="B1649" s="2">
        <v>37803.89</v>
      </c>
      <c r="C1649" s="2">
        <v>56872.3</v>
      </c>
      <c r="D1649" s="2">
        <v>28105.200000000001</v>
      </c>
    </row>
    <row r="1650" spans="1:4" x14ac:dyDescent="0.25">
      <c r="A1650" s="2">
        <v>49648</v>
      </c>
      <c r="B1650" s="2">
        <v>37600.379999999997</v>
      </c>
      <c r="C1650" s="2">
        <v>56737.75</v>
      </c>
      <c r="D1650" s="2">
        <v>27960.6</v>
      </c>
    </row>
    <row r="1651" spans="1:4" x14ac:dyDescent="0.25">
      <c r="A1651" s="2">
        <v>49649</v>
      </c>
      <c r="B1651" s="2">
        <v>37313.64</v>
      </c>
      <c r="C1651" s="2">
        <v>56603.13</v>
      </c>
      <c r="D1651" s="2">
        <v>27770.84</v>
      </c>
    </row>
    <row r="1652" spans="1:4" x14ac:dyDescent="0.25">
      <c r="A1652" s="2">
        <v>49650</v>
      </c>
      <c r="B1652" s="2">
        <v>37083.56</v>
      </c>
      <c r="C1652" s="2">
        <v>56468.53</v>
      </c>
      <c r="D1652" s="2">
        <v>27465.39</v>
      </c>
    </row>
    <row r="1653" spans="1:4" x14ac:dyDescent="0.25">
      <c r="A1653" s="2">
        <v>49651</v>
      </c>
      <c r="B1653" s="2">
        <v>36887.25</v>
      </c>
      <c r="C1653" s="2">
        <v>56339.45</v>
      </c>
      <c r="D1653" s="2">
        <v>27162.080000000002</v>
      </c>
    </row>
    <row r="1654" spans="1:4" x14ac:dyDescent="0.25">
      <c r="A1654" s="2">
        <v>49652</v>
      </c>
      <c r="B1654" s="2">
        <v>36690.800000000003</v>
      </c>
      <c r="C1654" s="2">
        <v>56208.37</v>
      </c>
      <c r="D1654" s="2">
        <v>26939.759999999998</v>
      </c>
    </row>
    <row r="1655" spans="1:4" x14ac:dyDescent="0.25">
      <c r="A1655" s="2">
        <v>49653</v>
      </c>
      <c r="B1655" s="2">
        <v>36494.35</v>
      </c>
      <c r="C1655" s="2">
        <v>56073.59</v>
      </c>
      <c r="D1655" s="2">
        <v>26747.52</v>
      </c>
    </row>
    <row r="1656" spans="1:4" x14ac:dyDescent="0.25">
      <c r="A1656" s="2">
        <v>49654</v>
      </c>
      <c r="B1656" s="2">
        <v>36300.32</v>
      </c>
      <c r="C1656" s="2">
        <v>56047.29</v>
      </c>
      <c r="D1656" s="2">
        <v>26603.07</v>
      </c>
    </row>
    <row r="1657" spans="1:4" x14ac:dyDescent="0.25">
      <c r="A1657" s="2">
        <v>49655</v>
      </c>
      <c r="B1657" s="2">
        <v>36115.279999999999</v>
      </c>
      <c r="C1657" s="2">
        <v>56088.959999999999</v>
      </c>
      <c r="D1657" s="2">
        <v>26497.37</v>
      </c>
    </row>
    <row r="1658" spans="1:4" x14ac:dyDescent="0.25">
      <c r="A1658" s="2">
        <v>49656</v>
      </c>
      <c r="B1658" s="2">
        <v>35968.559999999998</v>
      </c>
      <c r="C1658" s="2">
        <v>56128.34</v>
      </c>
      <c r="D1658" s="2">
        <v>26391.7</v>
      </c>
    </row>
    <row r="1659" spans="1:4" x14ac:dyDescent="0.25">
      <c r="A1659" s="2">
        <v>49657</v>
      </c>
      <c r="B1659" s="2">
        <v>35904.75</v>
      </c>
      <c r="C1659" s="2">
        <v>56159.03</v>
      </c>
      <c r="D1659" s="2">
        <v>26286.14</v>
      </c>
    </row>
    <row r="1660" spans="1:4" x14ac:dyDescent="0.25">
      <c r="A1660" s="2">
        <v>49658</v>
      </c>
      <c r="B1660" s="2">
        <v>35839.160000000003</v>
      </c>
      <c r="C1660" s="2">
        <v>56190.96</v>
      </c>
      <c r="D1660" s="2">
        <v>26181.26</v>
      </c>
    </row>
    <row r="1661" spans="1:4" x14ac:dyDescent="0.25">
      <c r="A1661" s="2">
        <v>49659</v>
      </c>
      <c r="B1661" s="2">
        <v>35772.75</v>
      </c>
      <c r="C1661" s="2">
        <v>56228.21</v>
      </c>
      <c r="D1661" s="2">
        <v>26077.88</v>
      </c>
    </row>
    <row r="1662" spans="1:4" x14ac:dyDescent="0.25">
      <c r="A1662" s="2">
        <v>49660</v>
      </c>
      <c r="B1662" s="2">
        <v>35705.480000000003</v>
      </c>
      <c r="C1662" s="2">
        <v>56264.12</v>
      </c>
      <c r="D1662" s="2">
        <v>25973.35</v>
      </c>
    </row>
    <row r="1663" spans="1:4" x14ac:dyDescent="0.25">
      <c r="A1663" s="2">
        <v>49661</v>
      </c>
      <c r="B1663" s="2">
        <v>35636.839999999997</v>
      </c>
      <c r="C1663" s="2">
        <v>56300.66</v>
      </c>
      <c r="D1663" s="2">
        <v>25864.83</v>
      </c>
    </row>
    <row r="1664" spans="1:4" x14ac:dyDescent="0.25">
      <c r="A1664" s="2">
        <v>49662</v>
      </c>
      <c r="B1664" s="2">
        <v>35569.06</v>
      </c>
      <c r="C1664" s="2">
        <v>56355.85</v>
      </c>
      <c r="D1664" s="2">
        <v>25757.919999999998</v>
      </c>
    </row>
    <row r="1665" spans="1:4" x14ac:dyDescent="0.25">
      <c r="A1665" s="2">
        <v>49663</v>
      </c>
      <c r="B1665" s="2">
        <v>35502.97</v>
      </c>
      <c r="C1665" s="2">
        <v>56413.17</v>
      </c>
      <c r="D1665" s="2">
        <v>25655.18</v>
      </c>
    </row>
    <row r="1666" spans="1:4" x14ac:dyDescent="0.25">
      <c r="A1666" s="2">
        <v>49664</v>
      </c>
      <c r="B1666" s="2">
        <v>35437.769999999997</v>
      </c>
      <c r="C1666" s="2">
        <v>56470.5</v>
      </c>
      <c r="D1666" s="2">
        <v>25552.47</v>
      </c>
    </row>
    <row r="1667" spans="1:4" x14ac:dyDescent="0.25">
      <c r="A1667" s="2">
        <v>49665</v>
      </c>
      <c r="B1667" s="2">
        <v>35373.4</v>
      </c>
      <c r="C1667" s="2">
        <v>56405.38</v>
      </c>
      <c r="D1667" s="2">
        <v>25469.46</v>
      </c>
    </row>
    <row r="1668" spans="1:4" x14ac:dyDescent="0.25">
      <c r="A1668" s="2">
        <v>49666</v>
      </c>
      <c r="B1668" s="2">
        <v>35309.980000000003</v>
      </c>
      <c r="C1668" s="2">
        <v>56227.97</v>
      </c>
      <c r="D1668" s="2">
        <v>25386.62</v>
      </c>
    </row>
    <row r="1669" spans="1:4" x14ac:dyDescent="0.25">
      <c r="A1669" s="2">
        <v>49667</v>
      </c>
      <c r="B1669" s="2">
        <v>35246.639999999999</v>
      </c>
      <c r="C1669" s="2">
        <v>56045.39</v>
      </c>
      <c r="D1669" s="2">
        <v>25305.39</v>
      </c>
    </row>
    <row r="1670" spans="1:4" x14ac:dyDescent="0.25">
      <c r="A1670" s="2">
        <v>49668</v>
      </c>
      <c r="B1670" s="2">
        <v>35165.03</v>
      </c>
      <c r="C1670" s="2">
        <v>55789.32</v>
      </c>
      <c r="D1670" s="2">
        <v>25228.99</v>
      </c>
    </row>
    <row r="1671" spans="1:4" x14ac:dyDescent="0.25">
      <c r="A1671" s="2">
        <v>49669</v>
      </c>
      <c r="B1671" s="2">
        <v>35082.730000000003</v>
      </c>
      <c r="C1671" s="2">
        <v>55533.27</v>
      </c>
      <c r="D1671" s="2">
        <v>25188.87</v>
      </c>
    </row>
    <row r="1672" spans="1:4" x14ac:dyDescent="0.25">
      <c r="A1672" s="2">
        <v>49670</v>
      </c>
      <c r="B1672" s="2">
        <v>35003.24</v>
      </c>
      <c r="C1672" s="2">
        <v>55316.58</v>
      </c>
      <c r="D1672" s="2">
        <v>25160.9</v>
      </c>
    </row>
    <row r="1673" spans="1:4" x14ac:dyDescent="0.25">
      <c r="A1673" s="2">
        <v>49671</v>
      </c>
      <c r="B1673" s="2">
        <v>34952.769999999997</v>
      </c>
      <c r="C1673" s="2">
        <v>55097.59</v>
      </c>
      <c r="D1673" s="2">
        <v>25132.91</v>
      </c>
    </row>
    <row r="1674" spans="1:4" x14ac:dyDescent="0.25">
      <c r="A1674" s="2">
        <v>49672</v>
      </c>
      <c r="B1674" s="2">
        <v>34910.769999999997</v>
      </c>
      <c r="C1674" s="2">
        <v>54883.76</v>
      </c>
      <c r="D1674" s="2">
        <v>25090.07</v>
      </c>
    </row>
    <row r="1675" spans="1:4" x14ac:dyDescent="0.25">
      <c r="A1675" s="2">
        <v>49673</v>
      </c>
      <c r="B1675" s="2">
        <v>34825.86</v>
      </c>
      <c r="C1675" s="2">
        <v>54681.39</v>
      </c>
      <c r="D1675" s="2">
        <v>25049.14</v>
      </c>
    </row>
    <row r="1676" spans="1:4" x14ac:dyDescent="0.25">
      <c r="A1676" s="2">
        <v>49674</v>
      </c>
      <c r="B1676" s="2">
        <v>34715</v>
      </c>
      <c r="C1676" s="2">
        <v>54477.48</v>
      </c>
      <c r="D1676" s="2">
        <v>25039.9</v>
      </c>
    </row>
    <row r="1677" spans="1:4" x14ac:dyDescent="0.25">
      <c r="A1677" s="2">
        <v>49675</v>
      </c>
      <c r="B1677" s="2">
        <v>34625.870000000003</v>
      </c>
      <c r="C1677" s="2">
        <v>54272.47</v>
      </c>
      <c r="D1677" s="2">
        <v>25035.32</v>
      </c>
    </row>
    <row r="1678" spans="1:4" x14ac:dyDescent="0.25">
      <c r="A1678" s="2">
        <v>49676</v>
      </c>
      <c r="B1678" s="2">
        <v>34545.269999999997</v>
      </c>
      <c r="C1678" s="2">
        <v>54070.42</v>
      </c>
      <c r="D1678" s="2">
        <v>25026.98</v>
      </c>
    </row>
    <row r="1679" spans="1:4" x14ac:dyDescent="0.25">
      <c r="A1679" s="2">
        <v>49677</v>
      </c>
      <c r="B1679" s="2">
        <v>34468.78</v>
      </c>
      <c r="C1679" s="2">
        <v>53874.11</v>
      </c>
      <c r="D1679" s="2">
        <v>25021.43</v>
      </c>
    </row>
    <row r="1680" spans="1:4" x14ac:dyDescent="0.25">
      <c r="A1680" s="2">
        <v>49678</v>
      </c>
      <c r="B1680" s="2">
        <v>34392.89</v>
      </c>
      <c r="C1680" s="2">
        <v>53688.62</v>
      </c>
      <c r="D1680" s="2">
        <v>25018.94</v>
      </c>
    </row>
    <row r="1681" spans="1:4" x14ac:dyDescent="0.25">
      <c r="A1681" s="2">
        <v>49679</v>
      </c>
      <c r="B1681" s="2">
        <v>34316.980000000003</v>
      </c>
      <c r="C1681" s="2">
        <v>53544.21</v>
      </c>
      <c r="D1681" s="2">
        <v>25014.63</v>
      </c>
    </row>
    <row r="1682" spans="1:4" x14ac:dyDescent="0.25">
      <c r="A1682" s="2">
        <v>49680</v>
      </c>
      <c r="B1682" s="2">
        <v>34180.720000000001</v>
      </c>
      <c r="C1682" s="2">
        <v>53401.39</v>
      </c>
      <c r="D1682" s="2">
        <v>24989.29</v>
      </c>
    </row>
    <row r="1683" spans="1:4" x14ac:dyDescent="0.25">
      <c r="A1683" s="2">
        <v>49681</v>
      </c>
      <c r="B1683" s="2">
        <v>34039.53</v>
      </c>
      <c r="C1683" s="2">
        <v>53267.03</v>
      </c>
      <c r="D1683" s="2">
        <v>24929.55</v>
      </c>
    </row>
    <row r="1684" spans="1:4" x14ac:dyDescent="0.25">
      <c r="A1684" s="2">
        <v>49682</v>
      </c>
      <c r="B1684" s="2">
        <v>33898.75</v>
      </c>
      <c r="C1684" s="2">
        <v>53167.81</v>
      </c>
      <c r="D1684" s="2">
        <v>24856.27</v>
      </c>
    </row>
    <row r="1685" spans="1:4" x14ac:dyDescent="0.25">
      <c r="A1685" s="2">
        <v>49683</v>
      </c>
      <c r="B1685" s="2">
        <v>33760.15</v>
      </c>
      <c r="C1685" s="2">
        <v>53068.58</v>
      </c>
      <c r="D1685" s="2">
        <v>24788</v>
      </c>
    </row>
    <row r="1686" spans="1:4" x14ac:dyDescent="0.25">
      <c r="A1686" s="2">
        <v>49684</v>
      </c>
      <c r="B1686" s="2">
        <v>33621.53</v>
      </c>
      <c r="C1686" s="2">
        <v>52970.32</v>
      </c>
      <c r="D1686" s="2">
        <v>24722.79</v>
      </c>
    </row>
    <row r="1687" spans="1:4" x14ac:dyDescent="0.25">
      <c r="A1687" s="2">
        <v>49685</v>
      </c>
      <c r="B1687" s="2">
        <v>33482.85</v>
      </c>
      <c r="C1687" s="2">
        <v>52845.35</v>
      </c>
      <c r="D1687" s="2">
        <v>24657.61</v>
      </c>
    </row>
    <row r="1688" spans="1:4" x14ac:dyDescent="0.25">
      <c r="A1688" s="2">
        <v>49686</v>
      </c>
      <c r="B1688" s="2">
        <v>33343.519999999997</v>
      </c>
      <c r="C1688" s="2">
        <v>52711.67</v>
      </c>
      <c r="D1688" s="2">
        <v>24592.47</v>
      </c>
    </row>
    <row r="1689" spans="1:4" x14ac:dyDescent="0.25">
      <c r="A1689" s="2">
        <v>49687</v>
      </c>
      <c r="B1689" s="2">
        <v>33217.379999999997</v>
      </c>
      <c r="C1689" s="2">
        <v>52587.26</v>
      </c>
      <c r="D1689" s="2">
        <v>24526.71</v>
      </c>
    </row>
    <row r="1690" spans="1:4" x14ac:dyDescent="0.25">
      <c r="A1690" s="2">
        <v>49688</v>
      </c>
      <c r="B1690" s="2">
        <v>33122.36</v>
      </c>
      <c r="C1690" s="2">
        <v>52461.51</v>
      </c>
      <c r="D1690" s="2">
        <v>24427.41</v>
      </c>
    </row>
    <row r="1691" spans="1:4" x14ac:dyDescent="0.25">
      <c r="A1691" s="2">
        <v>49689</v>
      </c>
      <c r="B1691" s="2">
        <v>32993.800000000003</v>
      </c>
      <c r="C1691" s="2">
        <v>52334.35</v>
      </c>
      <c r="D1691" s="2">
        <v>24326.81</v>
      </c>
    </row>
    <row r="1692" spans="1:4" x14ac:dyDescent="0.25">
      <c r="A1692" s="2">
        <v>49690</v>
      </c>
      <c r="B1692" s="2">
        <v>32822.730000000003</v>
      </c>
      <c r="C1692" s="2">
        <v>52211.23</v>
      </c>
      <c r="D1692" s="2">
        <v>24225.55</v>
      </c>
    </row>
    <row r="1693" spans="1:4" x14ac:dyDescent="0.25">
      <c r="A1693" s="2">
        <v>49691</v>
      </c>
      <c r="B1693" s="2">
        <v>32651.74</v>
      </c>
      <c r="C1693" s="2">
        <v>52092.53</v>
      </c>
      <c r="D1693" s="2">
        <v>24123.25</v>
      </c>
    </row>
    <row r="1694" spans="1:4" x14ac:dyDescent="0.25">
      <c r="A1694" s="2">
        <v>49692</v>
      </c>
      <c r="B1694" s="2">
        <v>32479.96</v>
      </c>
      <c r="C1694" s="2">
        <v>51974.47</v>
      </c>
      <c r="D1694" s="2">
        <v>23952.17</v>
      </c>
    </row>
    <row r="1695" spans="1:4" x14ac:dyDescent="0.25">
      <c r="A1695" s="2">
        <v>49693</v>
      </c>
      <c r="B1695" s="2">
        <v>32307.37</v>
      </c>
      <c r="C1695" s="2">
        <v>51844.78</v>
      </c>
      <c r="D1695" s="2">
        <v>23800.63</v>
      </c>
    </row>
    <row r="1696" spans="1:4" x14ac:dyDescent="0.25">
      <c r="A1696" s="2">
        <v>49694</v>
      </c>
      <c r="B1696" s="2">
        <v>32135.3</v>
      </c>
      <c r="C1696" s="2">
        <v>51712.43</v>
      </c>
      <c r="D1696" s="2">
        <v>23648.9</v>
      </c>
    </row>
    <row r="1697" spans="1:4" x14ac:dyDescent="0.25">
      <c r="A1697" s="2">
        <v>49695</v>
      </c>
      <c r="B1697" s="2">
        <v>31917.67</v>
      </c>
      <c r="C1697" s="2">
        <v>51593.1</v>
      </c>
      <c r="D1697" s="2">
        <v>23496.83</v>
      </c>
    </row>
    <row r="1698" spans="1:4" x14ac:dyDescent="0.25">
      <c r="A1698" s="2">
        <v>49696</v>
      </c>
      <c r="B1698" s="2">
        <v>31647.83</v>
      </c>
      <c r="C1698" s="2">
        <v>51468.12</v>
      </c>
      <c r="D1698" s="2">
        <v>23348.03</v>
      </c>
    </row>
    <row r="1699" spans="1:4" x14ac:dyDescent="0.25">
      <c r="A1699" s="2">
        <v>49697</v>
      </c>
      <c r="B1699" s="2">
        <v>31336.11</v>
      </c>
      <c r="C1699" s="2">
        <v>51322.12</v>
      </c>
      <c r="D1699" s="2">
        <v>23111.48</v>
      </c>
    </row>
    <row r="1700" spans="1:4" x14ac:dyDescent="0.25">
      <c r="A1700" s="2">
        <v>49698</v>
      </c>
      <c r="B1700" s="2">
        <v>31022.2</v>
      </c>
      <c r="C1700" s="2">
        <v>51247.24</v>
      </c>
      <c r="D1700" s="2">
        <v>22892.32</v>
      </c>
    </row>
    <row r="1701" spans="1:4" x14ac:dyDescent="0.25">
      <c r="A1701" s="2">
        <v>49699</v>
      </c>
      <c r="B1701" s="2">
        <v>30707.71</v>
      </c>
      <c r="C1701" s="2">
        <v>51126.01</v>
      </c>
      <c r="D1701" s="2">
        <v>22670.75</v>
      </c>
    </row>
    <row r="1702" spans="1:4" x14ac:dyDescent="0.25">
      <c r="A1702" s="2">
        <v>49700</v>
      </c>
      <c r="B1702" s="2">
        <v>30408.26</v>
      </c>
      <c r="C1702" s="2">
        <v>50915</v>
      </c>
      <c r="D1702" s="2">
        <v>22449.19</v>
      </c>
    </row>
    <row r="1703" spans="1:4" x14ac:dyDescent="0.25">
      <c r="A1703" s="2">
        <v>49701</v>
      </c>
      <c r="B1703" s="2">
        <v>30115.55</v>
      </c>
      <c r="C1703" s="2">
        <v>50700.53</v>
      </c>
      <c r="D1703" s="2">
        <v>22249.88</v>
      </c>
    </row>
    <row r="1704" spans="1:4" x14ac:dyDescent="0.25">
      <c r="A1704" s="2">
        <v>49702</v>
      </c>
      <c r="B1704" s="2">
        <v>29799.49</v>
      </c>
      <c r="C1704" s="2">
        <v>50486.239999999998</v>
      </c>
      <c r="D1704" s="2">
        <v>22055.45</v>
      </c>
    </row>
    <row r="1705" spans="1:4" x14ac:dyDescent="0.25">
      <c r="A1705" s="2">
        <v>49703</v>
      </c>
      <c r="B1705" s="2">
        <v>29631.47</v>
      </c>
      <c r="C1705" s="2">
        <v>50270.879999999997</v>
      </c>
      <c r="D1705" s="2">
        <v>21932.959999999999</v>
      </c>
    </row>
    <row r="1706" spans="1:4" x14ac:dyDescent="0.25">
      <c r="A1706" s="2">
        <v>49704</v>
      </c>
      <c r="B1706" s="2">
        <v>29489.17</v>
      </c>
      <c r="C1706" s="2">
        <v>50065.9</v>
      </c>
      <c r="D1706" s="2">
        <v>21883.14</v>
      </c>
    </row>
    <row r="1707" spans="1:4" x14ac:dyDescent="0.25">
      <c r="A1707" s="2">
        <v>49705</v>
      </c>
      <c r="B1707" s="2">
        <v>29354.400000000001</v>
      </c>
      <c r="C1707" s="2">
        <v>49894.05</v>
      </c>
      <c r="D1707" s="2">
        <v>21852.95</v>
      </c>
    </row>
    <row r="1708" spans="1:4" x14ac:dyDescent="0.25">
      <c r="A1708" s="2">
        <v>49706</v>
      </c>
      <c r="B1708" s="2">
        <v>29219.52</v>
      </c>
      <c r="C1708" s="2">
        <v>49723.8</v>
      </c>
      <c r="D1708" s="2">
        <v>21823.57</v>
      </c>
    </row>
    <row r="1709" spans="1:4" x14ac:dyDescent="0.25">
      <c r="A1709" s="2">
        <v>49707</v>
      </c>
      <c r="B1709" s="2">
        <v>29084.2</v>
      </c>
      <c r="C1709" s="2">
        <v>49557.25</v>
      </c>
      <c r="D1709" s="2">
        <v>21796.46</v>
      </c>
    </row>
    <row r="1710" spans="1:4" x14ac:dyDescent="0.25">
      <c r="A1710" s="2">
        <v>49708</v>
      </c>
      <c r="B1710" s="2">
        <v>28951.88</v>
      </c>
      <c r="C1710" s="2">
        <v>49407.839999999997</v>
      </c>
      <c r="D1710" s="2">
        <v>21771.75</v>
      </c>
    </row>
    <row r="1711" spans="1:4" x14ac:dyDescent="0.25">
      <c r="A1711" s="2">
        <v>49709</v>
      </c>
      <c r="B1711" s="2">
        <v>28819.9</v>
      </c>
      <c r="C1711" s="2">
        <v>49258.43</v>
      </c>
      <c r="D1711" s="2">
        <v>21747.119999999999</v>
      </c>
    </row>
    <row r="1712" spans="1:4" x14ac:dyDescent="0.25">
      <c r="A1712" s="2">
        <v>49710</v>
      </c>
      <c r="B1712" s="2">
        <v>28687.95</v>
      </c>
      <c r="C1712" s="2">
        <v>49109.21</v>
      </c>
      <c r="D1712" s="2">
        <v>21714.32</v>
      </c>
    </row>
    <row r="1713" spans="1:4" x14ac:dyDescent="0.25">
      <c r="A1713" s="2">
        <v>49711</v>
      </c>
      <c r="B1713" s="2">
        <v>28556.45</v>
      </c>
      <c r="C1713" s="2">
        <v>48902.7</v>
      </c>
      <c r="D1713" s="2">
        <v>21681.3</v>
      </c>
    </row>
    <row r="1714" spans="1:4" x14ac:dyDescent="0.25">
      <c r="A1714" s="2">
        <v>49712</v>
      </c>
      <c r="B1714" s="2">
        <v>28426.06</v>
      </c>
      <c r="C1714" s="2">
        <v>48696.22</v>
      </c>
      <c r="D1714" s="2">
        <v>21625.29</v>
      </c>
    </row>
    <row r="1715" spans="1:4" x14ac:dyDescent="0.25">
      <c r="A1715" s="2">
        <v>49713</v>
      </c>
      <c r="B1715" s="2">
        <v>28302.52</v>
      </c>
      <c r="C1715" s="2">
        <v>48508.52</v>
      </c>
      <c r="D1715" s="2">
        <v>21563.29</v>
      </c>
    </row>
    <row r="1716" spans="1:4" x14ac:dyDescent="0.25">
      <c r="A1716" s="2">
        <v>49714</v>
      </c>
      <c r="B1716" s="2">
        <v>28192.93</v>
      </c>
      <c r="C1716" s="2">
        <v>48280.66</v>
      </c>
      <c r="D1716" s="2">
        <v>21499.8</v>
      </c>
    </row>
    <row r="1717" spans="1:4" x14ac:dyDescent="0.25">
      <c r="A1717" s="2">
        <v>49715</v>
      </c>
      <c r="B1717" s="2">
        <v>28083.360000000001</v>
      </c>
      <c r="C1717" s="2">
        <v>48091.64</v>
      </c>
      <c r="D1717" s="2">
        <v>21456.36</v>
      </c>
    </row>
    <row r="1718" spans="1:4" x14ac:dyDescent="0.25">
      <c r="A1718" s="2">
        <v>49716</v>
      </c>
      <c r="B1718" s="2">
        <v>27974.51</v>
      </c>
      <c r="C1718" s="2">
        <v>47907.64</v>
      </c>
      <c r="D1718" s="2">
        <v>21443.39</v>
      </c>
    </row>
    <row r="1719" spans="1:4" x14ac:dyDescent="0.25">
      <c r="A1719" s="2">
        <v>49717</v>
      </c>
      <c r="B1719" s="2">
        <v>27865.4</v>
      </c>
      <c r="C1719" s="2">
        <v>47739.19</v>
      </c>
      <c r="D1719" s="2">
        <v>21433.11</v>
      </c>
    </row>
    <row r="1720" spans="1:4" x14ac:dyDescent="0.25">
      <c r="A1720" s="2">
        <v>49718</v>
      </c>
      <c r="B1720" s="2">
        <v>27769.96</v>
      </c>
      <c r="C1720" s="2">
        <v>47574.6</v>
      </c>
      <c r="D1720" s="2">
        <v>21424.38</v>
      </c>
    </row>
    <row r="1721" spans="1:4" x14ac:dyDescent="0.25">
      <c r="A1721" s="2">
        <v>49719</v>
      </c>
      <c r="B1721" s="2">
        <v>27675.37</v>
      </c>
      <c r="C1721" s="2">
        <v>47410.06</v>
      </c>
      <c r="D1721" s="2">
        <v>21438.959999999999</v>
      </c>
    </row>
    <row r="1722" spans="1:4" x14ac:dyDescent="0.25">
      <c r="A1722" s="2">
        <v>49720</v>
      </c>
      <c r="B1722" s="2">
        <v>27581.16</v>
      </c>
      <c r="C1722" s="2">
        <v>47248.07</v>
      </c>
      <c r="D1722" s="2">
        <v>21425.06</v>
      </c>
    </row>
    <row r="1723" spans="1:4" x14ac:dyDescent="0.25">
      <c r="A1723" s="2">
        <v>49721</v>
      </c>
      <c r="B1723" s="2">
        <v>27484.98</v>
      </c>
      <c r="C1723" s="2">
        <v>47088.800000000003</v>
      </c>
      <c r="D1723" s="2">
        <v>21398.87</v>
      </c>
    </row>
    <row r="1724" spans="1:4" x14ac:dyDescent="0.25">
      <c r="A1724" s="2">
        <v>49722</v>
      </c>
      <c r="B1724" s="2">
        <v>27387</v>
      </c>
      <c r="C1724" s="2">
        <v>46930.9</v>
      </c>
      <c r="D1724" s="2">
        <v>21386.17</v>
      </c>
    </row>
    <row r="1725" spans="1:4" x14ac:dyDescent="0.25">
      <c r="A1725" s="2">
        <v>49723</v>
      </c>
      <c r="B1725" s="2">
        <v>27255.81</v>
      </c>
      <c r="C1725" s="2">
        <v>46777.68</v>
      </c>
      <c r="D1725" s="2">
        <v>21377.97</v>
      </c>
    </row>
    <row r="1726" spans="1:4" x14ac:dyDescent="0.25">
      <c r="A1726" s="2">
        <v>49724</v>
      </c>
      <c r="B1726" s="2">
        <v>27115.99</v>
      </c>
      <c r="C1726" s="2">
        <v>46603.5</v>
      </c>
      <c r="D1726" s="2">
        <v>21368.31</v>
      </c>
    </row>
    <row r="1727" spans="1:4" x14ac:dyDescent="0.25">
      <c r="A1727" s="2">
        <v>49725</v>
      </c>
      <c r="B1727" s="2">
        <v>26970.44</v>
      </c>
      <c r="C1727" s="2">
        <v>46396.9</v>
      </c>
      <c r="D1727" s="2">
        <v>21294.31</v>
      </c>
    </row>
    <row r="1728" spans="1:4" x14ac:dyDescent="0.25">
      <c r="A1728" s="2">
        <v>49726</v>
      </c>
      <c r="B1728" s="2">
        <v>26794.58</v>
      </c>
      <c r="C1728" s="2">
        <v>46121.01</v>
      </c>
      <c r="D1728" s="2">
        <v>21181.57</v>
      </c>
    </row>
    <row r="1729" spans="1:4" x14ac:dyDescent="0.25">
      <c r="A1729" s="2">
        <v>49727</v>
      </c>
      <c r="B1729" s="2">
        <v>26616.48</v>
      </c>
      <c r="C1729" s="2">
        <v>45857.41</v>
      </c>
      <c r="D1729" s="2">
        <v>21056.41</v>
      </c>
    </row>
    <row r="1730" spans="1:4" x14ac:dyDescent="0.25">
      <c r="A1730" s="2">
        <v>49728</v>
      </c>
      <c r="B1730" s="2">
        <v>26441.39</v>
      </c>
      <c r="C1730" s="2">
        <v>45683.11</v>
      </c>
      <c r="D1730" s="2">
        <v>20931.57</v>
      </c>
    </row>
    <row r="1731" spans="1:4" x14ac:dyDescent="0.25">
      <c r="A1731" s="2">
        <v>49729</v>
      </c>
      <c r="B1731" s="2">
        <v>26270.61</v>
      </c>
      <c r="C1731" s="2">
        <v>45528.26</v>
      </c>
      <c r="D1731" s="2">
        <v>20806.59</v>
      </c>
    </row>
    <row r="1732" spans="1:4" x14ac:dyDescent="0.25">
      <c r="A1732" s="2">
        <v>49730</v>
      </c>
      <c r="B1732" s="2">
        <v>26099.200000000001</v>
      </c>
      <c r="C1732" s="2">
        <v>45407.63</v>
      </c>
      <c r="D1732" s="2">
        <v>20679.23</v>
      </c>
    </row>
    <row r="1733" spans="1:4" x14ac:dyDescent="0.25">
      <c r="A1733" s="2">
        <v>49731</v>
      </c>
      <c r="B1733" s="2">
        <v>25987.22</v>
      </c>
      <c r="C1733" s="2">
        <v>45287.71</v>
      </c>
      <c r="D1733" s="2">
        <v>20551.419999999998</v>
      </c>
    </row>
    <row r="1734" spans="1:4" x14ac:dyDescent="0.25">
      <c r="A1734" s="2">
        <v>49732</v>
      </c>
      <c r="B1734" s="2">
        <v>25942.29</v>
      </c>
      <c r="C1734" s="2">
        <v>45168.59</v>
      </c>
      <c r="D1734" s="2">
        <v>20423.02</v>
      </c>
    </row>
    <row r="1735" spans="1:4" x14ac:dyDescent="0.25">
      <c r="A1735" s="2">
        <v>49733</v>
      </c>
      <c r="B1735" s="2">
        <v>25941.040000000001</v>
      </c>
      <c r="C1735" s="2">
        <v>45049.58</v>
      </c>
      <c r="D1735" s="2">
        <v>20294.54</v>
      </c>
    </row>
    <row r="1736" spans="1:4" x14ac:dyDescent="0.25">
      <c r="A1736" s="2">
        <v>49734</v>
      </c>
      <c r="B1736" s="2">
        <v>25939.79</v>
      </c>
      <c r="C1736" s="2">
        <v>44928.13</v>
      </c>
      <c r="D1736" s="2">
        <v>20175.8</v>
      </c>
    </row>
    <row r="1737" spans="1:4" x14ac:dyDescent="0.25">
      <c r="A1737" s="2">
        <v>49735</v>
      </c>
      <c r="B1737" s="2">
        <v>25940.32</v>
      </c>
      <c r="C1737" s="2">
        <v>44803.87</v>
      </c>
      <c r="D1737" s="2">
        <v>20071.580000000002</v>
      </c>
    </row>
    <row r="1738" spans="1:4" x14ac:dyDescent="0.25">
      <c r="A1738" s="2">
        <v>49736</v>
      </c>
      <c r="B1738" s="2">
        <v>25930.98</v>
      </c>
      <c r="C1738" s="2">
        <v>44695.86</v>
      </c>
      <c r="D1738" s="2">
        <v>19968.349999999999</v>
      </c>
    </row>
    <row r="1739" spans="1:4" x14ac:dyDescent="0.25">
      <c r="A1739" s="2">
        <v>49737</v>
      </c>
      <c r="B1739" s="2">
        <v>25828.16</v>
      </c>
      <c r="C1739" s="2">
        <v>44589.68</v>
      </c>
      <c r="D1739" s="2">
        <v>19865.310000000001</v>
      </c>
    </row>
    <row r="1740" spans="1:4" x14ac:dyDescent="0.25">
      <c r="A1740" s="2">
        <v>49738</v>
      </c>
      <c r="B1740" s="2">
        <v>25729.35</v>
      </c>
      <c r="C1740" s="2">
        <v>44483.32</v>
      </c>
      <c r="D1740" s="2">
        <v>19763.419999999998</v>
      </c>
    </row>
    <row r="1741" spans="1:4" x14ac:dyDescent="0.25">
      <c r="A1741" s="2">
        <v>49739</v>
      </c>
      <c r="B1741" s="2">
        <v>25637.02</v>
      </c>
      <c r="C1741" s="2">
        <v>44376.87</v>
      </c>
      <c r="D1741" s="2">
        <v>19671.41</v>
      </c>
    </row>
    <row r="1742" spans="1:4" x14ac:dyDescent="0.25">
      <c r="A1742" s="2">
        <v>49740</v>
      </c>
      <c r="B1742" s="2">
        <v>25559.26</v>
      </c>
      <c r="C1742" s="2">
        <v>44297.47</v>
      </c>
      <c r="D1742" s="2">
        <v>19618.52</v>
      </c>
    </row>
    <row r="1743" spans="1:4" x14ac:dyDescent="0.25">
      <c r="A1743" s="2">
        <v>49741</v>
      </c>
      <c r="B1743" s="2">
        <v>25481.85</v>
      </c>
      <c r="C1743" s="2">
        <v>44245.59</v>
      </c>
      <c r="D1743" s="2">
        <v>19589.96</v>
      </c>
    </row>
    <row r="1744" spans="1:4" x14ac:dyDescent="0.25">
      <c r="A1744" s="2">
        <v>49742</v>
      </c>
      <c r="B1744" s="2">
        <v>25404.37</v>
      </c>
      <c r="C1744" s="2">
        <v>44207.99</v>
      </c>
      <c r="D1744" s="2">
        <v>19562.57</v>
      </c>
    </row>
    <row r="1745" spans="1:4" x14ac:dyDescent="0.25">
      <c r="A1745" s="2">
        <v>49743</v>
      </c>
      <c r="B1745" s="2">
        <v>25330</v>
      </c>
      <c r="C1745" s="2">
        <v>44207.14</v>
      </c>
      <c r="D1745" s="2">
        <v>19537.23</v>
      </c>
    </row>
    <row r="1746" spans="1:4" x14ac:dyDescent="0.25">
      <c r="A1746" s="2">
        <v>49744</v>
      </c>
      <c r="B1746" s="2">
        <v>25257.55</v>
      </c>
      <c r="C1746" s="2">
        <v>44191.89</v>
      </c>
      <c r="D1746" s="2">
        <v>19516.060000000001</v>
      </c>
    </row>
    <row r="1747" spans="1:4" x14ac:dyDescent="0.25">
      <c r="A1747" s="2">
        <v>49745</v>
      </c>
      <c r="B1747" s="2">
        <v>25184.11</v>
      </c>
      <c r="C1747" s="2">
        <v>44121.9</v>
      </c>
      <c r="D1747" s="2">
        <v>19484.55</v>
      </c>
    </row>
    <row r="1748" spans="1:4" x14ac:dyDescent="0.25">
      <c r="A1748" s="2">
        <v>49746</v>
      </c>
      <c r="B1748" s="2">
        <v>25110.560000000001</v>
      </c>
      <c r="C1748" s="2">
        <v>44054.51</v>
      </c>
      <c r="D1748" s="2">
        <v>19423.2</v>
      </c>
    </row>
    <row r="1749" spans="1:4" x14ac:dyDescent="0.25">
      <c r="A1749" s="2">
        <v>49747</v>
      </c>
      <c r="B1749" s="2">
        <v>25036.99</v>
      </c>
      <c r="C1749" s="2">
        <v>44003.55</v>
      </c>
      <c r="D1749" s="2">
        <v>19387.96</v>
      </c>
    </row>
    <row r="1750" spans="1:4" x14ac:dyDescent="0.25">
      <c r="A1750" s="2">
        <v>49748</v>
      </c>
      <c r="B1750" s="2">
        <v>24963.57</v>
      </c>
      <c r="C1750" s="2">
        <v>43959.12</v>
      </c>
      <c r="D1750" s="2">
        <v>19352.189999999999</v>
      </c>
    </row>
    <row r="1751" spans="1:4" x14ac:dyDescent="0.25">
      <c r="A1751" s="2">
        <v>49749</v>
      </c>
      <c r="B1751" s="2">
        <v>24908.74</v>
      </c>
      <c r="C1751" s="2">
        <v>43903</v>
      </c>
      <c r="D1751" s="2">
        <v>19265.400000000001</v>
      </c>
    </row>
    <row r="1752" spans="1:4" x14ac:dyDescent="0.25">
      <c r="A1752" s="2">
        <v>49750</v>
      </c>
      <c r="B1752" s="2">
        <v>24865.75</v>
      </c>
      <c r="C1752" s="2">
        <v>43784.4</v>
      </c>
      <c r="D1752" s="2">
        <v>19170.11</v>
      </c>
    </row>
    <row r="1753" spans="1:4" x14ac:dyDescent="0.25">
      <c r="A1753" s="2">
        <v>49751</v>
      </c>
      <c r="B1753" s="2">
        <v>24821.4</v>
      </c>
      <c r="C1753" s="2">
        <v>43698.5</v>
      </c>
      <c r="D1753" s="2">
        <v>19076.09</v>
      </c>
    </row>
    <row r="1754" spans="1:4" x14ac:dyDescent="0.25">
      <c r="A1754" s="2">
        <v>49752</v>
      </c>
      <c r="B1754" s="2">
        <v>24863.37</v>
      </c>
      <c r="C1754" s="2">
        <v>43621.46</v>
      </c>
      <c r="D1754" s="2">
        <v>18976.490000000002</v>
      </c>
    </row>
    <row r="1755" spans="1:4" x14ac:dyDescent="0.25">
      <c r="A1755" s="2">
        <v>49753</v>
      </c>
      <c r="B1755" s="2">
        <v>24919.3</v>
      </c>
      <c r="C1755" s="2">
        <v>43539.74</v>
      </c>
      <c r="D1755" s="2">
        <v>18874.47</v>
      </c>
    </row>
    <row r="1756" spans="1:4" x14ac:dyDescent="0.25">
      <c r="A1756" s="2">
        <v>49754</v>
      </c>
      <c r="B1756" s="2">
        <v>24978.15</v>
      </c>
      <c r="C1756" s="2">
        <v>43457.75</v>
      </c>
      <c r="D1756" s="2">
        <v>18775.54</v>
      </c>
    </row>
    <row r="1757" spans="1:4" x14ac:dyDescent="0.25">
      <c r="A1757" s="2">
        <v>49755</v>
      </c>
      <c r="B1757" s="2">
        <v>25036.25</v>
      </c>
      <c r="C1757" s="2">
        <v>43378.720000000001</v>
      </c>
      <c r="D1757" s="2">
        <v>18684.36</v>
      </c>
    </row>
    <row r="1758" spans="1:4" x14ac:dyDescent="0.25">
      <c r="A1758" s="2">
        <v>49756</v>
      </c>
      <c r="B1758" s="2">
        <v>25096.29</v>
      </c>
      <c r="C1758" s="2">
        <v>43302.13</v>
      </c>
      <c r="D1758" s="2">
        <v>18600.78</v>
      </c>
    </row>
    <row r="1759" spans="1:4" x14ac:dyDescent="0.25">
      <c r="A1759" s="2">
        <v>49757</v>
      </c>
      <c r="B1759" s="2">
        <v>25157.94</v>
      </c>
      <c r="C1759" s="2">
        <v>43251.02</v>
      </c>
      <c r="D1759" s="2">
        <v>18514.63</v>
      </c>
    </row>
    <row r="1760" spans="1:4" x14ac:dyDescent="0.25">
      <c r="A1760" s="2">
        <v>49758</v>
      </c>
      <c r="B1760" s="2">
        <v>25145.26</v>
      </c>
      <c r="C1760" s="2">
        <v>43204.53</v>
      </c>
      <c r="D1760" s="2">
        <v>18422.169999999998</v>
      </c>
    </row>
    <row r="1761" spans="1:4" x14ac:dyDescent="0.25">
      <c r="A1761" s="2">
        <v>49759</v>
      </c>
      <c r="B1761" s="2">
        <v>25076.01</v>
      </c>
      <c r="C1761" s="2">
        <v>43146.3</v>
      </c>
      <c r="D1761" s="2">
        <v>18331.61</v>
      </c>
    </row>
    <row r="1762" spans="1:4" x14ac:dyDescent="0.25">
      <c r="A1762" s="2">
        <v>49760</v>
      </c>
      <c r="B1762" s="2">
        <v>25006.68</v>
      </c>
      <c r="C1762" s="2">
        <v>43074.879999999997</v>
      </c>
      <c r="D1762" s="2">
        <v>18244.96</v>
      </c>
    </row>
    <row r="1763" spans="1:4" x14ac:dyDescent="0.25">
      <c r="A1763" s="2">
        <v>49761</v>
      </c>
      <c r="B1763" s="2">
        <v>24938.11</v>
      </c>
      <c r="C1763" s="2">
        <v>42986.69</v>
      </c>
      <c r="D1763" s="2">
        <v>18158.84</v>
      </c>
    </row>
    <row r="1764" spans="1:4" x14ac:dyDescent="0.25">
      <c r="A1764" s="2">
        <v>49762</v>
      </c>
      <c r="B1764" s="2">
        <v>24868.79</v>
      </c>
      <c r="C1764" s="2">
        <v>42850.12</v>
      </c>
      <c r="D1764" s="2">
        <v>18044.55</v>
      </c>
    </row>
    <row r="1765" spans="1:4" x14ac:dyDescent="0.25">
      <c r="A1765" s="2">
        <v>49763</v>
      </c>
      <c r="B1765" s="2">
        <v>24794.16</v>
      </c>
      <c r="C1765" s="2">
        <v>42679.56</v>
      </c>
      <c r="D1765" s="2">
        <v>17935.509999999998</v>
      </c>
    </row>
    <row r="1766" spans="1:4" x14ac:dyDescent="0.25">
      <c r="A1766" s="2">
        <v>49764</v>
      </c>
      <c r="B1766" s="2">
        <v>24718</v>
      </c>
      <c r="C1766" s="2">
        <v>42503.86</v>
      </c>
      <c r="D1766" s="2">
        <v>17826.02</v>
      </c>
    </row>
    <row r="1767" spans="1:4" x14ac:dyDescent="0.25">
      <c r="A1767" s="2">
        <v>49765</v>
      </c>
      <c r="B1767" s="2">
        <v>24639.64</v>
      </c>
      <c r="C1767" s="2">
        <v>42328.12</v>
      </c>
      <c r="D1767" s="2">
        <v>17716.07</v>
      </c>
    </row>
    <row r="1768" spans="1:4" x14ac:dyDescent="0.25">
      <c r="A1768" s="2">
        <v>49766</v>
      </c>
      <c r="B1768" s="2">
        <v>24561.3</v>
      </c>
      <c r="C1768" s="2">
        <v>42152.29</v>
      </c>
      <c r="D1768" s="2">
        <v>17613.04</v>
      </c>
    </row>
    <row r="1769" spans="1:4" x14ac:dyDescent="0.25">
      <c r="A1769" s="2">
        <v>49767</v>
      </c>
      <c r="B1769" s="2">
        <v>24482.55</v>
      </c>
      <c r="C1769" s="2">
        <v>41967.09</v>
      </c>
      <c r="D1769" s="2">
        <v>17517.63</v>
      </c>
    </row>
    <row r="1770" spans="1:4" x14ac:dyDescent="0.25">
      <c r="A1770" s="2">
        <v>49768</v>
      </c>
      <c r="B1770" s="2">
        <v>24408.63</v>
      </c>
      <c r="C1770" s="2">
        <v>41768.5</v>
      </c>
      <c r="D1770" s="2">
        <v>17421.490000000002</v>
      </c>
    </row>
    <row r="1771" spans="1:4" x14ac:dyDescent="0.25">
      <c r="A1771" s="2">
        <v>49769</v>
      </c>
      <c r="B1771" s="2">
        <v>24365.05</v>
      </c>
      <c r="C1771" s="2">
        <v>41570.26</v>
      </c>
      <c r="D1771" s="2">
        <v>17324.849999999999</v>
      </c>
    </row>
    <row r="1772" spans="1:4" x14ac:dyDescent="0.25">
      <c r="A1772" s="2">
        <v>49770</v>
      </c>
      <c r="B1772" s="2">
        <v>24326.23</v>
      </c>
      <c r="C1772" s="2">
        <v>41369.17</v>
      </c>
      <c r="D1772" s="2">
        <v>17228.23</v>
      </c>
    </row>
    <row r="1773" spans="1:4" x14ac:dyDescent="0.25">
      <c r="A1773" s="2">
        <v>49771</v>
      </c>
      <c r="B1773" s="2">
        <v>24287.4</v>
      </c>
      <c r="C1773" s="2">
        <v>41168.080000000002</v>
      </c>
      <c r="D1773" s="2">
        <v>17131.599999999999</v>
      </c>
    </row>
    <row r="1774" spans="1:4" x14ac:dyDescent="0.25">
      <c r="A1774" s="2">
        <v>49772</v>
      </c>
      <c r="B1774" s="2">
        <v>24248.63</v>
      </c>
      <c r="C1774" s="2">
        <v>40967.230000000003</v>
      </c>
      <c r="D1774" s="2">
        <v>17034.89</v>
      </c>
    </row>
    <row r="1775" spans="1:4" x14ac:dyDescent="0.25">
      <c r="A1775" s="2">
        <v>49773</v>
      </c>
      <c r="B1775" s="2">
        <v>24211.56</v>
      </c>
      <c r="C1775" s="2">
        <v>40768.89</v>
      </c>
      <c r="D1775" s="2">
        <v>16937.55</v>
      </c>
    </row>
    <row r="1776" spans="1:4" x14ac:dyDescent="0.25">
      <c r="A1776" s="2">
        <v>49774</v>
      </c>
      <c r="B1776" s="2">
        <v>24178.59</v>
      </c>
      <c r="C1776" s="2">
        <v>40572.120000000003</v>
      </c>
      <c r="D1776" s="2">
        <v>16838.63</v>
      </c>
    </row>
    <row r="1777" spans="1:4" x14ac:dyDescent="0.25">
      <c r="A1777" s="2">
        <v>49775</v>
      </c>
      <c r="B1777" s="2">
        <v>24146.21</v>
      </c>
      <c r="C1777" s="2">
        <v>40377.379999999997</v>
      </c>
      <c r="D1777" s="2">
        <v>16752.39</v>
      </c>
    </row>
    <row r="1778" spans="1:4" x14ac:dyDescent="0.25">
      <c r="A1778" s="2">
        <v>49776</v>
      </c>
      <c r="B1778" s="2">
        <v>24111.1</v>
      </c>
      <c r="C1778" s="2">
        <v>40183.96</v>
      </c>
      <c r="D1778" s="2">
        <v>16668.560000000001</v>
      </c>
    </row>
    <row r="1779" spans="1:4" x14ac:dyDescent="0.25">
      <c r="A1779" s="2">
        <v>49777</v>
      </c>
      <c r="B1779" s="2">
        <v>24061.78</v>
      </c>
      <c r="C1779" s="2">
        <v>39986.720000000001</v>
      </c>
      <c r="D1779" s="2">
        <v>16582.740000000002</v>
      </c>
    </row>
    <row r="1780" spans="1:4" x14ac:dyDescent="0.25">
      <c r="A1780" s="2">
        <v>49778</v>
      </c>
      <c r="B1780" s="2">
        <v>23940.3</v>
      </c>
      <c r="C1780" s="2">
        <v>39793.32</v>
      </c>
      <c r="D1780" s="2">
        <v>16498.7</v>
      </c>
    </row>
    <row r="1781" spans="1:4" x14ac:dyDescent="0.25">
      <c r="A1781" s="2">
        <v>49779</v>
      </c>
      <c r="B1781" s="2">
        <v>23822.65</v>
      </c>
      <c r="C1781" s="2">
        <v>39600.39</v>
      </c>
      <c r="D1781" s="2">
        <v>16402.810000000001</v>
      </c>
    </row>
    <row r="1782" spans="1:4" x14ac:dyDescent="0.25">
      <c r="A1782" s="2">
        <v>49780</v>
      </c>
      <c r="B1782" s="2">
        <v>23701.84</v>
      </c>
      <c r="C1782" s="2">
        <v>39406.42</v>
      </c>
      <c r="D1782" s="2">
        <v>16303.13</v>
      </c>
    </row>
    <row r="1783" spans="1:4" x14ac:dyDescent="0.25">
      <c r="A1783" s="2">
        <v>49781</v>
      </c>
      <c r="B1783" s="2">
        <v>23578.15</v>
      </c>
      <c r="C1783" s="2">
        <v>39211.93</v>
      </c>
      <c r="D1783" s="2">
        <v>16205.04</v>
      </c>
    </row>
    <row r="1784" spans="1:4" x14ac:dyDescent="0.25">
      <c r="A1784" s="2">
        <v>49782</v>
      </c>
      <c r="B1784" s="2">
        <v>23453.73</v>
      </c>
      <c r="C1784" s="2">
        <v>39012.53</v>
      </c>
      <c r="D1784" s="2">
        <v>16106.94</v>
      </c>
    </row>
    <row r="1785" spans="1:4" x14ac:dyDescent="0.25">
      <c r="A1785" s="2">
        <v>49783</v>
      </c>
      <c r="B1785" s="2">
        <v>23330.23</v>
      </c>
      <c r="C1785" s="2">
        <v>38786.97</v>
      </c>
      <c r="D1785" s="2">
        <v>16008.84</v>
      </c>
    </row>
    <row r="1786" spans="1:4" x14ac:dyDescent="0.25">
      <c r="A1786" s="2">
        <v>49784</v>
      </c>
      <c r="B1786" s="2">
        <v>23208.42</v>
      </c>
      <c r="C1786" s="2">
        <v>38565.160000000003</v>
      </c>
      <c r="D1786" s="2">
        <v>15913.67</v>
      </c>
    </row>
    <row r="1787" spans="1:4" x14ac:dyDescent="0.25">
      <c r="A1787" s="2">
        <v>49785</v>
      </c>
      <c r="B1787" s="2">
        <v>23074.03</v>
      </c>
      <c r="C1787" s="2">
        <v>38345.99</v>
      </c>
      <c r="D1787" s="2">
        <v>15857.76</v>
      </c>
    </row>
    <row r="1788" spans="1:4" x14ac:dyDescent="0.25">
      <c r="A1788" s="2">
        <v>49786</v>
      </c>
      <c r="B1788" s="2">
        <v>22946.37</v>
      </c>
      <c r="C1788" s="2">
        <v>38125.53</v>
      </c>
      <c r="D1788" s="2">
        <v>15800.34</v>
      </c>
    </row>
    <row r="1789" spans="1:4" x14ac:dyDescent="0.25">
      <c r="A1789" s="2">
        <v>49787</v>
      </c>
      <c r="B1789" s="2">
        <v>22826.77</v>
      </c>
      <c r="C1789" s="2">
        <v>37902.160000000003</v>
      </c>
      <c r="D1789" s="2">
        <v>15749.57</v>
      </c>
    </row>
    <row r="1790" spans="1:4" x14ac:dyDescent="0.25">
      <c r="A1790" s="2">
        <v>49788</v>
      </c>
      <c r="B1790" s="2">
        <v>22701.63</v>
      </c>
      <c r="C1790" s="2">
        <v>37694.75</v>
      </c>
      <c r="D1790" s="2">
        <v>15703.71</v>
      </c>
    </row>
    <row r="1791" spans="1:4" x14ac:dyDescent="0.25">
      <c r="A1791" s="2">
        <v>49789</v>
      </c>
      <c r="B1791" s="2">
        <v>22575.81</v>
      </c>
      <c r="C1791" s="2">
        <v>37485.21</v>
      </c>
      <c r="D1791" s="2">
        <v>15666.06</v>
      </c>
    </row>
    <row r="1792" spans="1:4" x14ac:dyDescent="0.25">
      <c r="A1792" s="2">
        <v>49790</v>
      </c>
      <c r="B1792" s="2">
        <v>22450.17</v>
      </c>
      <c r="C1792" s="2">
        <v>37286.51</v>
      </c>
      <c r="D1792" s="2">
        <v>15635.63</v>
      </c>
    </row>
    <row r="1793" spans="1:4" x14ac:dyDescent="0.25">
      <c r="A1793" s="2">
        <v>49791</v>
      </c>
      <c r="B1793" s="2">
        <v>22323.9</v>
      </c>
      <c r="C1793" s="2">
        <v>37086.61</v>
      </c>
      <c r="D1793" s="2">
        <v>15605.07</v>
      </c>
    </row>
    <row r="1794" spans="1:4" x14ac:dyDescent="0.25">
      <c r="A1794" s="2">
        <v>49792</v>
      </c>
      <c r="B1794" s="2">
        <v>22202.13</v>
      </c>
      <c r="C1794" s="2">
        <v>36886.71</v>
      </c>
      <c r="D1794" s="2">
        <v>15543.23</v>
      </c>
    </row>
    <row r="1795" spans="1:4" x14ac:dyDescent="0.25">
      <c r="A1795" s="2">
        <v>49793</v>
      </c>
      <c r="B1795" s="2">
        <v>22083.27</v>
      </c>
      <c r="C1795" s="2">
        <v>36686.81</v>
      </c>
      <c r="D1795" s="2">
        <v>15481.28</v>
      </c>
    </row>
    <row r="1796" spans="1:4" x14ac:dyDescent="0.25">
      <c r="A1796" s="2">
        <v>49794</v>
      </c>
      <c r="B1796" s="2">
        <v>21964.42</v>
      </c>
      <c r="C1796" s="2">
        <v>36484.589999999997</v>
      </c>
      <c r="D1796" s="2">
        <v>15419.37</v>
      </c>
    </row>
    <row r="1797" spans="1:4" x14ac:dyDescent="0.25">
      <c r="A1797" s="2">
        <v>49795</v>
      </c>
      <c r="B1797" s="2">
        <v>21844.11</v>
      </c>
      <c r="C1797" s="2">
        <v>36281.120000000003</v>
      </c>
      <c r="D1797" s="2">
        <v>15357.43</v>
      </c>
    </row>
    <row r="1798" spans="1:4" x14ac:dyDescent="0.25">
      <c r="A1798" s="2">
        <v>49796</v>
      </c>
      <c r="B1798" s="2">
        <v>21720.17</v>
      </c>
      <c r="C1798" s="2">
        <v>36079.449999999997</v>
      </c>
      <c r="D1798" s="2">
        <v>15295.44</v>
      </c>
    </row>
    <row r="1799" spans="1:4" x14ac:dyDescent="0.25">
      <c r="A1799" s="2">
        <v>49797</v>
      </c>
      <c r="B1799" s="2">
        <v>21593.16</v>
      </c>
      <c r="C1799" s="2">
        <v>35885.39</v>
      </c>
      <c r="D1799" s="2">
        <v>15226.51</v>
      </c>
    </row>
    <row r="1800" spans="1:4" x14ac:dyDescent="0.25">
      <c r="A1800" s="2">
        <v>49798</v>
      </c>
      <c r="B1800" s="2">
        <v>21466.15</v>
      </c>
      <c r="C1800" s="2">
        <v>35691.370000000003</v>
      </c>
      <c r="D1800" s="2">
        <v>15155.36</v>
      </c>
    </row>
    <row r="1801" spans="1:4" x14ac:dyDescent="0.25">
      <c r="A1801" s="2">
        <v>49799</v>
      </c>
      <c r="B1801" s="2">
        <v>21344.73</v>
      </c>
      <c r="C1801" s="2">
        <v>35497.410000000003</v>
      </c>
      <c r="D1801" s="2">
        <v>15085.06</v>
      </c>
    </row>
    <row r="1802" spans="1:4" x14ac:dyDescent="0.25">
      <c r="A1802" s="2">
        <v>49800</v>
      </c>
      <c r="B1802" s="2">
        <v>21222.22</v>
      </c>
      <c r="C1802" s="2">
        <v>35306.67</v>
      </c>
      <c r="D1802" s="2">
        <v>15015.53</v>
      </c>
    </row>
    <row r="1803" spans="1:4" x14ac:dyDescent="0.25">
      <c r="A1803" s="2">
        <v>49801</v>
      </c>
      <c r="B1803" s="2">
        <v>21095.48</v>
      </c>
      <c r="C1803" s="2">
        <v>35138.97</v>
      </c>
      <c r="D1803" s="2">
        <v>14946.15</v>
      </c>
    </row>
    <row r="1804" spans="1:4" x14ac:dyDescent="0.25">
      <c r="A1804" s="2">
        <v>49802</v>
      </c>
      <c r="B1804" s="2">
        <v>20955.400000000001</v>
      </c>
      <c r="C1804" s="2">
        <v>34973.25</v>
      </c>
      <c r="D1804" s="2">
        <v>14879.35</v>
      </c>
    </row>
    <row r="1805" spans="1:4" x14ac:dyDescent="0.25">
      <c r="A1805" s="2">
        <v>49803</v>
      </c>
      <c r="B1805" s="2">
        <v>20811.240000000002</v>
      </c>
      <c r="C1805" s="2">
        <v>34807.72</v>
      </c>
      <c r="D1805" s="2">
        <v>14813.89</v>
      </c>
    </row>
    <row r="1806" spans="1:4" x14ac:dyDescent="0.25">
      <c r="A1806" s="2">
        <v>49804</v>
      </c>
      <c r="B1806" s="2">
        <v>20665.759999999998</v>
      </c>
      <c r="C1806" s="2">
        <v>34642.129999999997</v>
      </c>
      <c r="D1806" s="2">
        <v>14748.3</v>
      </c>
    </row>
    <row r="1807" spans="1:4" x14ac:dyDescent="0.25">
      <c r="A1807" s="2">
        <v>49805</v>
      </c>
      <c r="B1807" s="2">
        <v>20520.400000000001</v>
      </c>
      <c r="C1807" s="2">
        <v>34478.76</v>
      </c>
      <c r="D1807" s="2">
        <v>14688.07</v>
      </c>
    </row>
    <row r="1808" spans="1:4" x14ac:dyDescent="0.25">
      <c r="A1808" s="2">
        <v>49806</v>
      </c>
      <c r="B1808" s="2">
        <v>20385.11</v>
      </c>
      <c r="C1808" s="2">
        <v>34317.21</v>
      </c>
      <c r="D1808" s="2">
        <v>14628.9</v>
      </c>
    </row>
    <row r="1809" spans="1:4" x14ac:dyDescent="0.25">
      <c r="A1809" s="2">
        <v>49807</v>
      </c>
      <c r="B1809" s="2">
        <v>20254.669999999998</v>
      </c>
      <c r="C1809" s="2">
        <v>34170.959999999999</v>
      </c>
      <c r="D1809" s="2">
        <v>14553.11</v>
      </c>
    </row>
    <row r="1810" spans="1:4" x14ac:dyDescent="0.25">
      <c r="A1810" s="2">
        <v>49808</v>
      </c>
      <c r="B1810" s="2">
        <v>20124.080000000002</v>
      </c>
      <c r="C1810" s="2">
        <v>34036.949999999997</v>
      </c>
      <c r="D1810" s="2">
        <v>14477.32</v>
      </c>
    </row>
    <row r="1811" spans="1:4" x14ac:dyDescent="0.25">
      <c r="A1811" s="2">
        <v>49809</v>
      </c>
      <c r="B1811" s="2">
        <v>19991.3</v>
      </c>
      <c r="C1811" s="2">
        <v>33913.49</v>
      </c>
      <c r="D1811" s="2">
        <v>14405.91</v>
      </c>
    </row>
    <row r="1812" spans="1:4" x14ac:dyDescent="0.25">
      <c r="A1812" s="2">
        <v>49810</v>
      </c>
      <c r="B1812" s="2">
        <v>19857.810000000001</v>
      </c>
      <c r="C1812" s="2">
        <v>33793.160000000003</v>
      </c>
      <c r="D1812" s="2">
        <v>14321.24</v>
      </c>
    </row>
    <row r="1813" spans="1:4" x14ac:dyDescent="0.25">
      <c r="A1813" s="2">
        <v>49811</v>
      </c>
      <c r="B1813" s="2">
        <v>19750.509999999998</v>
      </c>
      <c r="C1813" s="2">
        <v>33671.160000000003</v>
      </c>
      <c r="D1813" s="2">
        <v>14226.63</v>
      </c>
    </row>
    <row r="1814" spans="1:4" x14ac:dyDescent="0.25">
      <c r="A1814" s="2">
        <v>49812</v>
      </c>
      <c r="B1814" s="2">
        <v>19653.3</v>
      </c>
      <c r="C1814" s="2">
        <v>33555.129999999997</v>
      </c>
      <c r="D1814" s="2">
        <v>14132.31</v>
      </c>
    </row>
    <row r="1815" spans="1:4" x14ac:dyDescent="0.25">
      <c r="A1815" s="2">
        <v>49813</v>
      </c>
      <c r="B1815" s="2">
        <v>19556.89</v>
      </c>
      <c r="C1815" s="2">
        <v>33443.199999999997</v>
      </c>
      <c r="D1815" s="2">
        <v>14038.2</v>
      </c>
    </row>
    <row r="1816" spans="1:4" x14ac:dyDescent="0.25">
      <c r="A1816" s="2">
        <v>49814</v>
      </c>
      <c r="B1816" s="2">
        <v>19460.54</v>
      </c>
      <c r="C1816" s="2">
        <v>33331.279999999999</v>
      </c>
      <c r="D1816" s="2">
        <v>13944.13</v>
      </c>
    </row>
    <row r="1817" spans="1:4" x14ac:dyDescent="0.25">
      <c r="A1817" s="2">
        <v>49815</v>
      </c>
      <c r="B1817" s="2">
        <v>19367.52</v>
      </c>
      <c r="C1817" s="2">
        <v>33215.360000000001</v>
      </c>
      <c r="D1817" s="2">
        <v>13850.47</v>
      </c>
    </row>
    <row r="1818" spans="1:4" x14ac:dyDescent="0.25">
      <c r="A1818" s="2">
        <v>49816</v>
      </c>
      <c r="B1818" s="2">
        <v>19276</v>
      </c>
      <c r="C1818" s="2">
        <v>33097.57</v>
      </c>
      <c r="D1818" s="2">
        <v>13762.17</v>
      </c>
    </row>
    <row r="1819" spans="1:4" x14ac:dyDescent="0.25">
      <c r="A1819" s="2">
        <v>49817</v>
      </c>
      <c r="B1819" s="2">
        <v>19188.7</v>
      </c>
      <c r="C1819" s="2">
        <v>32978.42</v>
      </c>
      <c r="D1819" s="2">
        <v>13671.37</v>
      </c>
    </row>
    <row r="1820" spans="1:4" x14ac:dyDescent="0.25">
      <c r="A1820" s="2">
        <v>49818</v>
      </c>
      <c r="B1820" s="2">
        <v>19107.05</v>
      </c>
      <c r="C1820" s="2">
        <v>32860</v>
      </c>
      <c r="D1820" s="2">
        <v>13581.64</v>
      </c>
    </row>
    <row r="1821" spans="1:4" x14ac:dyDescent="0.25">
      <c r="A1821" s="2">
        <v>49819</v>
      </c>
      <c r="B1821" s="2">
        <v>19025.5</v>
      </c>
      <c r="C1821" s="2">
        <v>32743.29</v>
      </c>
      <c r="D1821" s="2">
        <v>13491.88</v>
      </c>
    </row>
    <row r="1822" spans="1:4" x14ac:dyDescent="0.25">
      <c r="A1822" s="2">
        <v>49820</v>
      </c>
      <c r="B1822" s="2">
        <v>18943.93</v>
      </c>
      <c r="C1822" s="2">
        <v>32626.560000000001</v>
      </c>
      <c r="D1822" s="2">
        <v>13402.29</v>
      </c>
    </row>
    <row r="1823" spans="1:4" x14ac:dyDescent="0.25">
      <c r="A1823" s="2">
        <v>49821</v>
      </c>
      <c r="B1823" s="2">
        <v>18861.580000000002</v>
      </c>
      <c r="C1823" s="2">
        <v>32511.59</v>
      </c>
      <c r="D1823" s="2">
        <v>13312.06</v>
      </c>
    </row>
    <row r="1824" spans="1:4" x14ac:dyDescent="0.25">
      <c r="A1824" s="2">
        <v>49822</v>
      </c>
      <c r="B1824" s="2">
        <v>18778.990000000002</v>
      </c>
      <c r="C1824" s="2">
        <v>32400.639999999999</v>
      </c>
      <c r="D1824" s="2">
        <v>13228.97</v>
      </c>
    </row>
    <row r="1825" spans="1:4" x14ac:dyDescent="0.25">
      <c r="A1825" s="2">
        <v>49823</v>
      </c>
      <c r="B1825" s="2">
        <v>18697.55</v>
      </c>
      <c r="C1825" s="2">
        <v>32287.14</v>
      </c>
      <c r="D1825" s="2">
        <v>13176.39</v>
      </c>
    </row>
    <row r="1826" spans="1:4" x14ac:dyDescent="0.25">
      <c r="A1826" s="2">
        <v>49824</v>
      </c>
      <c r="B1826" s="2">
        <v>18617.36</v>
      </c>
      <c r="C1826" s="2">
        <v>32175.52</v>
      </c>
      <c r="D1826" s="2">
        <v>13127.04</v>
      </c>
    </row>
    <row r="1827" spans="1:4" x14ac:dyDescent="0.25">
      <c r="A1827" s="2">
        <v>49825</v>
      </c>
      <c r="B1827" s="2">
        <v>18538.68</v>
      </c>
      <c r="C1827" s="2">
        <v>32065.19</v>
      </c>
      <c r="D1827" s="2">
        <v>13080.07</v>
      </c>
    </row>
    <row r="1828" spans="1:4" x14ac:dyDescent="0.25">
      <c r="A1828" s="2">
        <v>49826</v>
      </c>
      <c r="B1828" s="2">
        <v>18467.14</v>
      </c>
      <c r="C1828" s="2">
        <v>31947.97</v>
      </c>
      <c r="D1828" s="2">
        <v>13035.45</v>
      </c>
    </row>
    <row r="1829" spans="1:4" x14ac:dyDescent="0.25">
      <c r="A1829" s="2">
        <v>49827</v>
      </c>
      <c r="B1829" s="2">
        <v>18401.919999999998</v>
      </c>
      <c r="C1829" s="2">
        <v>31830.240000000002</v>
      </c>
      <c r="D1829" s="2">
        <v>12995.73</v>
      </c>
    </row>
    <row r="1830" spans="1:4" x14ac:dyDescent="0.25">
      <c r="A1830" s="2">
        <v>49828</v>
      </c>
      <c r="B1830" s="2">
        <v>18339.009999999998</v>
      </c>
      <c r="C1830" s="2">
        <v>31722.58</v>
      </c>
      <c r="D1830" s="2">
        <v>12956.72</v>
      </c>
    </row>
    <row r="1831" spans="1:4" x14ac:dyDescent="0.25">
      <c r="A1831" s="2">
        <v>49829</v>
      </c>
      <c r="B1831" s="2">
        <v>18277.46</v>
      </c>
      <c r="C1831" s="2">
        <v>31614.71</v>
      </c>
      <c r="D1831" s="2">
        <v>12922.13</v>
      </c>
    </row>
    <row r="1832" spans="1:4" x14ac:dyDescent="0.25">
      <c r="A1832" s="2">
        <v>49830</v>
      </c>
      <c r="B1832" s="2">
        <v>18198.39</v>
      </c>
      <c r="C1832" s="2">
        <v>31506.25</v>
      </c>
      <c r="D1832" s="2">
        <v>12898.92</v>
      </c>
    </row>
    <row r="1833" spans="1:4" x14ac:dyDescent="0.25">
      <c r="A1833" s="2">
        <v>49831</v>
      </c>
      <c r="B1833" s="2">
        <v>18117.97</v>
      </c>
      <c r="C1833" s="2">
        <v>31399.759999999998</v>
      </c>
      <c r="D1833" s="2">
        <v>12877.49</v>
      </c>
    </row>
    <row r="1834" spans="1:4" x14ac:dyDescent="0.25">
      <c r="A1834" s="2">
        <v>49832</v>
      </c>
      <c r="B1834" s="2">
        <v>18039.79</v>
      </c>
      <c r="C1834" s="2">
        <v>31274.49</v>
      </c>
      <c r="D1834" s="2">
        <v>12855.11</v>
      </c>
    </row>
    <row r="1835" spans="1:4" x14ac:dyDescent="0.25">
      <c r="A1835" s="2">
        <v>49833</v>
      </c>
      <c r="B1835" s="2">
        <v>17958.88</v>
      </c>
      <c r="C1835" s="2">
        <v>31133.25</v>
      </c>
      <c r="D1835" s="2">
        <v>12828.68</v>
      </c>
    </row>
    <row r="1836" spans="1:4" x14ac:dyDescent="0.25">
      <c r="A1836" s="2">
        <v>49834</v>
      </c>
      <c r="B1836" s="2">
        <v>17876.86</v>
      </c>
      <c r="C1836" s="2">
        <v>30992.26</v>
      </c>
      <c r="D1836" s="2">
        <v>12801.46</v>
      </c>
    </row>
    <row r="1837" spans="1:4" x14ac:dyDescent="0.25">
      <c r="A1837" s="2">
        <v>49835</v>
      </c>
      <c r="B1837" s="2">
        <v>17796.599999999999</v>
      </c>
      <c r="C1837" s="2">
        <v>30849.35</v>
      </c>
      <c r="D1837" s="2">
        <v>12771.03</v>
      </c>
    </row>
    <row r="1838" spans="1:4" x14ac:dyDescent="0.25">
      <c r="A1838" s="2">
        <v>49836</v>
      </c>
      <c r="B1838" s="2">
        <v>17719.3</v>
      </c>
      <c r="C1838" s="2">
        <v>30706.49</v>
      </c>
      <c r="D1838" s="2">
        <v>12736.79</v>
      </c>
    </row>
    <row r="1839" spans="1:4" x14ac:dyDescent="0.25">
      <c r="A1839" s="2">
        <v>49837</v>
      </c>
      <c r="B1839" s="2">
        <v>17649.32</v>
      </c>
      <c r="C1839" s="2">
        <v>30570.400000000001</v>
      </c>
      <c r="D1839" s="2">
        <v>12702.32</v>
      </c>
    </row>
    <row r="1840" spans="1:4" x14ac:dyDescent="0.25">
      <c r="A1840" s="2">
        <v>49838</v>
      </c>
      <c r="B1840" s="2">
        <v>17585.310000000001</v>
      </c>
      <c r="C1840" s="2">
        <v>30436</v>
      </c>
      <c r="D1840" s="2">
        <v>12665.02</v>
      </c>
    </row>
    <row r="1841" spans="1:4" x14ac:dyDescent="0.25">
      <c r="A1841" s="2">
        <v>49839</v>
      </c>
      <c r="B1841" s="2">
        <v>17521.34</v>
      </c>
      <c r="C1841" s="2">
        <v>30303.43</v>
      </c>
      <c r="D1841" s="2">
        <v>12623.67</v>
      </c>
    </row>
    <row r="1842" spans="1:4" x14ac:dyDescent="0.25">
      <c r="A1842" s="2">
        <v>49840</v>
      </c>
      <c r="B1842" s="2">
        <v>17455.669999999998</v>
      </c>
      <c r="C1842" s="2">
        <v>30169.37</v>
      </c>
      <c r="D1842" s="2">
        <v>12584.24</v>
      </c>
    </row>
    <row r="1843" spans="1:4" x14ac:dyDescent="0.25">
      <c r="A1843" s="2">
        <v>49841</v>
      </c>
      <c r="B1843" s="2">
        <v>17385.52</v>
      </c>
      <c r="C1843" s="2">
        <v>30035.32</v>
      </c>
      <c r="D1843" s="2">
        <v>12544.81</v>
      </c>
    </row>
    <row r="1844" spans="1:4" x14ac:dyDescent="0.25">
      <c r="A1844" s="2">
        <v>49842</v>
      </c>
      <c r="B1844" s="2">
        <v>17317.84</v>
      </c>
      <c r="C1844" s="2">
        <v>29900.57</v>
      </c>
      <c r="D1844" s="2">
        <v>12505.96</v>
      </c>
    </row>
    <row r="1845" spans="1:4" x14ac:dyDescent="0.25">
      <c r="A1845" s="2">
        <v>49843</v>
      </c>
      <c r="B1845" s="2">
        <v>17260.36</v>
      </c>
      <c r="C1845" s="2">
        <v>29766.2</v>
      </c>
      <c r="D1845" s="2">
        <v>12471.21</v>
      </c>
    </row>
    <row r="1846" spans="1:4" x14ac:dyDescent="0.25">
      <c r="A1846" s="2">
        <v>49844</v>
      </c>
      <c r="B1846" s="2">
        <v>17202.759999999998</v>
      </c>
      <c r="C1846" s="2">
        <v>29633.09</v>
      </c>
      <c r="D1846" s="2">
        <v>12432.6</v>
      </c>
    </row>
    <row r="1847" spans="1:4" x14ac:dyDescent="0.25">
      <c r="A1847" s="2">
        <v>49845</v>
      </c>
      <c r="B1847" s="2">
        <v>17145.150000000001</v>
      </c>
      <c r="C1847" s="2">
        <v>29503.42</v>
      </c>
      <c r="D1847" s="2">
        <v>12383.15</v>
      </c>
    </row>
    <row r="1848" spans="1:4" x14ac:dyDescent="0.25">
      <c r="A1848" s="2">
        <v>49846</v>
      </c>
      <c r="B1848" s="2">
        <v>17087.080000000002</v>
      </c>
      <c r="C1848" s="2">
        <v>29383.599999999999</v>
      </c>
      <c r="D1848" s="2">
        <v>12331.72</v>
      </c>
    </row>
    <row r="1849" spans="1:4" x14ac:dyDescent="0.25">
      <c r="A1849" s="2">
        <v>49847</v>
      </c>
      <c r="B1849" s="2">
        <v>17031.95</v>
      </c>
      <c r="C1849" s="2">
        <v>29264.1</v>
      </c>
      <c r="D1849" s="2">
        <v>12278.48</v>
      </c>
    </row>
    <row r="1850" spans="1:4" x14ac:dyDescent="0.25">
      <c r="A1850" s="2">
        <v>49848</v>
      </c>
      <c r="B1850" s="2">
        <v>16981.03</v>
      </c>
      <c r="C1850" s="2">
        <v>29098.18</v>
      </c>
      <c r="D1850" s="2">
        <v>12234.15</v>
      </c>
    </row>
    <row r="1851" spans="1:4" x14ac:dyDescent="0.25">
      <c r="A1851" s="2">
        <v>49849</v>
      </c>
      <c r="B1851" s="2">
        <v>16930.599999999999</v>
      </c>
      <c r="C1851" s="2">
        <v>28930.83</v>
      </c>
      <c r="D1851" s="2">
        <v>12187.05</v>
      </c>
    </row>
    <row r="1852" spans="1:4" x14ac:dyDescent="0.25">
      <c r="A1852" s="2">
        <v>49850</v>
      </c>
      <c r="B1852" s="2">
        <v>16877.240000000002</v>
      </c>
      <c r="C1852" s="2">
        <v>28772.44</v>
      </c>
      <c r="D1852" s="2">
        <v>12114.63</v>
      </c>
    </row>
    <row r="1853" spans="1:4" x14ac:dyDescent="0.25">
      <c r="A1853" s="2">
        <v>49851</v>
      </c>
      <c r="B1853" s="2">
        <v>16822.07</v>
      </c>
      <c r="C1853" s="2">
        <v>28618.6</v>
      </c>
      <c r="D1853" s="2">
        <v>12042.34</v>
      </c>
    </row>
    <row r="1854" spans="1:4" x14ac:dyDescent="0.25">
      <c r="A1854" s="2">
        <v>49852</v>
      </c>
      <c r="B1854" s="2">
        <v>16766.810000000001</v>
      </c>
      <c r="C1854" s="2">
        <v>28462.74</v>
      </c>
      <c r="D1854" s="2">
        <v>11968.47</v>
      </c>
    </row>
    <row r="1855" spans="1:4" x14ac:dyDescent="0.25">
      <c r="A1855" s="2">
        <v>49853</v>
      </c>
      <c r="B1855" s="2">
        <v>16711.68</v>
      </c>
      <c r="C1855" s="2">
        <v>28305.26</v>
      </c>
      <c r="D1855" s="2">
        <v>11898.97</v>
      </c>
    </row>
    <row r="1856" spans="1:4" x14ac:dyDescent="0.25">
      <c r="A1856" s="2">
        <v>49854</v>
      </c>
      <c r="B1856" s="2">
        <v>16658.169999999998</v>
      </c>
      <c r="C1856" s="2">
        <v>28147.4</v>
      </c>
      <c r="D1856" s="2">
        <v>11836.66</v>
      </c>
    </row>
    <row r="1857" spans="1:4" x14ac:dyDescent="0.25">
      <c r="A1857" s="2">
        <v>49855</v>
      </c>
      <c r="B1857" s="2">
        <v>16606.259999999998</v>
      </c>
      <c r="C1857" s="2">
        <v>27989.54</v>
      </c>
      <c r="D1857" s="2">
        <v>11776.99</v>
      </c>
    </row>
    <row r="1858" spans="1:4" x14ac:dyDescent="0.25">
      <c r="A1858" s="2">
        <v>49856</v>
      </c>
      <c r="B1858" s="2">
        <v>16557.72</v>
      </c>
      <c r="C1858" s="2">
        <v>27849.16</v>
      </c>
      <c r="D1858" s="2">
        <v>11717.73</v>
      </c>
    </row>
    <row r="1859" spans="1:4" x14ac:dyDescent="0.25">
      <c r="A1859" s="2">
        <v>49857</v>
      </c>
      <c r="B1859" s="2">
        <v>16508.03</v>
      </c>
      <c r="C1859" s="2">
        <v>27724.53</v>
      </c>
      <c r="D1859" s="2">
        <v>11656.88</v>
      </c>
    </row>
    <row r="1860" spans="1:4" x14ac:dyDescent="0.25">
      <c r="A1860" s="2">
        <v>49858</v>
      </c>
      <c r="B1860" s="2">
        <v>16448.96</v>
      </c>
      <c r="C1860" s="2">
        <v>27601.74</v>
      </c>
      <c r="D1860" s="2">
        <v>11596.02</v>
      </c>
    </row>
    <row r="1861" spans="1:4" x14ac:dyDescent="0.25">
      <c r="A1861" s="2">
        <v>49859</v>
      </c>
      <c r="B1861" s="2">
        <v>16389.810000000001</v>
      </c>
      <c r="C1861" s="2">
        <v>27481.49</v>
      </c>
      <c r="D1861" s="2">
        <v>11531.11</v>
      </c>
    </row>
    <row r="1862" spans="1:4" x14ac:dyDescent="0.25">
      <c r="A1862" s="2">
        <v>49860</v>
      </c>
      <c r="B1862" s="2">
        <v>16335.38</v>
      </c>
      <c r="C1862" s="2">
        <v>27354.03</v>
      </c>
      <c r="D1862" s="2">
        <v>11465.04</v>
      </c>
    </row>
    <row r="1863" spans="1:4" x14ac:dyDescent="0.25">
      <c r="A1863" s="2">
        <v>49861</v>
      </c>
      <c r="B1863" s="2">
        <v>16291.12</v>
      </c>
      <c r="C1863" s="2">
        <v>27224.82</v>
      </c>
      <c r="D1863" s="2">
        <v>11438.34</v>
      </c>
    </row>
    <row r="1864" spans="1:4" x14ac:dyDescent="0.25">
      <c r="A1864" s="2">
        <v>49862</v>
      </c>
      <c r="B1864" s="2">
        <v>16246.87</v>
      </c>
      <c r="C1864" s="2">
        <v>27095.46</v>
      </c>
      <c r="D1864" s="2">
        <v>11416.12</v>
      </c>
    </row>
    <row r="1865" spans="1:4" x14ac:dyDescent="0.25">
      <c r="A1865" s="2">
        <v>49863</v>
      </c>
      <c r="B1865" s="2">
        <v>16204.35</v>
      </c>
      <c r="C1865" s="2">
        <v>26966.13</v>
      </c>
      <c r="D1865" s="2">
        <v>11395.27</v>
      </c>
    </row>
    <row r="1866" spans="1:4" x14ac:dyDescent="0.25">
      <c r="A1866" s="2">
        <v>49864</v>
      </c>
      <c r="B1866" s="2">
        <v>16162.84</v>
      </c>
      <c r="C1866" s="2">
        <v>26837.16</v>
      </c>
      <c r="D1866" s="2">
        <v>11375.23</v>
      </c>
    </row>
    <row r="1867" spans="1:4" x14ac:dyDescent="0.25">
      <c r="A1867" s="2">
        <v>49865</v>
      </c>
      <c r="B1867" s="2">
        <v>16122.86</v>
      </c>
      <c r="C1867" s="2">
        <v>26708.35</v>
      </c>
      <c r="D1867" s="2">
        <v>11355.26</v>
      </c>
    </row>
    <row r="1868" spans="1:4" x14ac:dyDescent="0.25">
      <c r="A1868" s="2">
        <v>49866</v>
      </c>
      <c r="B1868" s="2">
        <v>16082.42</v>
      </c>
      <c r="C1868" s="2">
        <v>26579.74</v>
      </c>
      <c r="D1868" s="2">
        <v>11335.46</v>
      </c>
    </row>
    <row r="1869" spans="1:4" x14ac:dyDescent="0.25">
      <c r="A1869" s="2">
        <v>49867</v>
      </c>
      <c r="B1869" s="2">
        <v>16045.73</v>
      </c>
      <c r="C1869" s="2">
        <v>26451.22</v>
      </c>
      <c r="D1869" s="2">
        <v>11316.61</v>
      </c>
    </row>
    <row r="1870" spans="1:4" x14ac:dyDescent="0.25">
      <c r="A1870" s="2">
        <v>49868</v>
      </c>
      <c r="B1870" s="2">
        <v>16016.77</v>
      </c>
      <c r="C1870" s="2">
        <v>26324.21</v>
      </c>
      <c r="D1870" s="2">
        <v>11297.72</v>
      </c>
    </row>
    <row r="1871" spans="1:4" x14ac:dyDescent="0.25">
      <c r="A1871" s="2">
        <v>49869</v>
      </c>
      <c r="B1871" s="2">
        <v>15987.23</v>
      </c>
      <c r="C1871" s="2">
        <v>26197.11</v>
      </c>
      <c r="D1871" s="2">
        <v>11304.73</v>
      </c>
    </row>
    <row r="1872" spans="1:4" x14ac:dyDescent="0.25">
      <c r="A1872" s="2">
        <v>49870</v>
      </c>
      <c r="B1872" s="2">
        <v>15957.68</v>
      </c>
      <c r="C1872" s="2">
        <v>26084.82</v>
      </c>
      <c r="D1872" s="2">
        <v>11321.02</v>
      </c>
    </row>
    <row r="1873" spans="1:4" x14ac:dyDescent="0.25">
      <c r="A1873" s="2">
        <v>49871</v>
      </c>
      <c r="B1873" s="2">
        <v>15926.71</v>
      </c>
      <c r="C1873" s="2">
        <v>25976.46</v>
      </c>
      <c r="D1873" s="2">
        <v>11338.56</v>
      </c>
    </row>
    <row r="1874" spans="1:4" x14ac:dyDescent="0.25">
      <c r="A1874" s="2">
        <v>49872</v>
      </c>
      <c r="B1874" s="2">
        <v>15895.36</v>
      </c>
      <c r="C1874" s="2">
        <v>25884.71</v>
      </c>
      <c r="D1874" s="2">
        <v>11359.52</v>
      </c>
    </row>
    <row r="1875" spans="1:4" x14ac:dyDescent="0.25">
      <c r="A1875" s="2">
        <v>49873</v>
      </c>
      <c r="B1875" s="2">
        <v>15864.55</v>
      </c>
      <c r="C1875" s="2">
        <v>25798.36</v>
      </c>
      <c r="D1875" s="2">
        <v>11380.5</v>
      </c>
    </row>
    <row r="1876" spans="1:4" x14ac:dyDescent="0.25">
      <c r="A1876" s="2">
        <v>49874</v>
      </c>
      <c r="B1876" s="2">
        <v>15832.54</v>
      </c>
      <c r="C1876" s="2">
        <v>25749.51</v>
      </c>
      <c r="D1876" s="2">
        <v>11401.38</v>
      </c>
    </row>
    <row r="1877" spans="1:4" x14ac:dyDescent="0.25">
      <c r="A1877" s="2">
        <v>49875</v>
      </c>
      <c r="B1877" s="2">
        <v>15799.14</v>
      </c>
      <c r="C1877" s="2">
        <v>25839.45</v>
      </c>
      <c r="D1877" s="2">
        <v>11421.69</v>
      </c>
    </row>
    <row r="1878" spans="1:4" x14ac:dyDescent="0.25">
      <c r="A1878" s="2">
        <v>49876</v>
      </c>
      <c r="B1878" s="2">
        <v>15765.41</v>
      </c>
      <c r="C1878" s="2">
        <v>25931.119999999999</v>
      </c>
      <c r="D1878" s="2">
        <v>11442.39</v>
      </c>
    </row>
    <row r="1879" spans="1:4" x14ac:dyDescent="0.25">
      <c r="A1879" s="2">
        <v>49877</v>
      </c>
      <c r="B1879" s="2">
        <v>15729.94</v>
      </c>
      <c r="C1879" s="2">
        <v>26022.16</v>
      </c>
      <c r="D1879" s="2">
        <v>11463.27</v>
      </c>
    </row>
    <row r="1880" spans="1:4" x14ac:dyDescent="0.25">
      <c r="A1880" s="2">
        <v>49878</v>
      </c>
      <c r="B1880" s="2">
        <v>15691.33</v>
      </c>
      <c r="C1880" s="2">
        <v>26108.26</v>
      </c>
      <c r="D1880" s="2">
        <v>11486.13</v>
      </c>
    </row>
    <row r="1881" spans="1:4" x14ac:dyDescent="0.25">
      <c r="A1881" s="2">
        <v>49879</v>
      </c>
      <c r="B1881" s="2">
        <v>15651.42</v>
      </c>
      <c r="C1881" s="2">
        <v>26194.48</v>
      </c>
      <c r="D1881" s="2">
        <v>11515.36</v>
      </c>
    </row>
    <row r="1882" spans="1:4" x14ac:dyDescent="0.25">
      <c r="A1882" s="2">
        <v>49880</v>
      </c>
      <c r="B1882" s="2">
        <v>15615.19</v>
      </c>
      <c r="C1882" s="2">
        <v>26283.37</v>
      </c>
      <c r="D1882" s="2">
        <v>11549.91</v>
      </c>
    </row>
    <row r="1883" spans="1:4" x14ac:dyDescent="0.25">
      <c r="A1883" s="2">
        <v>49881</v>
      </c>
      <c r="B1883" s="2">
        <v>15585.03</v>
      </c>
      <c r="C1883" s="2">
        <v>26372.83</v>
      </c>
      <c r="D1883" s="2">
        <v>11584.42</v>
      </c>
    </row>
    <row r="1884" spans="1:4" x14ac:dyDescent="0.25">
      <c r="A1884" s="2">
        <v>49882</v>
      </c>
      <c r="B1884" s="2">
        <v>15556.94</v>
      </c>
      <c r="C1884" s="2">
        <v>26463.24</v>
      </c>
      <c r="D1884" s="2">
        <v>11618.98</v>
      </c>
    </row>
    <row r="1885" spans="1:4" x14ac:dyDescent="0.25">
      <c r="A1885" s="2">
        <v>49883</v>
      </c>
      <c r="B1885" s="2">
        <v>15531.36</v>
      </c>
      <c r="C1885" s="2">
        <v>26553.56</v>
      </c>
      <c r="D1885" s="2">
        <v>11648.86</v>
      </c>
    </row>
    <row r="1886" spans="1:4" x14ac:dyDescent="0.25">
      <c r="A1886" s="2">
        <v>49884</v>
      </c>
      <c r="B1886" s="2">
        <v>15507.39</v>
      </c>
      <c r="C1886" s="2">
        <v>26643.38</v>
      </c>
      <c r="D1886" s="2">
        <v>11679.87</v>
      </c>
    </row>
    <row r="1887" spans="1:4" x14ac:dyDescent="0.25">
      <c r="A1887" s="2">
        <v>49885</v>
      </c>
      <c r="B1887" s="2">
        <v>15487.33</v>
      </c>
      <c r="C1887" s="2">
        <v>26733.88</v>
      </c>
      <c r="D1887" s="2">
        <v>11703.69</v>
      </c>
    </row>
    <row r="1888" spans="1:4" x14ac:dyDescent="0.25">
      <c r="A1888" s="2">
        <v>49886</v>
      </c>
      <c r="B1888" s="2">
        <v>15467.81</v>
      </c>
      <c r="C1888" s="2">
        <v>26823.32</v>
      </c>
      <c r="D1888" s="2">
        <v>11715.46</v>
      </c>
    </row>
    <row r="1889" spans="1:4" x14ac:dyDescent="0.25">
      <c r="A1889" s="2">
        <v>49887</v>
      </c>
      <c r="B1889" s="2">
        <v>15446.31</v>
      </c>
      <c r="C1889" s="2">
        <v>26913.119999999999</v>
      </c>
      <c r="D1889" s="2">
        <v>11722.36</v>
      </c>
    </row>
    <row r="1890" spans="1:4" x14ac:dyDescent="0.25">
      <c r="A1890" s="2">
        <v>49888</v>
      </c>
      <c r="B1890" s="2">
        <v>15426.26</v>
      </c>
      <c r="C1890" s="2">
        <v>27009.54</v>
      </c>
      <c r="D1890" s="2">
        <v>11727.63</v>
      </c>
    </row>
    <row r="1891" spans="1:4" x14ac:dyDescent="0.25">
      <c r="A1891" s="2">
        <v>49889</v>
      </c>
      <c r="B1891" s="2">
        <v>15407.25</v>
      </c>
      <c r="C1891" s="2">
        <v>27114.02</v>
      </c>
      <c r="D1891" s="2">
        <v>11732.95</v>
      </c>
    </row>
    <row r="1892" spans="1:4" x14ac:dyDescent="0.25">
      <c r="A1892" s="2">
        <v>49890</v>
      </c>
      <c r="B1892" s="2">
        <v>15388.28</v>
      </c>
      <c r="C1892" s="2">
        <v>27225.8</v>
      </c>
      <c r="D1892" s="2">
        <v>11737.58</v>
      </c>
    </row>
    <row r="1893" spans="1:4" x14ac:dyDescent="0.25">
      <c r="A1893" s="2">
        <v>49891</v>
      </c>
      <c r="B1893" s="2">
        <v>15367.98</v>
      </c>
      <c r="C1893" s="2">
        <v>27328.99</v>
      </c>
      <c r="D1893" s="2">
        <v>11743.59</v>
      </c>
    </row>
    <row r="1894" spans="1:4" x14ac:dyDescent="0.25">
      <c r="A1894" s="2">
        <v>49892</v>
      </c>
      <c r="B1894" s="2">
        <v>15346.23</v>
      </c>
      <c r="C1894" s="2">
        <v>27431.919999999998</v>
      </c>
      <c r="D1894" s="2">
        <v>11748.04</v>
      </c>
    </row>
    <row r="1895" spans="1:4" x14ac:dyDescent="0.25">
      <c r="A1895" s="2">
        <v>49893</v>
      </c>
      <c r="B1895" s="2">
        <v>15318.8</v>
      </c>
      <c r="C1895" s="2">
        <v>27537</v>
      </c>
      <c r="D1895" s="2">
        <v>11746.77</v>
      </c>
    </row>
    <row r="1896" spans="1:4" x14ac:dyDescent="0.25">
      <c r="A1896" s="2">
        <v>49894</v>
      </c>
      <c r="B1896" s="2">
        <v>15292.71</v>
      </c>
      <c r="C1896" s="2">
        <v>27642.080000000002</v>
      </c>
      <c r="D1896" s="2">
        <v>11747.68</v>
      </c>
    </row>
    <row r="1897" spans="1:4" x14ac:dyDescent="0.25">
      <c r="A1897" s="2">
        <v>49895</v>
      </c>
      <c r="B1897" s="2">
        <v>15266.55</v>
      </c>
      <c r="C1897" s="2">
        <v>27747.01</v>
      </c>
      <c r="D1897" s="2">
        <v>11750.17</v>
      </c>
    </row>
    <row r="1898" spans="1:4" x14ac:dyDescent="0.25">
      <c r="A1898" s="2">
        <v>49896</v>
      </c>
      <c r="B1898" s="2">
        <v>15240.29</v>
      </c>
      <c r="C1898" s="2">
        <v>27848.5</v>
      </c>
      <c r="D1898" s="2">
        <v>11754.28</v>
      </c>
    </row>
    <row r="1899" spans="1:4" x14ac:dyDescent="0.25">
      <c r="A1899" s="2">
        <v>49897</v>
      </c>
      <c r="B1899" s="2">
        <v>15213.7</v>
      </c>
      <c r="C1899" s="2">
        <v>27948.82</v>
      </c>
      <c r="D1899" s="2">
        <v>11758.31</v>
      </c>
    </row>
    <row r="1900" spans="1:4" x14ac:dyDescent="0.25">
      <c r="A1900" s="2">
        <v>49898</v>
      </c>
      <c r="B1900" s="2">
        <v>15187.12</v>
      </c>
      <c r="C1900" s="2">
        <v>28046.95</v>
      </c>
      <c r="D1900" s="2">
        <v>11762.01</v>
      </c>
    </row>
    <row r="1901" spans="1:4" x14ac:dyDescent="0.25">
      <c r="A1901" s="2">
        <v>49899</v>
      </c>
      <c r="B1901" s="2">
        <v>15162.41</v>
      </c>
      <c r="C1901" s="2">
        <v>28139.55</v>
      </c>
      <c r="D1901" s="2">
        <v>11766.64</v>
      </c>
    </row>
    <row r="1902" spans="1:4" x14ac:dyDescent="0.25">
      <c r="A1902" s="2">
        <v>49900</v>
      </c>
      <c r="B1902" s="2">
        <v>15139.66</v>
      </c>
      <c r="C1902" s="2">
        <v>28232.9</v>
      </c>
      <c r="D1902" s="2">
        <v>11771.77</v>
      </c>
    </row>
    <row r="1903" spans="1:4" x14ac:dyDescent="0.25">
      <c r="A1903" s="2">
        <v>49901</v>
      </c>
      <c r="B1903" s="2">
        <v>15116.36</v>
      </c>
      <c r="C1903" s="2">
        <v>28326.91</v>
      </c>
      <c r="D1903" s="2">
        <v>11779.41</v>
      </c>
    </row>
    <row r="1904" spans="1:4" x14ac:dyDescent="0.25">
      <c r="A1904" s="2">
        <v>49902</v>
      </c>
      <c r="B1904" s="2">
        <v>15091.71</v>
      </c>
      <c r="C1904" s="2">
        <v>28419.119999999999</v>
      </c>
      <c r="D1904" s="2">
        <v>11790.94</v>
      </c>
    </row>
    <row r="1905" spans="1:4" x14ac:dyDescent="0.25">
      <c r="A1905" s="2">
        <v>49903</v>
      </c>
      <c r="B1905" s="2">
        <v>15062.29</v>
      </c>
      <c r="C1905" s="2">
        <v>28512.01</v>
      </c>
      <c r="D1905" s="2">
        <v>11804.15</v>
      </c>
    </row>
    <row r="1906" spans="1:4" x14ac:dyDescent="0.25">
      <c r="A1906" s="2">
        <v>49904</v>
      </c>
      <c r="B1906" s="2">
        <v>15027.01</v>
      </c>
      <c r="C1906" s="2">
        <v>28456.68</v>
      </c>
      <c r="D1906" s="2">
        <v>11817.9</v>
      </c>
    </row>
    <row r="1907" spans="1:4" x14ac:dyDescent="0.25">
      <c r="A1907" s="2">
        <v>49905</v>
      </c>
      <c r="B1907" s="2">
        <v>14992.65</v>
      </c>
      <c r="C1907" s="2">
        <v>28372.959999999999</v>
      </c>
      <c r="D1907" s="2">
        <v>11786.43</v>
      </c>
    </row>
    <row r="1908" spans="1:4" x14ac:dyDescent="0.25">
      <c r="A1908" s="2">
        <v>49906</v>
      </c>
      <c r="B1908" s="2">
        <v>14948.63</v>
      </c>
      <c r="C1908" s="2">
        <v>28294.48</v>
      </c>
      <c r="D1908" s="2">
        <v>11744.35</v>
      </c>
    </row>
    <row r="1909" spans="1:4" x14ac:dyDescent="0.25">
      <c r="A1909" s="2">
        <v>49907</v>
      </c>
      <c r="B1909" s="2">
        <v>14898.24</v>
      </c>
      <c r="C1909" s="2">
        <v>28212.720000000001</v>
      </c>
      <c r="D1909" s="2">
        <v>11699.39</v>
      </c>
    </row>
    <row r="1910" spans="1:4" x14ac:dyDescent="0.25">
      <c r="A1910" s="2">
        <v>49908</v>
      </c>
      <c r="B1910" s="2">
        <v>14854.46</v>
      </c>
      <c r="C1910" s="2">
        <v>28130.95</v>
      </c>
      <c r="D1910" s="2">
        <v>11652.2</v>
      </c>
    </row>
    <row r="1911" spans="1:4" x14ac:dyDescent="0.25">
      <c r="A1911" s="2">
        <v>49909</v>
      </c>
      <c r="B1911" s="2">
        <v>14813.13</v>
      </c>
      <c r="C1911" s="2">
        <v>28049.19</v>
      </c>
      <c r="D1911" s="2">
        <v>11602.41</v>
      </c>
    </row>
    <row r="1912" spans="1:4" x14ac:dyDescent="0.25">
      <c r="A1912" s="2">
        <v>49910</v>
      </c>
      <c r="B1912" s="2">
        <v>14766.9</v>
      </c>
      <c r="C1912" s="2">
        <v>27962.58</v>
      </c>
      <c r="D1912" s="2">
        <v>11551.42</v>
      </c>
    </row>
    <row r="1913" spans="1:4" x14ac:dyDescent="0.25">
      <c r="A1913" s="2">
        <v>49911</v>
      </c>
      <c r="B1913" s="2">
        <v>14716.49</v>
      </c>
      <c r="C1913" s="2">
        <v>27827.040000000001</v>
      </c>
      <c r="D1913" s="2">
        <v>11500.43</v>
      </c>
    </row>
    <row r="1914" spans="1:4" x14ac:dyDescent="0.25">
      <c r="A1914" s="2">
        <v>49912</v>
      </c>
      <c r="B1914" s="2">
        <v>14666.07</v>
      </c>
      <c r="C1914" s="2">
        <v>27655.02</v>
      </c>
      <c r="D1914" s="2">
        <v>11450.99</v>
      </c>
    </row>
    <row r="1915" spans="1:4" x14ac:dyDescent="0.25">
      <c r="A1915" s="2">
        <v>49913</v>
      </c>
      <c r="B1915" s="2">
        <v>14615.68</v>
      </c>
      <c r="C1915" s="2">
        <v>27492.44</v>
      </c>
      <c r="D1915" s="2">
        <v>11387.06</v>
      </c>
    </row>
    <row r="1916" spans="1:4" x14ac:dyDescent="0.25">
      <c r="A1916" s="2">
        <v>49914</v>
      </c>
      <c r="B1916" s="2">
        <v>14565.51</v>
      </c>
      <c r="C1916" s="2">
        <v>27333.64</v>
      </c>
      <c r="D1916" s="2">
        <v>11318.44</v>
      </c>
    </row>
    <row r="1917" spans="1:4" x14ac:dyDescent="0.25">
      <c r="A1917" s="2">
        <v>49915</v>
      </c>
      <c r="B1917" s="2">
        <v>14512.69</v>
      </c>
      <c r="C1917" s="2">
        <v>27178.28</v>
      </c>
      <c r="D1917" s="2">
        <v>11250.08</v>
      </c>
    </row>
    <row r="1918" spans="1:4" x14ac:dyDescent="0.25">
      <c r="A1918" s="2">
        <v>49916</v>
      </c>
      <c r="B1918" s="2">
        <v>14460.01</v>
      </c>
      <c r="C1918" s="2">
        <v>27022.92</v>
      </c>
      <c r="D1918" s="2">
        <v>11176.41</v>
      </c>
    </row>
    <row r="1919" spans="1:4" x14ac:dyDescent="0.25">
      <c r="A1919" s="2">
        <v>49917</v>
      </c>
      <c r="B1919" s="2">
        <v>14407.8</v>
      </c>
      <c r="C1919" s="2">
        <v>26867.56</v>
      </c>
      <c r="D1919" s="2">
        <v>11102.02</v>
      </c>
    </row>
    <row r="1920" spans="1:4" x14ac:dyDescent="0.25">
      <c r="A1920" s="2">
        <v>49918</v>
      </c>
      <c r="B1920" s="2">
        <v>14355.6</v>
      </c>
      <c r="C1920" s="2">
        <v>26714.14</v>
      </c>
      <c r="D1920" s="2">
        <v>11029.63</v>
      </c>
    </row>
    <row r="1921" spans="1:4" x14ac:dyDescent="0.25">
      <c r="A1921" s="2">
        <v>49919</v>
      </c>
      <c r="B1921" s="2">
        <v>14307.49</v>
      </c>
      <c r="C1921" s="2">
        <v>26568.43</v>
      </c>
      <c r="D1921" s="2">
        <v>10958.9</v>
      </c>
    </row>
    <row r="1922" spans="1:4" x14ac:dyDescent="0.25">
      <c r="A1922" s="2">
        <v>49920</v>
      </c>
      <c r="B1922" s="2">
        <v>14263.12</v>
      </c>
      <c r="C1922" s="2">
        <v>26423.03</v>
      </c>
      <c r="D1922" s="2">
        <v>10888.17</v>
      </c>
    </row>
    <row r="1923" spans="1:4" x14ac:dyDescent="0.25">
      <c r="A1923" s="2">
        <v>49921</v>
      </c>
      <c r="B1923" s="2">
        <v>14218.76</v>
      </c>
      <c r="C1923" s="2">
        <v>26277.63</v>
      </c>
      <c r="D1923" s="2">
        <v>10817.62</v>
      </c>
    </row>
    <row r="1924" spans="1:4" x14ac:dyDescent="0.25">
      <c r="A1924" s="2">
        <v>49922</v>
      </c>
      <c r="B1924" s="2">
        <v>14174.11</v>
      </c>
      <c r="C1924" s="2">
        <v>26132.23</v>
      </c>
      <c r="D1924" s="2">
        <v>10747.66</v>
      </c>
    </row>
    <row r="1925" spans="1:4" x14ac:dyDescent="0.25">
      <c r="A1925" s="2">
        <v>49923</v>
      </c>
      <c r="B1925" s="2">
        <v>14126.56</v>
      </c>
      <c r="C1925" s="2">
        <v>25987.279999999999</v>
      </c>
      <c r="D1925" s="2">
        <v>10677.67</v>
      </c>
    </row>
    <row r="1926" spans="1:4" x14ac:dyDescent="0.25">
      <c r="A1926" s="2">
        <v>49924</v>
      </c>
      <c r="B1926" s="2">
        <v>14078.41</v>
      </c>
      <c r="C1926" s="2">
        <v>25844.11</v>
      </c>
      <c r="D1926" s="2">
        <v>10608.09</v>
      </c>
    </row>
    <row r="1927" spans="1:4" x14ac:dyDescent="0.25">
      <c r="A1927" s="2">
        <v>49925</v>
      </c>
      <c r="B1927" s="2">
        <v>14029.83</v>
      </c>
      <c r="C1927" s="2">
        <v>25701.52</v>
      </c>
      <c r="D1927" s="2">
        <v>10535.64</v>
      </c>
    </row>
    <row r="1928" spans="1:4" x14ac:dyDescent="0.25">
      <c r="A1928" s="2">
        <v>49926</v>
      </c>
      <c r="B1928" s="2">
        <v>13981.46</v>
      </c>
      <c r="C1928" s="2">
        <v>25558.59</v>
      </c>
      <c r="D1928" s="2">
        <v>10465.5</v>
      </c>
    </row>
    <row r="1929" spans="1:4" x14ac:dyDescent="0.25">
      <c r="A1929" s="2">
        <v>49927</v>
      </c>
      <c r="B1929" s="2">
        <v>13933.09</v>
      </c>
      <c r="C1929" s="2">
        <v>25420.03</v>
      </c>
      <c r="D1929" s="2">
        <v>10395.379999999999</v>
      </c>
    </row>
    <row r="1930" spans="1:4" x14ac:dyDescent="0.25">
      <c r="A1930" s="2">
        <v>49928</v>
      </c>
      <c r="B1930" s="2">
        <v>13884.73</v>
      </c>
      <c r="C1930" s="2">
        <v>25264.799999999999</v>
      </c>
      <c r="D1930" s="2">
        <v>10322.24</v>
      </c>
    </row>
    <row r="1931" spans="1:4" x14ac:dyDescent="0.25">
      <c r="A1931" s="2">
        <v>49929</v>
      </c>
      <c r="B1931" s="2">
        <v>13836.34</v>
      </c>
      <c r="C1931" s="2">
        <v>25108.81</v>
      </c>
      <c r="D1931" s="2">
        <v>10248.08</v>
      </c>
    </row>
    <row r="1932" spans="1:4" x14ac:dyDescent="0.25">
      <c r="A1932" s="2">
        <v>49930</v>
      </c>
      <c r="B1932" s="2">
        <v>13788.27</v>
      </c>
      <c r="C1932" s="2">
        <v>24952.05</v>
      </c>
      <c r="D1932" s="2">
        <v>10175.530000000001</v>
      </c>
    </row>
    <row r="1933" spans="1:4" x14ac:dyDescent="0.25">
      <c r="A1933" s="2">
        <v>49931</v>
      </c>
      <c r="B1933" s="2">
        <v>13740.1</v>
      </c>
      <c r="C1933" s="2">
        <v>24791.61</v>
      </c>
      <c r="D1933" s="2">
        <v>10107.44</v>
      </c>
    </row>
    <row r="1934" spans="1:4" x14ac:dyDescent="0.25">
      <c r="A1934" s="2">
        <v>49932</v>
      </c>
      <c r="B1934" s="2">
        <v>13689.49</v>
      </c>
      <c r="C1934" s="2">
        <v>24626.34</v>
      </c>
      <c r="D1934" s="2">
        <v>10039.83</v>
      </c>
    </row>
    <row r="1935" spans="1:4" x14ac:dyDescent="0.25">
      <c r="A1935" s="2">
        <v>49933</v>
      </c>
      <c r="B1935" s="2">
        <v>13639.07</v>
      </c>
      <c r="C1935" s="2">
        <v>24456.18</v>
      </c>
      <c r="D1935" s="2">
        <v>9973.0560000000005</v>
      </c>
    </row>
    <row r="1936" spans="1:4" x14ac:dyDescent="0.25">
      <c r="A1936" s="2">
        <v>49934</v>
      </c>
      <c r="B1936" s="2">
        <v>13589.93</v>
      </c>
      <c r="C1936" s="2">
        <v>24288.07</v>
      </c>
      <c r="D1936" s="2">
        <v>9913.3279999999995</v>
      </c>
    </row>
    <row r="1937" spans="1:4" x14ac:dyDescent="0.25">
      <c r="A1937" s="2">
        <v>49935</v>
      </c>
      <c r="B1937" s="2">
        <v>13540.9</v>
      </c>
      <c r="C1937" s="2">
        <v>24127.29</v>
      </c>
      <c r="D1937" s="2">
        <v>9862.5339999999997</v>
      </c>
    </row>
    <row r="1938" spans="1:4" x14ac:dyDescent="0.25">
      <c r="A1938" s="2">
        <v>49936</v>
      </c>
      <c r="B1938" s="2">
        <v>13481.48</v>
      </c>
      <c r="C1938" s="2">
        <v>23955.07</v>
      </c>
      <c r="D1938" s="2">
        <v>9811.8719999999994</v>
      </c>
    </row>
    <row r="1939" spans="1:4" x14ac:dyDescent="0.25">
      <c r="A1939" s="2">
        <v>49937</v>
      </c>
      <c r="B1939" s="2">
        <v>13414.79</v>
      </c>
      <c r="C1939" s="2">
        <v>23768.7</v>
      </c>
      <c r="D1939" s="2">
        <v>9761.2150000000001</v>
      </c>
    </row>
    <row r="1940" spans="1:4" x14ac:dyDescent="0.25">
      <c r="A1940" s="2">
        <v>49938</v>
      </c>
      <c r="B1940" s="2">
        <v>13341.42</v>
      </c>
      <c r="C1940" s="2">
        <v>23581.8</v>
      </c>
      <c r="D1940" s="2">
        <v>9712.75</v>
      </c>
    </row>
    <row r="1941" spans="1:4" x14ac:dyDescent="0.25">
      <c r="A1941" s="2">
        <v>49939</v>
      </c>
      <c r="B1941" s="2">
        <v>13267.74</v>
      </c>
      <c r="C1941" s="2">
        <v>23394.95</v>
      </c>
      <c r="D1941" s="2">
        <v>9664.8369999999995</v>
      </c>
    </row>
    <row r="1942" spans="1:4" x14ac:dyDescent="0.25">
      <c r="A1942" s="2">
        <v>49940</v>
      </c>
      <c r="B1942" s="2">
        <v>13193.18</v>
      </c>
      <c r="C1942" s="2">
        <v>23208.1</v>
      </c>
      <c r="D1942" s="2">
        <v>9619.3220000000001</v>
      </c>
    </row>
    <row r="1943" spans="1:4" x14ac:dyDescent="0.25">
      <c r="A1943" s="2">
        <v>49941</v>
      </c>
      <c r="B1943" s="2">
        <v>13118.83</v>
      </c>
      <c r="C1943" s="2">
        <v>23019.51</v>
      </c>
      <c r="D1943" s="2">
        <v>9579.6119999999992</v>
      </c>
    </row>
    <row r="1944" spans="1:4" x14ac:dyDescent="0.25">
      <c r="A1944" s="2">
        <v>49942</v>
      </c>
      <c r="B1944" s="2">
        <v>13044.55</v>
      </c>
      <c r="C1944" s="2">
        <v>22827.39</v>
      </c>
      <c r="D1944" s="2">
        <v>9540.768</v>
      </c>
    </row>
    <row r="1945" spans="1:4" x14ac:dyDescent="0.25">
      <c r="A1945" s="2">
        <v>49943</v>
      </c>
      <c r="B1945" s="2">
        <v>12962.67</v>
      </c>
      <c r="C1945" s="2">
        <v>22637.1</v>
      </c>
      <c r="D1945" s="2">
        <v>9503.8610000000008</v>
      </c>
    </row>
    <row r="1946" spans="1:4" x14ac:dyDescent="0.25">
      <c r="A1946" s="2">
        <v>49944</v>
      </c>
      <c r="B1946" s="2">
        <v>12878.56</v>
      </c>
      <c r="C1946" s="2">
        <v>22443.57</v>
      </c>
      <c r="D1946" s="2">
        <v>9466.9879999999994</v>
      </c>
    </row>
    <row r="1947" spans="1:4" x14ac:dyDescent="0.25">
      <c r="A1947" s="2">
        <v>49945</v>
      </c>
      <c r="B1947" s="2">
        <v>12803.33</v>
      </c>
      <c r="C1947" s="2">
        <v>22251.07</v>
      </c>
      <c r="D1947" s="2">
        <v>9430.2909999999993</v>
      </c>
    </row>
    <row r="1948" spans="1:4" x14ac:dyDescent="0.25">
      <c r="A1948" s="2">
        <v>49946</v>
      </c>
      <c r="B1948" s="2">
        <v>12732.51</v>
      </c>
      <c r="C1948" s="2">
        <v>22059.1</v>
      </c>
      <c r="D1948" s="2">
        <v>9396.7199999999993</v>
      </c>
    </row>
    <row r="1949" spans="1:4" x14ac:dyDescent="0.25">
      <c r="A1949" s="2">
        <v>49947</v>
      </c>
      <c r="B1949" s="2">
        <v>12665.7</v>
      </c>
      <c r="C1949" s="2">
        <v>21873.37</v>
      </c>
      <c r="D1949" s="2">
        <v>9366.5300000000007</v>
      </c>
    </row>
    <row r="1950" spans="1:4" x14ac:dyDescent="0.25">
      <c r="A1950" s="2">
        <v>49948</v>
      </c>
      <c r="B1950" s="2">
        <v>12599.2</v>
      </c>
      <c r="C1950" s="2">
        <v>21760.81</v>
      </c>
      <c r="D1950" s="2">
        <v>9335.8760000000002</v>
      </c>
    </row>
    <row r="1951" spans="1:4" x14ac:dyDescent="0.25">
      <c r="A1951" s="2">
        <v>49949</v>
      </c>
      <c r="B1951" s="2">
        <v>12535.39</v>
      </c>
      <c r="C1951" s="2">
        <v>21656.53</v>
      </c>
      <c r="D1951" s="2">
        <v>9304.8019999999997</v>
      </c>
    </row>
    <row r="1952" spans="1:4" x14ac:dyDescent="0.25">
      <c r="A1952" s="2">
        <v>49950</v>
      </c>
      <c r="B1952" s="2">
        <v>12473.39</v>
      </c>
      <c r="C1952" s="2">
        <v>21553.61</v>
      </c>
      <c r="D1952" s="2">
        <v>9273.7199999999993</v>
      </c>
    </row>
    <row r="1953" spans="1:4" x14ac:dyDescent="0.25">
      <c r="A1953" s="2">
        <v>49951</v>
      </c>
      <c r="B1953" s="2">
        <v>12411.37</v>
      </c>
      <c r="C1953" s="2">
        <v>21451.18</v>
      </c>
      <c r="D1953" s="2">
        <v>9241.11</v>
      </c>
    </row>
    <row r="1954" spans="1:4" x14ac:dyDescent="0.25">
      <c r="A1954" s="2">
        <v>49952</v>
      </c>
      <c r="B1954" s="2">
        <v>12349.54</v>
      </c>
      <c r="C1954" s="2">
        <v>21348.94</v>
      </c>
      <c r="D1954" s="2">
        <v>9207.3680000000004</v>
      </c>
    </row>
    <row r="1955" spans="1:4" x14ac:dyDescent="0.25">
      <c r="A1955" s="2">
        <v>49953</v>
      </c>
      <c r="B1955" s="2">
        <v>12289.27</v>
      </c>
      <c r="C1955" s="2">
        <v>21246.560000000001</v>
      </c>
      <c r="D1955" s="2">
        <v>9172.6990000000005</v>
      </c>
    </row>
    <row r="1956" spans="1:4" x14ac:dyDescent="0.25">
      <c r="A1956" s="2">
        <v>49954</v>
      </c>
      <c r="B1956" s="2">
        <v>12248.39</v>
      </c>
      <c r="C1956" s="2">
        <v>21144.41</v>
      </c>
      <c r="D1956" s="2">
        <v>9137.1859999999997</v>
      </c>
    </row>
    <row r="1957" spans="1:4" x14ac:dyDescent="0.25">
      <c r="A1957" s="2">
        <v>49955</v>
      </c>
      <c r="B1957" s="2">
        <v>12219.44</v>
      </c>
      <c r="C1957" s="2">
        <v>21041.4</v>
      </c>
      <c r="D1957" s="2">
        <v>9101.5120000000006</v>
      </c>
    </row>
    <row r="1958" spans="1:4" x14ac:dyDescent="0.25">
      <c r="A1958" s="2">
        <v>49956</v>
      </c>
      <c r="B1958" s="2">
        <v>12192.12</v>
      </c>
      <c r="C1958" s="2">
        <v>20938.400000000001</v>
      </c>
      <c r="D1958" s="2">
        <v>9064.98</v>
      </c>
    </row>
    <row r="1959" spans="1:4" x14ac:dyDescent="0.25">
      <c r="A1959" s="2">
        <v>49957</v>
      </c>
      <c r="B1959" s="2">
        <v>12165.09</v>
      </c>
      <c r="C1959" s="2">
        <v>20835.37</v>
      </c>
      <c r="D1959" s="2">
        <v>9036.73</v>
      </c>
    </row>
    <row r="1960" spans="1:4" x14ac:dyDescent="0.25">
      <c r="A1960" s="2">
        <v>49958</v>
      </c>
      <c r="B1960" s="2">
        <v>12137.37</v>
      </c>
      <c r="C1960" s="2">
        <v>20775.36</v>
      </c>
      <c r="D1960" s="2">
        <v>9012.0139999999992</v>
      </c>
    </row>
    <row r="1961" spans="1:4" x14ac:dyDescent="0.25">
      <c r="A1961" s="2">
        <v>49959</v>
      </c>
      <c r="B1961" s="2">
        <v>12108.98</v>
      </c>
      <c r="C1961" s="2">
        <v>20721.75</v>
      </c>
      <c r="D1961" s="2">
        <v>8990.5789999999997</v>
      </c>
    </row>
    <row r="1962" spans="1:4" x14ac:dyDescent="0.25">
      <c r="A1962" s="2">
        <v>49960</v>
      </c>
      <c r="B1962" s="2">
        <v>12082.67</v>
      </c>
      <c r="C1962" s="2">
        <v>20668.39</v>
      </c>
      <c r="D1962" s="2">
        <v>8969.1200000000008</v>
      </c>
    </row>
    <row r="1963" spans="1:4" x14ac:dyDescent="0.25">
      <c r="A1963" s="2">
        <v>49961</v>
      </c>
      <c r="B1963" s="2">
        <v>12061.83</v>
      </c>
      <c r="C1963" s="2">
        <v>20615.04</v>
      </c>
      <c r="D1963" s="2">
        <v>8948.3040000000001</v>
      </c>
    </row>
    <row r="1964" spans="1:4" x14ac:dyDescent="0.25">
      <c r="A1964" s="2">
        <v>49962</v>
      </c>
      <c r="B1964" s="2">
        <v>12045.37</v>
      </c>
      <c r="C1964" s="2">
        <v>20561.75</v>
      </c>
      <c r="D1964" s="2">
        <v>8927.4830000000002</v>
      </c>
    </row>
    <row r="1965" spans="1:4" x14ac:dyDescent="0.25">
      <c r="A1965" s="2">
        <v>49963</v>
      </c>
      <c r="B1965" s="2">
        <v>12028.86</v>
      </c>
      <c r="C1965" s="2">
        <v>20508.68</v>
      </c>
      <c r="D1965" s="2">
        <v>8905.2119999999995</v>
      </c>
    </row>
    <row r="1966" spans="1:4" x14ac:dyDescent="0.25">
      <c r="A1966" s="2">
        <v>49964</v>
      </c>
      <c r="B1966" s="2">
        <v>12011.88</v>
      </c>
      <c r="C1966" s="2">
        <v>20458.38</v>
      </c>
      <c r="D1966" s="2">
        <v>8882.0329999999994</v>
      </c>
    </row>
    <row r="1967" spans="1:4" x14ac:dyDescent="0.25">
      <c r="A1967" s="2">
        <v>49965</v>
      </c>
      <c r="B1967" s="2">
        <v>11896.3</v>
      </c>
      <c r="C1967" s="2">
        <v>20406.21</v>
      </c>
      <c r="D1967" s="2">
        <v>8857.9030000000002</v>
      </c>
    </row>
    <row r="1968" spans="1:4" x14ac:dyDescent="0.25">
      <c r="A1968" s="2">
        <v>49966</v>
      </c>
      <c r="B1968" s="2">
        <v>11878.5</v>
      </c>
      <c r="C1968" s="2">
        <v>20359.53</v>
      </c>
      <c r="D1968" s="2">
        <v>8836.33</v>
      </c>
    </row>
    <row r="1969" spans="1:4" x14ac:dyDescent="0.25">
      <c r="A1969" s="2">
        <v>49967</v>
      </c>
      <c r="B1969" s="2">
        <v>11860.2</v>
      </c>
      <c r="C1969" s="2">
        <v>20200.8</v>
      </c>
      <c r="D1969" s="2">
        <v>8815.5069999999996</v>
      </c>
    </row>
    <row r="1970" spans="1:4" x14ac:dyDescent="0.25">
      <c r="A1970" s="2">
        <v>49968</v>
      </c>
      <c r="B1970" s="2">
        <v>11840.78</v>
      </c>
      <c r="C1970" s="2">
        <v>20170.5</v>
      </c>
      <c r="D1970" s="2">
        <v>8795.2450000000008</v>
      </c>
    </row>
    <row r="1971" spans="1:4" x14ac:dyDescent="0.25">
      <c r="A1971" s="2">
        <v>49969</v>
      </c>
      <c r="B1971" s="2">
        <v>11824.08</v>
      </c>
      <c r="C1971" s="2">
        <v>20139.32</v>
      </c>
      <c r="D1971" s="2">
        <v>8730.9670000000006</v>
      </c>
    </row>
    <row r="1972" spans="1:4" x14ac:dyDescent="0.25">
      <c r="A1972" s="2">
        <v>49970</v>
      </c>
      <c r="B1972" s="2">
        <v>11807.81</v>
      </c>
      <c r="C1972" s="2">
        <v>20107.05</v>
      </c>
      <c r="D1972" s="2">
        <v>8707.2469999999994</v>
      </c>
    </row>
    <row r="1973" spans="1:4" x14ac:dyDescent="0.25">
      <c r="A1973" s="2">
        <v>49971</v>
      </c>
      <c r="B1973" s="2">
        <v>11790.43</v>
      </c>
      <c r="C1973" s="2">
        <v>20076.240000000002</v>
      </c>
      <c r="D1973" s="2">
        <v>8684.8979999999992</v>
      </c>
    </row>
    <row r="1974" spans="1:4" x14ac:dyDescent="0.25">
      <c r="A1974" s="2">
        <v>49972</v>
      </c>
      <c r="B1974" s="2">
        <v>11768.68</v>
      </c>
      <c r="C1974" s="2">
        <v>20046.04</v>
      </c>
      <c r="D1974" s="2">
        <v>8661.875</v>
      </c>
    </row>
    <row r="1975" spans="1:4" x14ac:dyDescent="0.25">
      <c r="A1975" s="2">
        <v>49973</v>
      </c>
      <c r="B1975" s="2">
        <v>11727.69</v>
      </c>
      <c r="C1975" s="2">
        <v>20017.439999999999</v>
      </c>
      <c r="D1975" s="2">
        <v>8636.52</v>
      </c>
    </row>
    <row r="1976" spans="1:4" x14ac:dyDescent="0.25">
      <c r="A1976" s="2">
        <v>49974</v>
      </c>
      <c r="B1976" s="2">
        <v>11686.63</v>
      </c>
      <c r="C1976" s="2">
        <v>19989.169999999998</v>
      </c>
      <c r="D1976" s="2">
        <v>8611.8250000000007</v>
      </c>
    </row>
    <row r="1977" spans="1:4" x14ac:dyDescent="0.25">
      <c r="A1977" s="2">
        <v>49975</v>
      </c>
      <c r="B1977" s="2">
        <v>11644.46</v>
      </c>
      <c r="C1977" s="2">
        <v>19963.5</v>
      </c>
      <c r="D1977" s="2">
        <v>8591.1059999999998</v>
      </c>
    </row>
    <row r="1978" spans="1:4" x14ac:dyDescent="0.25">
      <c r="A1978" s="2">
        <v>49976</v>
      </c>
      <c r="B1978" s="2">
        <v>11604.12</v>
      </c>
      <c r="C1978" s="2">
        <v>19913.22</v>
      </c>
      <c r="D1978" s="2">
        <v>8570.8160000000007</v>
      </c>
    </row>
    <row r="1979" spans="1:4" x14ac:dyDescent="0.25">
      <c r="A1979" s="2">
        <v>49977</v>
      </c>
      <c r="B1979" s="2">
        <v>11568.46</v>
      </c>
      <c r="C1979" s="2">
        <v>19855.650000000001</v>
      </c>
      <c r="D1979" s="2">
        <v>8550.6080000000002</v>
      </c>
    </row>
    <row r="1980" spans="1:4" x14ac:dyDescent="0.25">
      <c r="A1980" s="2">
        <v>49978</v>
      </c>
      <c r="B1980" s="2">
        <v>11539.16</v>
      </c>
      <c r="C1980" s="2">
        <v>19799.05</v>
      </c>
      <c r="D1980" s="2">
        <v>8533.11</v>
      </c>
    </row>
    <row r="1981" spans="1:4" x14ac:dyDescent="0.25">
      <c r="A1981" s="2">
        <v>49979</v>
      </c>
      <c r="B1981" s="2">
        <v>11511.01</v>
      </c>
      <c r="C1981" s="2">
        <v>19746.36</v>
      </c>
      <c r="D1981" s="2">
        <v>8514.1200000000008</v>
      </c>
    </row>
    <row r="1982" spans="1:4" x14ac:dyDescent="0.25">
      <c r="A1982" s="2">
        <v>49980</v>
      </c>
      <c r="B1982" s="2">
        <v>11484.95</v>
      </c>
      <c r="C1982" s="2">
        <v>19693.650000000001</v>
      </c>
      <c r="D1982" s="2">
        <v>8495.1299999999992</v>
      </c>
    </row>
    <row r="1983" spans="1:4" x14ac:dyDescent="0.25">
      <c r="A1983" s="2">
        <v>49981</v>
      </c>
      <c r="B1983" s="2">
        <v>11459.12</v>
      </c>
      <c r="C1983" s="2">
        <v>19640.95</v>
      </c>
      <c r="D1983" s="2">
        <v>8476.7559999999994</v>
      </c>
    </row>
    <row r="1984" spans="1:4" x14ac:dyDescent="0.25">
      <c r="A1984" s="2">
        <v>49982</v>
      </c>
      <c r="B1984" s="2">
        <v>11432.29</v>
      </c>
      <c r="C1984" s="2">
        <v>19588.240000000002</v>
      </c>
      <c r="D1984" s="2">
        <v>8457.8770000000004</v>
      </c>
    </row>
    <row r="1985" spans="1:4" x14ac:dyDescent="0.25">
      <c r="A1985" s="2">
        <v>49983</v>
      </c>
      <c r="B1985" s="2">
        <v>11406.06</v>
      </c>
      <c r="C1985" s="2">
        <v>19535.63</v>
      </c>
      <c r="D1985" s="2">
        <v>8439.0609999999997</v>
      </c>
    </row>
    <row r="1986" spans="1:4" x14ac:dyDescent="0.25">
      <c r="A1986" s="2">
        <v>49984</v>
      </c>
      <c r="B1986" s="2">
        <v>11379.07</v>
      </c>
      <c r="C1986" s="2">
        <v>19482.64</v>
      </c>
      <c r="D1986" s="2">
        <v>8420.5139999999992</v>
      </c>
    </row>
    <row r="1987" spans="1:4" x14ac:dyDescent="0.25">
      <c r="A1987" s="2">
        <v>49985</v>
      </c>
      <c r="B1987" s="2">
        <v>11342.06</v>
      </c>
      <c r="C1987" s="2">
        <v>19429.099999999999</v>
      </c>
      <c r="D1987" s="2">
        <v>8402.2630000000008</v>
      </c>
    </row>
    <row r="1988" spans="1:4" x14ac:dyDescent="0.25">
      <c r="A1988" s="2">
        <v>49986</v>
      </c>
      <c r="B1988" s="2">
        <v>11303.71</v>
      </c>
      <c r="C1988" s="2">
        <v>19378.400000000001</v>
      </c>
      <c r="D1988" s="2">
        <v>8384.9009999999998</v>
      </c>
    </row>
    <row r="1989" spans="1:4" x14ac:dyDescent="0.25">
      <c r="A1989" s="2">
        <v>49987</v>
      </c>
      <c r="B1989" s="2">
        <v>11266.92</v>
      </c>
      <c r="C1989" s="2">
        <v>19329.28</v>
      </c>
      <c r="D1989" s="2">
        <v>8367.5319999999992</v>
      </c>
    </row>
    <row r="1990" spans="1:4" x14ac:dyDescent="0.25">
      <c r="A1990" s="2">
        <v>49988</v>
      </c>
      <c r="B1990" s="2">
        <v>11231.46</v>
      </c>
      <c r="C1990" s="2">
        <v>19280.18</v>
      </c>
      <c r="D1990" s="2">
        <v>8350.2099999999991</v>
      </c>
    </row>
    <row r="1991" spans="1:4" x14ac:dyDescent="0.25">
      <c r="A1991" s="2">
        <v>49989</v>
      </c>
      <c r="B1991" s="2">
        <v>11197.23</v>
      </c>
      <c r="C1991" s="2">
        <v>19159.54</v>
      </c>
      <c r="D1991" s="2">
        <v>8329.8310000000001</v>
      </c>
    </row>
    <row r="1992" spans="1:4" x14ac:dyDescent="0.25">
      <c r="A1992" s="2">
        <v>49990</v>
      </c>
      <c r="B1992" s="2">
        <v>11164.46</v>
      </c>
      <c r="C1992" s="2">
        <v>19036.86</v>
      </c>
      <c r="D1992" s="2">
        <v>8308.8379999999997</v>
      </c>
    </row>
    <row r="1993" spans="1:4" x14ac:dyDescent="0.25">
      <c r="A1993" s="2">
        <v>49991</v>
      </c>
      <c r="B1993" s="2">
        <v>11136.87</v>
      </c>
      <c r="C1993" s="2">
        <v>18916.97</v>
      </c>
      <c r="D1993" s="2">
        <v>8288.7720000000008</v>
      </c>
    </row>
    <row r="1994" spans="1:4" x14ac:dyDescent="0.25">
      <c r="A1994" s="2">
        <v>49992</v>
      </c>
      <c r="B1994" s="2">
        <v>11113.02</v>
      </c>
      <c r="C1994" s="2">
        <v>18793.59</v>
      </c>
      <c r="D1994" s="2">
        <v>8268.75</v>
      </c>
    </row>
    <row r="1995" spans="1:4" x14ac:dyDescent="0.25">
      <c r="A1995" s="2">
        <v>49993</v>
      </c>
      <c r="B1995" s="2">
        <v>11089.32</v>
      </c>
      <c r="C1995" s="2">
        <v>18664.32</v>
      </c>
      <c r="D1995" s="2">
        <v>8250.4840000000004</v>
      </c>
    </row>
    <row r="1996" spans="1:4" x14ac:dyDescent="0.25">
      <c r="A1996" s="2">
        <v>49994</v>
      </c>
      <c r="B1996" s="2">
        <v>11062.96</v>
      </c>
      <c r="C1996" s="2">
        <v>18531.02</v>
      </c>
      <c r="D1996" s="2">
        <v>8231.8590000000004</v>
      </c>
    </row>
    <row r="1997" spans="1:4" x14ac:dyDescent="0.25">
      <c r="A1997" s="2">
        <v>49995</v>
      </c>
      <c r="B1997" s="2">
        <v>11036.59</v>
      </c>
      <c r="C1997" s="2">
        <v>18395.419999999998</v>
      </c>
      <c r="D1997" s="2">
        <v>8212.3549999999996</v>
      </c>
    </row>
    <row r="1998" spans="1:4" x14ac:dyDescent="0.25">
      <c r="A1998" s="2">
        <v>49996</v>
      </c>
      <c r="B1998" s="2">
        <v>11010.22</v>
      </c>
      <c r="C1998" s="2">
        <v>18262.52</v>
      </c>
      <c r="D1998" s="2">
        <v>8194.1370000000006</v>
      </c>
    </row>
    <row r="1999" spans="1:4" x14ac:dyDescent="0.25">
      <c r="A1999" s="2">
        <v>49997</v>
      </c>
      <c r="B1999" s="2">
        <v>10984.44</v>
      </c>
      <c r="C1999" s="2">
        <v>18131.55</v>
      </c>
      <c r="D1999" s="2">
        <v>8175.9920000000002</v>
      </c>
    </row>
    <row r="2000" spans="1:4" x14ac:dyDescent="0.25">
      <c r="A2000" s="2">
        <v>49998</v>
      </c>
      <c r="B2000" s="2">
        <v>10959.04</v>
      </c>
      <c r="C2000" s="2">
        <v>18001.91</v>
      </c>
      <c r="D2000" s="2">
        <v>8158.0370000000003</v>
      </c>
    </row>
    <row r="2001" spans="1:4" x14ac:dyDescent="0.25">
      <c r="A2001" s="2">
        <v>49999</v>
      </c>
      <c r="B2001" s="2">
        <v>10933.62</v>
      </c>
      <c r="C2001" s="2">
        <v>17872.66</v>
      </c>
      <c r="D2001" s="2">
        <v>8140.0889999999999</v>
      </c>
    </row>
    <row r="2002" spans="1:4" x14ac:dyDescent="0.25">
      <c r="A2002" s="2">
        <v>50000</v>
      </c>
      <c r="B2002" s="2">
        <v>10910.4</v>
      </c>
      <c r="C2002" s="2">
        <v>17739.900000000001</v>
      </c>
      <c r="D2002" s="2">
        <v>8121.7860000000001</v>
      </c>
    </row>
    <row r="2003" spans="1:4" x14ac:dyDescent="0.25">
      <c r="A2003" s="2">
        <v>50001</v>
      </c>
      <c r="B2003" s="2">
        <v>10887.24</v>
      </c>
      <c r="C2003" s="2">
        <v>17607.53</v>
      </c>
      <c r="D2003" s="2">
        <v>8100.027</v>
      </c>
    </row>
    <row r="2004" spans="1:4" x14ac:dyDescent="0.25">
      <c r="A2004" s="2">
        <v>50002</v>
      </c>
      <c r="B2004" s="2">
        <v>10862.8</v>
      </c>
      <c r="C2004" s="2">
        <v>17481.61</v>
      </c>
      <c r="D2004" s="2">
        <v>8080.64</v>
      </c>
    </row>
    <row r="2005" spans="1:4" x14ac:dyDescent="0.25">
      <c r="A2005" s="2">
        <v>50003</v>
      </c>
      <c r="B2005" s="2">
        <v>10838.2</v>
      </c>
      <c r="C2005" s="2">
        <v>17355.73</v>
      </c>
      <c r="D2005" s="2">
        <v>8060.4470000000001</v>
      </c>
    </row>
    <row r="2006" spans="1:4" x14ac:dyDescent="0.25">
      <c r="A2006" s="2">
        <v>50004</v>
      </c>
      <c r="B2006" s="2">
        <v>10813.41</v>
      </c>
      <c r="C2006" s="2">
        <v>17228.8</v>
      </c>
      <c r="D2006" s="2">
        <v>8036.4639999999999</v>
      </c>
    </row>
    <row r="2007" spans="1:4" x14ac:dyDescent="0.25">
      <c r="A2007" s="2">
        <v>50005</v>
      </c>
      <c r="B2007" s="2">
        <v>10789.24</v>
      </c>
      <c r="C2007" s="2">
        <v>17101.62</v>
      </c>
      <c r="D2007" s="2">
        <v>8013.652</v>
      </c>
    </row>
    <row r="2008" spans="1:4" x14ac:dyDescent="0.25">
      <c r="A2008" s="2">
        <v>50006</v>
      </c>
      <c r="B2008" s="2">
        <v>10769.16</v>
      </c>
      <c r="C2008" s="2">
        <v>16974.349999999999</v>
      </c>
      <c r="D2008" s="2">
        <v>7989.9669999999996</v>
      </c>
    </row>
    <row r="2009" spans="1:4" x14ac:dyDescent="0.25">
      <c r="A2009" s="2">
        <v>50007</v>
      </c>
      <c r="B2009" s="2">
        <v>10747.14</v>
      </c>
      <c r="C2009" s="2">
        <v>16847.009999999998</v>
      </c>
      <c r="D2009" s="2">
        <v>7966.4179999999997</v>
      </c>
    </row>
    <row r="2010" spans="1:4" x14ac:dyDescent="0.25">
      <c r="A2010" s="2">
        <v>50008</v>
      </c>
      <c r="B2010" s="2">
        <v>10722.56</v>
      </c>
      <c r="C2010" s="2">
        <v>16722.84</v>
      </c>
      <c r="D2010" s="2">
        <v>7941.9880000000003</v>
      </c>
    </row>
    <row r="2011" spans="1:4" x14ac:dyDescent="0.25">
      <c r="A2011" s="2">
        <v>50009</v>
      </c>
      <c r="B2011" s="2">
        <v>10694.29</v>
      </c>
      <c r="C2011" s="2">
        <v>16598.759999999998</v>
      </c>
      <c r="D2011" s="2">
        <v>7913.076</v>
      </c>
    </row>
    <row r="2012" spans="1:4" x14ac:dyDescent="0.25">
      <c r="A2012" s="2">
        <v>50010</v>
      </c>
      <c r="B2012" s="2">
        <v>10663.08</v>
      </c>
      <c r="C2012" s="2">
        <v>16511.09</v>
      </c>
      <c r="D2012" s="2">
        <v>7884.3190000000004</v>
      </c>
    </row>
    <row r="2013" spans="1:4" x14ac:dyDescent="0.25">
      <c r="A2013" s="2">
        <v>50011</v>
      </c>
      <c r="B2013" s="2">
        <v>10631.99</v>
      </c>
      <c r="C2013" s="2">
        <v>16493.75</v>
      </c>
      <c r="D2013" s="2">
        <v>7855.3090000000002</v>
      </c>
    </row>
    <row r="2014" spans="1:4" x14ac:dyDescent="0.25">
      <c r="A2014" s="2">
        <v>50012</v>
      </c>
      <c r="B2014" s="2">
        <v>10600.98</v>
      </c>
      <c r="C2014" s="2">
        <v>16476.490000000002</v>
      </c>
      <c r="D2014" s="2">
        <v>7827.8280000000004</v>
      </c>
    </row>
    <row r="2015" spans="1:4" x14ac:dyDescent="0.25">
      <c r="A2015" s="2">
        <v>50013</v>
      </c>
      <c r="B2015" s="2">
        <v>10569.69</v>
      </c>
      <c r="C2015" s="2">
        <v>16481.95</v>
      </c>
      <c r="D2015" s="2">
        <v>7802.7219999999998</v>
      </c>
    </row>
    <row r="2016" spans="1:4" x14ac:dyDescent="0.25">
      <c r="A2016" s="2">
        <v>50014</v>
      </c>
      <c r="B2016" s="2">
        <v>10539.6</v>
      </c>
      <c r="C2016" s="2">
        <v>16548.810000000001</v>
      </c>
      <c r="D2016" s="2">
        <v>7777.6</v>
      </c>
    </row>
    <row r="2017" spans="1:4" x14ac:dyDescent="0.25">
      <c r="A2017" s="2">
        <v>50015</v>
      </c>
      <c r="B2017" s="2">
        <v>10510.26</v>
      </c>
      <c r="C2017" s="2">
        <v>16615.71</v>
      </c>
      <c r="D2017" s="2">
        <v>7751.7659999999996</v>
      </c>
    </row>
    <row r="2018" spans="1:4" x14ac:dyDescent="0.25">
      <c r="A2018" s="2">
        <v>50016</v>
      </c>
      <c r="B2018" s="2">
        <v>10479.52</v>
      </c>
      <c r="C2018" s="2">
        <v>16682.57</v>
      </c>
      <c r="D2018" s="2">
        <v>7724.2169999999996</v>
      </c>
    </row>
    <row r="2019" spans="1:4" x14ac:dyDescent="0.25">
      <c r="A2019" s="2">
        <v>50017</v>
      </c>
      <c r="B2019" s="2">
        <v>10447.48</v>
      </c>
      <c r="C2019" s="2">
        <v>16752.189999999999</v>
      </c>
      <c r="D2019" s="2">
        <v>7698.9059999999999</v>
      </c>
    </row>
    <row r="2020" spans="1:4" x14ac:dyDescent="0.25">
      <c r="A2020" s="2">
        <v>50018</v>
      </c>
      <c r="B2020" s="2">
        <v>10415.51</v>
      </c>
      <c r="C2020" s="2">
        <v>16816.650000000001</v>
      </c>
      <c r="D2020" s="2">
        <v>7675.5519999999997</v>
      </c>
    </row>
    <row r="2021" spans="1:4" x14ac:dyDescent="0.25">
      <c r="A2021" s="2">
        <v>50019</v>
      </c>
      <c r="B2021" s="2">
        <v>10382.35</v>
      </c>
      <c r="C2021" s="2">
        <v>16869.91</v>
      </c>
      <c r="D2021" s="2">
        <v>7653.143</v>
      </c>
    </row>
    <row r="2022" spans="1:4" x14ac:dyDescent="0.25">
      <c r="A2022" s="2">
        <v>50020</v>
      </c>
      <c r="B2022" s="2">
        <v>10346.57</v>
      </c>
      <c r="C2022" s="2">
        <v>16913.79</v>
      </c>
      <c r="D2022" s="2">
        <v>7629.4080000000004</v>
      </c>
    </row>
    <row r="2023" spans="1:4" x14ac:dyDescent="0.25">
      <c r="A2023" s="2">
        <v>50021</v>
      </c>
      <c r="B2023" s="2">
        <v>10307.09</v>
      </c>
      <c r="C2023" s="2">
        <v>16953.98</v>
      </c>
      <c r="D2023" s="2">
        <v>7606.7629999999999</v>
      </c>
    </row>
    <row r="2024" spans="1:4" x14ac:dyDescent="0.25">
      <c r="A2024" s="2">
        <v>50022</v>
      </c>
      <c r="B2024" s="2">
        <v>10266.59</v>
      </c>
      <c r="C2024" s="2">
        <v>16992.77</v>
      </c>
      <c r="D2024" s="2">
        <v>7584.91</v>
      </c>
    </row>
    <row r="2025" spans="1:4" x14ac:dyDescent="0.25">
      <c r="A2025" s="2">
        <v>50023</v>
      </c>
      <c r="B2025" s="2">
        <v>10224.76</v>
      </c>
      <c r="C2025" s="2">
        <v>17031.009999999998</v>
      </c>
      <c r="D2025" s="2">
        <v>7563.3320000000003</v>
      </c>
    </row>
    <row r="2026" spans="1:4" x14ac:dyDescent="0.25">
      <c r="A2026" s="2">
        <v>50024</v>
      </c>
      <c r="B2026" s="2">
        <v>10183.299999999999</v>
      </c>
      <c r="C2026" s="2">
        <v>17070.419999999998</v>
      </c>
      <c r="D2026" s="2">
        <v>7542.8389999999999</v>
      </c>
    </row>
    <row r="2027" spans="1:4" x14ac:dyDescent="0.25">
      <c r="A2027" s="2">
        <v>50025</v>
      </c>
      <c r="B2027" s="2">
        <v>10142.92</v>
      </c>
      <c r="C2027" s="2">
        <v>17110.939999999999</v>
      </c>
      <c r="D2027" s="2">
        <v>7522.232</v>
      </c>
    </row>
    <row r="2028" spans="1:4" x14ac:dyDescent="0.25">
      <c r="A2028" s="2">
        <v>50026</v>
      </c>
      <c r="B2028" s="2">
        <v>10103.469999999999</v>
      </c>
      <c r="C2028" s="2">
        <v>17150.77</v>
      </c>
      <c r="D2028" s="2">
        <v>7500.7749999999996</v>
      </c>
    </row>
    <row r="2029" spans="1:4" x14ac:dyDescent="0.25">
      <c r="A2029" s="2">
        <v>50027</v>
      </c>
      <c r="B2029" s="2">
        <v>10067.25</v>
      </c>
      <c r="C2029" s="2">
        <v>17188.439999999999</v>
      </c>
      <c r="D2029" s="2">
        <v>7478.8919999999998</v>
      </c>
    </row>
    <row r="2030" spans="1:4" x14ac:dyDescent="0.25">
      <c r="A2030" s="2">
        <v>50028</v>
      </c>
      <c r="B2030" s="2">
        <v>10032.34</v>
      </c>
      <c r="C2030" s="2">
        <v>17225.990000000002</v>
      </c>
      <c r="D2030" s="2">
        <v>7455.3770000000004</v>
      </c>
    </row>
    <row r="2031" spans="1:4" x14ac:dyDescent="0.25">
      <c r="A2031" s="2">
        <v>50029</v>
      </c>
      <c r="B2031" s="2">
        <v>10000.459999999999</v>
      </c>
      <c r="C2031" s="2">
        <v>17280.849999999999</v>
      </c>
      <c r="D2031" s="2">
        <v>7434.5209999999997</v>
      </c>
    </row>
    <row r="2032" spans="1:4" x14ac:dyDescent="0.25">
      <c r="A2032" s="2">
        <v>50030</v>
      </c>
      <c r="B2032" s="2">
        <v>9969.1560000000009</v>
      </c>
      <c r="C2032" s="2">
        <v>17390.099999999999</v>
      </c>
      <c r="D2032" s="2">
        <v>7415.2070000000003</v>
      </c>
    </row>
    <row r="2033" spans="1:4" x14ac:dyDescent="0.25">
      <c r="A2033" s="2">
        <v>50031</v>
      </c>
      <c r="B2033" s="2">
        <v>9937.8050000000003</v>
      </c>
      <c r="C2033" s="2">
        <v>17465.43</v>
      </c>
      <c r="D2033" s="2">
        <v>7395.5069999999996</v>
      </c>
    </row>
    <row r="2034" spans="1:4" x14ac:dyDescent="0.25">
      <c r="A2034" s="2">
        <v>50032</v>
      </c>
      <c r="B2034" s="2">
        <v>9906.2849999999999</v>
      </c>
      <c r="C2034" s="2">
        <v>17534.560000000001</v>
      </c>
      <c r="D2034" s="2">
        <v>7375.1239999999998</v>
      </c>
    </row>
    <row r="2035" spans="1:4" x14ac:dyDescent="0.25">
      <c r="A2035" s="2">
        <v>50033</v>
      </c>
      <c r="B2035" s="2">
        <v>9872.4860000000008</v>
      </c>
      <c r="C2035" s="2">
        <v>17600.919999999998</v>
      </c>
      <c r="D2035" s="2">
        <v>7354.7460000000001</v>
      </c>
    </row>
    <row r="2036" spans="1:4" x14ac:dyDescent="0.25">
      <c r="A2036" s="2">
        <v>50034</v>
      </c>
      <c r="B2036" s="2">
        <v>9837.5619999999999</v>
      </c>
      <c r="C2036" s="2">
        <v>17667.89</v>
      </c>
      <c r="D2036" s="2">
        <v>7334.3760000000002</v>
      </c>
    </row>
    <row r="2037" spans="1:4" x14ac:dyDescent="0.25">
      <c r="A2037" s="2">
        <v>50035</v>
      </c>
      <c r="B2037" s="2">
        <v>9805.8320000000003</v>
      </c>
      <c r="C2037" s="2">
        <v>17741.04</v>
      </c>
      <c r="D2037" s="2">
        <v>7313.9250000000002</v>
      </c>
    </row>
    <row r="2038" spans="1:4" x14ac:dyDescent="0.25">
      <c r="A2038" s="2">
        <v>50036</v>
      </c>
      <c r="B2038" s="2">
        <v>9777.348</v>
      </c>
      <c r="C2038" s="2">
        <v>17819.099999999999</v>
      </c>
      <c r="D2038" s="2">
        <v>7292.3990000000003</v>
      </c>
    </row>
    <row r="2039" spans="1:4" x14ac:dyDescent="0.25">
      <c r="A2039" s="2">
        <v>50037</v>
      </c>
      <c r="B2039" s="2">
        <v>9748.5869999999995</v>
      </c>
      <c r="C2039" s="2">
        <v>17893.939999999999</v>
      </c>
      <c r="D2039" s="2">
        <v>7263.2280000000001</v>
      </c>
    </row>
    <row r="2040" spans="1:4" x14ac:dyDescent="0.25">
      <c r="A2040" s="2">
        <v>50038</v>
      </c>
      <c r="B2040" s="2">
        <v>9718.4259999999995</v>
      </c>
      <c r="C2040" s="2">
        <v>17962.61</v>
      </c>
      <c r="D2040" s="2">
        <v>7233.9110000000001</v>
      </c>
    </row>
    <row r="2041" spans="1:4" x14ac:dyDescent="0.25">
      <c r="A2041" s="2">
        <v>50039</v>
      </c>
      <c r="B2041" s="2">
        <v>9685.7970000000005</v>
      </c>
      <c r="C2041" s="2">
        <v>18028.689999999999</v>
      </c>
      <c r="D2041" s="2">
        <v>7226.8010000000004</v>
      </c>
    </row>
    <row r="2042" spans="1:4" x14ac:dyDescent="0.25">
      <c r="A2042" s="2">
        <v>50040</v>
      </c>
      <c r="B2042" s="2">
        <v>9651.1949999999997</v>
      </c>
      <c r="C2042" s="2">
        <v>18094.439999999999</v>
      </c>
      <c r="D2042" s="2">
        <v>7242.7960000000003</v>
      </c>
    </row>
    <row r="2043" spans="1:4" x14ac:dyDescent="0.25">
      <c r="A2043" s="2">
        <v>50041</v>
      </c>
      <c r="B2043" s="2">
        <v>9617.2350000000006</v>
      </c>
      <c r="C2043" s="2">
        <v>18116.28</v>
      </c>
      <c r="D2043" s="2">
        <v>7260.4440000000004</v>
      </c>
    </row>
    <row r="2044" spans="1:4" x14ac:dyDescent="0.25">
      <c r="A2044" s="2">
        <v>50042</v>
      </c>
      <c r="B2044" s="2">
        <v>9583.5939999999991</v>
      </c>
      <c r="C2044" s="2">
        <v>18133.400000000001</v>
      </c>
      <c r="D2044" s="2">
        <v>7278.9170000000004</v>
      </c>
    </row>
    <row r="2045" spans="1:4" x14ac:dyDescent="0.25">
      <c r="A2045" s="2">
        <v>50043</v>
      </c>
      <c r="B2045" s="2">
        <v>9548.68</v>
      </c>
      <c r="C2045" s="2">
        <v>18151.64</v>
      </c>
      <c r="D2045" s="2">
        <v>7295.6419999999998</v>
      </c>
    </row>
    <row r="2046" spans="1:4" x14ac:dyDescent="0.25">
      <c r="A2046" s="2">
        <v>50044</v>
      </c>
      <c r="B2046" s="2">
        <v>9513.6640000000007</v>
      </c>
      <c r="C2046" s="2">
        <v>18169.849999999999</v>
      </c>
      <c r="D2046" s="2">
        <v>7312.348</v>
      </c>
    </row>
    <row r="2047" spans="1:4" x14ac:dyDescent="0.25">
      <c r="A2047" s="2">
        <v>50045</v>
      </c>
      <c r="B2047" s="2">
        <v>9495.7360000000008</v>
      </c>
      <c r="C2047" s="2">
        <v>18187.66</v>
      </c>
      <c r="D2047" s="2">
        <v>7331.1909999999998</v>
      </c>
    </row>
    <row r="2048" spans="1:4" x14ac:dyDescent="0.25">
      <c r="A2048" s="2">
        <v>50046</v>
      </c>
      <c r="B2048" s="2">
        <v>9504.2240000000002</v>
      </c>
      <c r="C2048" s="2">
        <v>18206.099999999999</v>
      </c>
      <c r="D2048" s="2">
        <v>7349.9449999999997</v>
      </c>
    </row>
    <row r="2049" spans="1:4" x14ac:dyDescent="0.25">
      <c r="A2049" s="2">
        <v>50047</v>
      </c>
      <c r="B2049" s="2">
        <v>9512.6080000000002</v>
      </c>
      <c r="C2049" s="2">
        <v>18222.189999999999</v>
      </c>
      <c r="D2049" s="2">
        <v>7369.3829999999998</v>
      </c>
    </row>
    <row r="2050" spans="1:4" x14ac:dyDescent="0.25">
      <c r="A2050" s="2">
        <v>50048</v>
      </c>
      <c r="B2050" s="2">
        <v>9521.5220000000008</v>
      </c>
      <c r="C2050" s="2">
        <v>18238.29</v>
      </c>
      <c r="D2050" s="2">
        <v>7388.2259999999997</v>
      </c>
    </row>
    <row r="2051" spans="1:4" x14ac:dyDescent="0.25">
      <c r="A2051" s="2">
        <v>50049</v>
      </c>
      <c r="B2051" s="2">
        <v>9529.6650000000009</v>
      </c>
      <c r="C2051" s="2">
        <v>18254.39</v>
      </c>
      <c r="D2051" s="2">
        <v>7406.2359999999999</v>
      </c>
    </row>
    <row r="2052" spans="1:4" x14ac:dyDescent="0.25">
      <c r="A2052" s="2">
        <v>50050</v>
      </c>
      <c r="B2052" s="2">
        <v>9537.2870000000003</v>
      </c>
      <c r="C2052" s="2">
        <v>18271.259999999998</v>
      </c>
      <c r="D2052" s="2">
        <v>7423.1469999999999</v>
      </c>
    </row>
    <row r="2053" spans="1:4" x14ac:dyDescent="0.25">
      <c r="A2053" s="2">
        <v>50051</v>
      </c>
      <c r="B2053" s="2">
        <v>9546.0079999999998</v>
      </c>
      <c r="C2053" s="2">
        <v>18290.400000000001</v>
      </c>
      <c r="D2053" s="2">
        <v>7439.86</v>
      </c>
    </row>
    <row r="2054" spans="1:4" x14ac:dyDescent="0.25">
      <c r="A2054" s="2">
        <v>50052</v>
      </c>
      <c r="B2054" s="2">
        <v>9557.3610000000008</v>
      </c>
      <c r="C2054" s="2">
        <v>18308.64</v>
      </c>
      <c r="D2054" s="2">
        <v>7455.6289999999999</v>
      </c>
    </row>
    <row r="2055" spans="1:4" x14ac:dyDescent="0.25">
      <c r="A2055" s="2">
        <v>50053</v>
      </c>
      <c r="B2055" s="2">
        <v>9565.7569999999996</v>
      </c>
      <c r="C2055" s="2">
        <v>18329.330000000002</v>
      </c>
      <c r="D2055" s="2">
        <v>7471.134</v>
      </c>
    </row>
    <row r="2056" spans="1:4" x14ac:dyDescent="0.25">
      <c r="A2056" s="2">
        <v>50054</v>
      </c>
      <c r="B2056" s="2">
        <v>9574.1610000000001</v>
      </c>
      <c r="C2056" s="2">
        <v>18349.95</v>
      </c>
      <c r="D2056" s="2">
        <v>7487.1549999999997</v>
      </c>
    </row>
    <row r="2057" spans="1:4" x14ac:dyDescent="0.25">
      <c r="A2057" s="2">
        <v>50055</v>
      </c>
      <c r="B2057" s="2">
        <v>9582.5679999999993</v>
      </c>
      <c r="C2057" s="2">
        <v>18367.07</v>
      </c>
      <c r="D2057" s="2">
        <v>7503.5029999999997</v>
      </c>
    </row>
    <row r="2058" spans="1:4" x14ac:dyDescent="0.25">
      <c r="A2058" s="2">
        <v>50056</v>
      </c>
      <c r="B2058" s="2">
        <v>9591.1350000000002</v>
      </c>
      <c r="C2058" s="2">
        <v>18386.7</v>
      </c>
      <c r="D2058" s="2">
        <v>7520.0069999999996</v>
      </c>
    </row>
    <row r="2059" spans="1:4" x14ac:dyDescent="0.25">
      <c r="A2059" s="2">
        <v>50057</v>
      </c>
      <c r="B2059" s="2">
        <v>9599.732</v>
      </c>
      <c r="C2059" s="2">
        <v>18408.87</v>
      </c>
      <c r="D2059" s="2">
        <v>7533.2280000000001</v>
      </c>
    </row>
    <row r="2060" spans="1:4" x14ac:dyDescent="0.25">
      <c r="A2060" s="2">
        <v>50058</v>
      </c>
      <c r="B2060" s="2">
        <v>9607.8330000000005</v>
      </c>
      <c r="C2060" s="2">
        <v>18431.54</v>
      </c>
      <c r="D2060" s="2">
        <v>7544.5320000000002</v>
      </c>
    </row>
    <row r="2061" spans="1:4" x14ac:dyDescent="0.25">
      <c r="A2061" s="2">
        <v>50059</v>
      </c>
      <c r="B2061" s="2">
        <v>9617.5049999999992</v>
      </c>
      <c r="C2061" s="2">
        <v>18460.82</v>
      </c>
      <c r="D2061" s="2">
        <v>7556.4260000000004</v>
      </c>
    </row>
    <row r="2062" spans="1:4" x14ac:dyDescent="0.25">
      <c r="A2062" s="2">
        <v>50060</v>
      </c>
      <c r="B2062" s="2">
        <v>9632.0779999999995</v>
      </c>
      <c r="C2062" s="2">
        <v>18492.68</v>
      </c>
      <c r="D2062" s="2">
        <v>7569.5050000000001</v>
      </c>
    </row>
    <row r="2063" spans="1:4" x14ac:dyDescent="0.25">
      <c r="A2063" s="2">
        <v>50061</v>
      </c>
      <c r="B2063" s="2">
        <v>9649.4979999999996</v>
      </c>
      <c r="C2063" s="2">
        <v>18525.900000000001</v>
      </c>
      <c r="D2063" s="2">
        <v>7582.5320000000002</v>
      </c>
    </row>
    <row r="2064" spans="1:4" x14ac:dyDescent="0.25">
      <c r="A2064" s="2">
        <v>50062</v>
      </c>
      <c r="B2064" s="2">
        <v>9666.9</v>
      </c>
      <c r="C2064" s="2">
        <v>18564.46</v>
      </c>
      <c r="D2064" s="2">
        <v>7596.1660000000002</v>
      </c>
    </row>
    <row r="2065" spans="1:4" x14ac:dyDescent="0.25">
      <c r="A2065" s="2">
        <v>50063</v>
      </c>
      <c r="B2065" s="2">
        <v>9684.2739999999994</v>
      </c>
      <c r="C2065" s="2">
        <v>18603.62</v>
      </c>
      <c r="D2065" s="2">
        <v>7612.3370000000004</v>
      </c>
    </row>
    <row r="2066" spans="1:4" x14ac:dyDescent="0.25">
      <c r="A2066" s="2">
        <v>50064</v>
      </c>
      <c r="B2066" s="2">
        <v>9701.8909999999996</v>
      </c>
      <c r="C2066" s="2">
        <v>18642.04</v>
      </c>
      <c r="D2066" s="2">
        <v>7630.0079999999998</v>
      </c>
    </row>
    <row r="2067" spans="1:4" x14ac:dyDescent="0.25">
      <c r="A2067" s="2">
        <v>50065</v>
      </c>
      <c r="B2067" s="2">
        <v>9720.6380000000008</v>
      </c>
      <c r="C2067" s="2">
        <v>18677.32</v>
      </c>
      <c r="D2067" s="2">
        <v>7652.3360000000002</v>
      </c>
    </row>
    <row r="2068" spans="1:4" x14ac:dyDescent="0.25">
      <c r="A2068" s="2">
        <v>50066</v>
      </c>
      <c r="B2068" s="2">
        <v>9739.4539999999997</v>
      </c>
      <c r="C2068" s="2">
        <v>18712.09</v>
      </c>
      <c r="D2068" s="2">
        <v>7673.4269999999997</v>
      </c>
    </row>
    <row r="2069" spans="1:4" x14ac:dyDescent="0.25">
      <c r="A2069" s="2">
        <v>50067</v>
      </c>
      <c r="B2069" s="2">
        <v>9755.5669999999991</v>
      </c>
      <c r="C2069" s="2">
        <v>18753.490000000002</v>
      </c>
      <c r="D2069" s="2">
        <v>7693.6809999999996</v>
      </c>
    </row>
    <row r="2070" spans="1:4" x14ac:dyDescent="0.25">
      <c r="A2070" s="2">
        <v>50068</v>
      </c>
      <c r="B2070" s="2">
        <v>9770.1470000000008</v>
      </c>
      <c r="C2070" s="2">
        <v>18794.54</v>
      </c>
      <c r="D2070" s="2">
        <v>7714.2039999999997</v>
      </c>
    </row>
    <row r="2071" spans="1:4" x14ac:dyDescent="0.25">
      <c r="A2071" s="2">
        <v>50069</v>
      </c>
      <c r="B2071" s="2">
        <v>9786.3880000000008</v>
      </c>
      <c r="C2071" s="2">
        <v>18835.53</v>
      </c>
      <c r="D2071" s="2">
        <v>7741.38</v>
      </c>
    </row>
    <row r="2072" spans="1:4" x14ac:dyDescent="0.25">
      <c r="A2072" s="2">
        <v>50070</v>
      </c>
      <c r="B2072" s="2">
        <v>9795.2639999999992</v>
      </c>
      <c r="C2072" s="2">
        <v>18879.150000000001</v>
      </c>
      <c r="D2072" s="2">
        <v>7768.1750000000002</v>
      </c>
    </row>
    <row r="2073" spans="1:4" x14ac:dyDescent="0.25">
      <c r="A2073" s="2">
        <v>50071</v>
      </c>
      <c r="B2073" s="2">
        <v>9766.3719999999994</v>
      </c>
      <c r="C2073" s="2">
        <v>18923.05</v>
      </c>
      <c r="D2073" s="2">
        <v>7796.96</v>
      </c>
    </row>
    <row r="2074" spans="1:4" x14ac:dyDescent="0.25">
      <c r="A2074" s="2">
        <v>50072</v>
      </c>
      <c r="B2074" s="2">
        <v>9736.4789999999994</v>
      </c>
      <c r="C2074" s="2">
        <v>18969.63</v>
      </c>
      <c r="D2074" s="2">
        <v>7827.59</v>
      </c>
    </row>
    <row r="2075" spans="1:4" x14ac:dyDescent="0.25">
      <c r="A2075" s="2">
        <v>50073</v>
      </c>
      <c r="B2075" s="2">
        <v>9706.6020000000008</v>
      </c>
      <c r="C2075" s="2">
        <v>19017.419999999998</v>
      </c>
      <c r="D2075" s="2">
        <v>7860.4059999999999</v>
      </c>
    </row>
    <row r="2076" spans="1:4" x14ac:dyDescent="0.25">
      <c r="A2076" s="2">
        <v>50074</v>
      </c>
      <c r="B2076" s="2">
        <v>9675.6640000000007</v>
      </c>
      <c r="C2076" s="2">
        <v>19065.04</v>
      </c>
      <c r="D2076" s="2">
        <v>7849.2860000000001</v>
      </c>
    </row>
    <row r="2077" spans="1:4" x14ac:dyDescent="0.25">
      <c r="A2077" s="2">
        <v>50075</v>
      </c>
      <c r="B2077" s="2">
        <v>9643.366</v>
      </c>
      <c r="C2077" s="2">
        <v>19108.22</v>
      </c>
      <c r="D2077" s="2">
        <v>7832.2120000000004</v>
      </c>
    </row>
    <row r="2078" spans="1:4" x14ac:dyDescent="0.25">
      <c r="A2078" s="2">
        <v>50076</v>
      </c>
      <c r="B2078" s="2">
        <v>9611.1450000000004</v>
      </c>
      <c r="C2078" s="2">
        <v>19044.150000000001</v>
      </c>
      <c r="D2078" s="2">
        <v>7815.3490000000002</v>
      </c>
    </row>
    <row r="2079" spans="1:4" x14ac:dyDescent="0.25">
      <c r="A2079" s="2">
        <v>50077</v>
      </c>
      <c r="B2079" s="2">
        <v>9580.8330000000005</v>
      </c>
      <c r="C2079" s="2">
        <v>18944.34</v>
      </c>
      <c r="D2079" s="2">
        <v>7796.9229999999998</v>
      </c>
    </row>
    <row r="2080" spans="1:4" x14ac:dyDescent="0.25">
      <c r="A2080" s="2">
        <v>50078</v>
      </c>
      <c r="B2080" s="2">
        <v>9550.6380000000008</v>
      </c>
      <c r="C2080" s="2">
        <v>18842.29</v>
      </c>
      <c r="D2080" s="2">
        <v>7778.4960000000001</v>
      </c>
    </row>
    <row r="2081" spans="1:4" x14ac:dyDescent="0.25">
      <c r="A2081" s="2">
        <v>50079</v>
      </c>
      <c r="B2081" s="2">
        <v>9530.1239999999998</v>
      </c>
      <c r="C2081" s="2">
        <v>18741.89</v>
      </c>
      <c r="D2081" s="2">
        <v>7759.6819999999998</v>
      </c>
    </row>
    <row r="2082" spans="1:4" x14ac:dyDescent="0.25">
      <c r="A2082" s="2">
        <v>50080</v>
      </c>
      <c r="B2082" s="2">
        <v>9510.4660000000003</v>
      </c>
      <c r="C2082" s="2">
        <v>18643.38</v>
      </c>
      <c r="D2082" s="2">
        <v>7740.518</v>
      </c>
    </row>
    <row r="2083" spans="1:4" x14ac:dyDescent="0.25">
      <c r="A2083" s="2">
        <v>50081</v>
      </c>
      <c r="B2083" s="2">
        <v>9490.8089999999993</v>
      </c>
      <c r="C2083" s="2">
        <v>18547.330000000002</v>
      </c>
      <c r="D2083" s="2">
        <v>7721.2920000000004</v>
      </c>
    </row>
    <row r="2084" spans="1:4" x14ac:dyDescent="0.25">
      <c r="A2084" s="2">
        <v>50082</v>
      </c>
      <c r="B2084" s="2">
        <v>9471.1620000000003</v>
      </c>
      <c r="C2084" s="2">
        <v>18455.47</v>
      </c>
      <c r="D2084" s="2">
        <v>7702.0659999999998</v>
      </c>
    </row>
    <row r="2085" spans="1:4" x14ac:dyDescent="0.25">
      <c r="A2085" s="2">
        <v>50083</v>
      </c>
      <c r="B2085" s="2">
        <v>9455.7260000000006</v>
      </c>
      <c r="C2085" s="2">
        <v>18361.560000000001</v>
      </c>
      <c r="D2085" s="2">
        <v>7682.9369999999999</v>
      </c>
    </row>
    <row r="2086" spans="1:4" x14ac:dyDescent="0.25">
      <c r="A2086" s="2">
        <v>50084</v>
      </c>
      <c r="B2086" s="2">
        <v>9440.0830000000005</v>
      </c>
      <c r="C2086" s="2">
        <v>18266.54</v>
      </c>
      <c r="D2086" s="2">
        <v>7660.6930000000002</v>
      </c>
    </row>
    <row r="2087" spans="1:4" x14ac:dyDescent="0.25">
      <c r="A2087" s="2">
        <v>50085</v>
      </c>
      <c r="B2087" s="2">
        <v>9418.6389999999992</v>
      </c>
      <c r="C2087" s="2">
        <v>18171.55</v>
      </c>
      <c r="D2087" s="2">
        <v>7637.2120000000004</v>
      </c>
    </row>
    <row r="2088" spans="1:4" x14ac:dyDescent="0.25">
      <c r="A2088" s="2">
        <v>50086</v>
      </c>
      <c r="B2088" s="2">
        <v>9402.8279999999995</v>
      </c>
      <c r="C2088" s="2">
        <v>18077.72</v>
      </c>
      <c r="D2088" s="2">
        <v>7613.77</v>
      </c>
    </row>
    <row r="2089" spans="1:4" x14ac:dyDescent="0.25">
      <c r="A2089" s="2">
        <v>50087</v>
      </c>
      <c r="B2089" s="2">
        <v>9387.9500000000007</v>
      </c>
      <c r="C2089" s="2">
        <v>17983.87</v>
      </c>
      <c r="D2089" s="2">
        <v>7590.9179999999997</v>
      </c>
    </row>
    <row r="2090" spans="1:4" x14ac:dyDescent="0.25">
      <c r="A2090" s="2">
        <v>50088</v>
      </c>
      <c r="B2090" s="2">
        <v>9375.3340000000007</v>
      </c>
      <c r="C2090" s="2">
        <v>17891.13</v>
      </c>
      <c r="D2090" s="2">
        <v>7571.5619999999999</v>
      </c>
    </row>
    <row r="2091" spans="1:4" x14ac:dyDescent="0.25">
      <c r="A2091" s="2">
        <v>50089</v>
      </c>
      <c r="B2091" s="2">
        <v>9363.48</v>
      </c>
      <c r="C2091" s="2">
        <v>17799.150000000001</v>
      </c>
      <c r="D2091" s="2">
        <v>7552.3459999999995</v>
      </c>
    </row>
    <row r="2092" spans="1:4" x14ac:dyDescent="0.25">
      <c r="A2092" s="2">
        <v>50090</v>
      </c>
      <c r="B2092" s="2">
        <v>9349.3029999999999</v>
      </c>
      <c r="C2092" s="2">
        <v>17708.54</v>
      </c>
      <c r="D2092" s="2">
        <v>7532.8180000000002</v>
      </c>
    </row>
    <row r="2093" spans="1:4" x14ac:dyDescent="0.25">
      <c r="A2093" s="2">
        <v>50091</v>
      </c>
      <c r="B2093" s="2">
        <v>9335.1039999999994</v>
      </c>
      <c r="C2093" s="2">
        <v>17620.39</v>
      </c>
      <c r="D2093" s="2">
        <v>7513.116</v>
      </c>
    </row>
    <row r="2094" spans="1:4" x14ac:dyDescent="0.25">
      <c r="A2094" s="2">
        <v>50092</v>
      </c>
      <c r="B2094" s="2">
        <v>9320.9290000000001</v>
      </c>
      <c r="C2094" s="2">
        <v>17530.48</v>
      </c>
      <c r="D2094" s="2">
        <v>7494.0559999999996</v>
      </c>
    </row>
    <row r="2095" spans="1:4" x14ac:dyDescent="0.25">
      <c r="A2095" s="2">
        <v>50093</v>
      </c>
      <c r="B2095" s="2">
        <v>9305.48</v>
      </c>
      <c r="C2095" s="2">
        <v>17454.080000000002</v>
      </c>
      <c r="D2095" s="2">
        <v>7475.1109999999999</v>
      </c>
    </row>
    <row r="2096" spans="1:4" x14ac:dyDescent="0.25">
      <c r="A2096" s="2">
        <v>50094</v>
      </c>
      <c r="B2096" s="2">
        <v>9291.9950000000008</v>
      </c>
      <c r="C2096" s="2">
        <v>17405.64</v>
      </c>
      <c r="D2096" s="2">
        <v>7455.5020000000004</v>
      </c>
    </row>
    <row r="2097" spans="1:4" x14ac:dyDescent="0.25">
      <c r="A2097" s="2">
        <v>50095</v>
      </c>
      <c r="B2097" s="2">
        <v>9278.5570000000007</v>
      </c>
      <c r="C2097" s="2">
        <v>17357.68</v>
      </c>
      <c r="D2097" s="2">
        <v>7431.6019999999999</v>
      </c>
    </row>
    <row r="2098" spans="1:4" x14ac:dyDescent="0.25">
      <c r="A2098" s="2">
        <v>50096</v>
      </c>
      <c r="B2098" s="2">
        <v>9265.1579999999994</v>
      </c>
      <c r="C2098" s="2">
        <v>17316.12</v>
      </c>
      <c r="D2098" s="2">
        <v>7399.48</v>
      </c>
    </row>
    <row r="2099" spans="1:4" x14ac:dyDescent="0.25">
      <c r="A2099" s="2">
        <v>50097</v>
      </c>
      <c r="B2099" s="2">
        <v>9251.6170000000002</v>
      </c>
      <c r="C2099" s="2">
        <v>17272.23</v>
      </c>
      <c r="D2099" s="2">
        <v>7363.348</v>
      </c>
    </row>
    <row r="2100" spans="1:4" x14ac:dyDescent="0.25">
      <c r="A2100" s="2">
        <v>50098</v>
      </c>
      <c r="B2100" s="2">
        <v>9235.7810000000009</v>
      </c>
      <c r="C2100" s="2">
        <v>17222.96</v>
      </c>
      <c r="D2100" s="2">
        <v>7327.7370000000001</v>
      </c>
    </row>
    <row r="2101" spans="1:4" x14ac:dyDescent="0.25">
      <c r="A2101" s="2">
        <v>50099</v>
      </c>
      <c r="B2101" s="2">
        <v>9219.6190000000006</v>
      </c>
      <c r="C2101" s="2">
        <v>17168.55</v>
      </c>
      <c r="D2101" s="2">
        <v>7290.9750000000004</v>
      </c>
    </row>
    <row r="2102" spans="1:4" x14ac:dyDescent="0.25">
      <c r="A2102" s="2">
        <v>50100</v>
      </c>
      <c r="B2102" s="2">
        <v>9203.4580000000005</v>
      </c>
      <c r="C2102" s="2">
        <v>17110.509999999998</v>
      </c>
      <c r="D2102" s="2">
        <v>7255.0050000000001</v>
      </c>
    </row>
    <row r="2103" spans="1:4" x14ac:dyDescent="0.25">
      <c r="A2103" s="2">
        <v>50101</v>
      </c>
      <c r="B2103" s="2">
        <v>9188.1890000000003</v>
      </c>
      <c r="C2103" s="2">
        <v>17052.12</v>
      </c>
      <c r="D2103" s="2">
        <v>7220.2610000000004</v>
      </c>
    </row>
    <row r="2104" spans="1:4" x14ac:dyDescent="0.25">
      <c r="A2104" s="2">
        <v>50102</v>
      </c>
      <c r="B2104" s="2">
        <v>9173.0949999999993</v>
      </c>
      <c r="C2104" s="2">
        <v>16993.79</v>
      </c>
      <c r="D2104" s="2">
        <v>7187.0540000000001</v>
      </c>
    </row>
    <row r="2105" spans="1:4" x14ac:dyDescent="0.25">
      <c r="A2105" s="2">
        <v>50103</v>
      </c>
      <c r="B2105" s="2">
        <v>9158.134</v>
      </c>
      <c r="C2105" s="2">
        <v>16935.5</v>
      </c>
      <c r="D2105" s="2">
        <v>7156.1959999999999</v>
      </c>
    </row>
    <row r="2106" spans="1:4" x14ac:dyDescent="0.25">
      <c r="A2106" s="2">
        <v>50104</v>
      </c>
      <c r="B2106" s="2">
        <v>9153.5789999999997</v>
      </c>
      <c r="C2106" s="2">
        <v>16877.12</v>
      </c>
      <c r="D2106" s="2">
        <v>7129.0010000000002</v>
      </c>
    </row>
    <row r="2107" spans="1:4" x14ac:dyDescent="0.25">
      <c r="A2107" s="2">
        <v>50105</v>
      </c>
      <c r="B2107" s="2">
        <v>9152.9840000000004</v>
      </c>
      <c r="C2107" s="2">
        <v>16820.14</v>
      </c>
      <c r="D2107" s="2">
        <v>7104.723</v>
      </c>
    </row>
    <row r="2108" spans="1:4" x14ac:dyDescent="0.25">
      <c r="A2108" s="2">
        <v>50106</v>
      </c>
      <c r="B2108" s="2">
        <v>9152.9429999999993</v>
      </c>
      <c r="C2108" s="2">
        <v>16763.41</v>
      </c>
      <c r="D2108" s="2">
        <v>7081.3310000000001</v>
      </c>
    </row>
    <row r="2109" spans="1:4" x14ac:dyDescent="0.25">
      <c r="A2109" s="2">
        <v>50107</v>
      </c>
      <c r="B2109" s="2">
        <v>9152.9069999999992</v>
      </c>
      <c r="C2109" s="2">
        <v>16706.66</v>
      </c>
      <c r="D2109" s="2">
        <v>7057.9290000000001</v>
      </c>
    </row>
    <row r="2110" spans="1:4" x14ac:dyDescent="0.25">
      <c r="A2110" s="2">
        <v>50108</v>
      </c>
      <c r="B2110" s="2">
        <v>9156.2559999999994</v>
      </c>
      <c r="C2110" s="2">
        <v>16651.490000000002</v>
      </c>
      <c r="D2110" s="2">
        <v>7042.3919999999998</v>
      </c>
    </row>
    <row r="2111" spans="1:4" x14ac:dyDescent="0.25">
      <c r="A2111" s="2">
        <v>50109</v>
      </c>
      <c r="B2111" s="2">
        <v>9160.8310000000001</v>
      </c>
      <c r="C2111" s="2">
        <v>16618.39</v>
      </c>
      <c r="D2111" s="2">
        <v>7043.4279999999999</v>
      </c>
    </row>
    <row r="2112" spans="1:4" x14ac:dyDescent="0.25">
      <c r="A2112" s="2">
        <v>50110</v>
      </c>
      <c r="B2112" s="2">
        <v>9165.4140000000007</v>
      </c>
      <c r="C2112" s="2">
        <v>16619.91</v>
      </c>
      <c r="D2112" s="2">
        <v>7043.4709999999995</v>
      </c>
    </row>
    <row r="2113" spans="1:4" x14ac:dyDescent="0.25">
      <c r="A2113" s="2">
        <v>50111</v>
      </c>
      <c r="B2113" s="2">
        <v>9170.2099999999991</v>
      </c>
      <c r="C2113" s="2">
        <v>16621.439999999999</v>
      </c>
      <c r="D2113" s="2">
        <v>7048.7560000000003</v>
      </c>
    </row>
    <row r="2114" spans="1:4" x14ac:dyDescent="0.25">
      <c r="A2114" s="2">
        <v>50112</v>
      </c>
      <c r="B2114" s="2">
        <v>9175.9869999999992</v>
      </c>
      <c r="C2114" s="2">
        <v>16623.73</v>
      </c>
      <c r="D2114" s="2">
        <v>7068.0389999999998</v>
      </c>
    </row>
    <row r="2115" spans="1:4" x14ac:dyDescent="0.25">
      <c r="A2115" s="2">
        <v>50113</v>
      </c>
      <c r="B2115" s="2">
        <v>9181.8330000000005</v>
      </c>
      <c r="C2115" s="2">
        <v>16626.599999999999</v>
      </c>
      <c r="D2115" s="2">
        <v>7088.2870000000003</v>
      </c>
    </row>
    <row r="2116" spans="1:4" x14ac:dyDescent="0.25">
      <c r="A2116" s="2">
        <v>50114</v>
      </c>
      <c r="B2116" s="2">
        <v>9186.9449999999997</v>
      </c>
      <c r="C2116" s="2">
        <v>16628.060000000001</v>
      </c>
      <c r="D2116" s="2">
        <v>7108.4009999999998</v>
      </c>
    </row>
    <row r="2117" spans="1:4" x14ac:dyDescent="0.25">
      <c r="A2117" s="2">
        <v>50115</v>
      </c>
      <c r="B2117" s="2">
        <v>9191.7970000000005</v>
      </c>
      <c r="C2117" s="2">
        <v>16629.21</v>
      </c>
      <c r="D2117" s="2">
        <v>7128.4309999999996</v>
      </c>
    </row>
    <row r="2118" spans="1:4" x14ac:dyDescent="0.25">
      <c r="A2118" s="2">
        <v>50116</v>
      </c>
      <c r="B2118" s="2">
        <v>9194.1630000000005</v>
      </c>
      <c r="C2118" s="2">
        <v>16628.64</v>
      </c>
      <c r="D2118" s="2">
        <v>7146.6189999999997</v>
      </c>
    </row>
    <row r="2119" spans="1:4" x14ac:dyDescent="0.25">
      <c r="A2119" s="2">
        <v>50117</v>
      </c>
      <c r="B2119" s="2">
        <v>9196.27</v>
      </c>
      <c r="C2119" s="2">
        <v>16628</v>
      </c>
      <c r="D2119" s="2">
        <v>7163.7380000000003</v>
      </c>
    </row>
    <row r="2120" spans="1:4" x14ac:dyDescent="0.25">
      <c r="A2120" s="2">
        <v>50118</v>
      </c>
      <c r="B2120" s="2">
        <v>9203.0110000000004</v>
      </c>
      <c r="C2120" s="2">
        <v>16629.73</v>
      </c>
      <c r="D2120" s="2">
        <v>7171.3789999999999</v>
      </c>
    </row>
    <row r="2121" spans="1:4" x14ac:dyDescent="0.25">
      <c r="A2121" s="2">
        <v>50119</v>
      </c>
      <c r="B2121" s="2">
        <v>9209.3140000000003</v>
      </c>
      <c r="C2121" s="2">
        <v>16631.62</v>
      </c>
      <c r="D2121" s="2">
        <v>7178.7340000000004</v>
      </c>
    </row>
    <row r="2122" spans="1:4" x14ac:dyDescent="0.25">
      <c r="A2122" s="2">
        <v>50120</v>
      </c>
      <c r="B2122" s="2">
        <v>9214.0040000000008</v>
      </c>
      <c r="C2122" s="2">
        <v>16632.77</v>
      </c>
      <c r="D2122" s="2">
        <v>7186.0879999999997</v>
      </c>
    </row>
    <row r="2123" spans="1:4" x14ac:dyDescent="0.25">
      <c r="A2123" s="2">
        <v>50121</v>
      </c>
      <c r="B2123" s="2">
        <v>9220.5949999999993</v>
      </c>
      <c r="C2123" s="2">
        <v>16632.22</v>
      </c>
      <c r="D2123" s="2">
        <v>7201.8810000000003</v>
      </c>
    </row>
    <row r="2124" spans="1:4" x14ac:dyDescent="0.25">
      <c r="A2124" s="2">
        <v>50122</v>
      </c>
      <c r="B2124" s="2">
        <v>9229.3060000000005</v>
      </c>
      <c r="C2124" s="2">
        <v>16633.689999999999</v>
      </c>
      <c r="D2124" s="2">
        <v>7220.7389999999996</v>
      </c>
    </row>
    <row r="2125" spans="1:4" x14ac:dyDescent="0.25">
      <c r="A2125" s="2">
        <v>50123</v>
      </c>
      <c r="B2125" s="2">
        <v>9235.1059999999998</v>
      </c>
      <c r="C2125" s="2">
        <v>16635.82</v>
      </c>
      <c r="D2125" s="2">
        <v>7239.5910000000003</v>
      </c>
    </row>
    <row r="2126" spans="1:4" x14ac:dyDescent="0.25">
      <c r="A2126" s="2">
        <v>50124</v>
      </c>
      <c r="B2126" s="2">
        <v>9248.6440000000002</v>
      </c>
      <c r="C2126" s="2">
        <v>16638.189999999999</v>
      </c>
      <c r="D2126" s="2">
        <v>7258.9589999999998</v>
      </c>
    </row>
    <row r="2127" spans="1:4" x14ac:dyDescent="0.25">
      <c r="A2127" s="2">
        <v>50125</v>
      </c>
      <c r="B2127" s="2">
        <v>9262.1270000000004</v>
      </c>
      <c r="C2127" s="2">
        <v>16644.43</v>
      </c>
      <c r="D2127" s="2">
        <v>7279.6260000000002</v>
      </c>
    </row>
    <row r="2128" spans="1:4" x14ac:dyDescent="0.25">
      <c r="A2128" s="2">
        <v>50126</v>
      </c>
      <c r="B2128" s="2">
        <v>9275.8639999999996</v>
      </c>
      <c r="C2128" s="2">
        <v>16650.419999999998</v>
      </c>
      <c r="D2128" s="2">
        <v>7303.1049999999996</v>
      </c>
    </row>
    <row r="2129" spans="1:4" x14ac:dyDescent="0.25">
      <c r="A2129" s="2">
        <v>50127</v>
      </c>
      <c r="B2129" s="2">
        <v>9289.4249999999993</v>
      </c>
      <c r="C2129" s="2">
        <v>16656.240000000002</v>
      </c>
      <c r="D2129" s="2">
        <v>7326.3760000000002</v>
      </c>
    </row>
    <row r="2130" spans="1:4" x14ac:dyDescent="0.25">
      <c r="A2130" s="2">
        <v>50128</v>
      </c>
      <c r="B2130" s="2">
        <v>9303.32</v>
      </c>
      <c r="C2130" s="2">
        <v>16665.349999999999</v>
      </c>
      <c r="D2130" s="2">
        <v>7336.4369999999999</v>
      </c>
    </row>
    <row r="2131" spans="1:4" x14ac:dyDescent="0.25">
      <c r="A2131" s="2">
        <v>50129</v>
      </c>
      <c r="B2131" s="2">
        <v>9317.48</v>
      </c>
      <c r="C2131" s="2">
        <v>16677.97</v>
      </c>
      <c r="D2131" s="2">
        <v>7339.3980000000001</v>
      </c>
    </row>
    <row r="2132" spans="1:4" x14ac:dyDescent="0.25">
      <c r="A2132" s="2">
        <v>50130</v>
      </c>
      <c r="B2132" s="2">
        <v>9331.89</v>
      </c>
      <c r="C2132" s="2">
        <v>16690.61</v>
      </c>
      <c r="D2132" s="2">
        <v>7350.1220000000003</v>
      </c>
    </row>
    <row r="2133" spans="1:4" x14ac:dyDescent="0.25">
      <c r="A2133" s="2">
        <v>50131</v>
      </c>
      <c r="B2133" s="2">
        <v>9346.01</v>
      </c>
      <c r="C2133" s="2">
        <v>16701.79</v>
      </c>
      <c r="D2133" s="2">
        <v>7366.57</v>
      </c>
    </row>
    <row r="2134" spans="1:4" x14ac:dyDescent="0.25">
      <c r="A2134" s="2">
        <v>50132</v>
      </c>
      <c r="B2134" s="2">
        <v>9360.0069999999996</v>
      </c>
      <c r="C2134" s="2">
        <v>16712.689999999999</v>
      </c>
      <c r="D2134" s="2">
        <v>7382.3990000000003</v>
      </c>
    </row>
    <row r="2135" spans="1:4" x14ac:dyDescent="0.25">
      <c r="A2135" s="2">
        <v>50133</v>
      </c>
      <c r="B2135" s="2">
        <v>9373.848</v>
      </c>
      <c r="C2135" s="2">
        <v>16707.12</v>
      </c>
      <c r="D2135" s="2">
        <v>7380.2550000000001</v>
      </c>
    </row>
    <row r="2136" spans="1:4" x14ac:dyDescent="0.25">
      <c r="A2136" s="2">
        <v>50134</v>
      </c>
      <c r="B2136" s="2">
        <v>9387.7639999999992</v>
      </c>
      <c r="C2136" s="2">
        <v>16629.78</v>
      </c>
      <c r="D2136" s="2">
        <v>7349.701</v>
      </c>
    </row>
    <row r="2137" spans="1:4" x14ac:dyDescent="0.25">
      <c r="A2137" s="2">
        <v>50135</v>
      </c>
      <c r="B2137" s="2">
        <v>9401.8729999999996</v>
      </c>
      <c r="C2137" s="2">
        <v>16551.87</v>
      </c>
      <c r="D2137" s="2">
        <v>7319.1369999999997</v>
      </c>
    </row>
    <row r="2138" spans="1:4" x14ac:dyDescent="0.25">
      <c r="A2138" s="2">
        <v>50136</v>
      </c>
      <c r="B2138" s="2">
        <v>9415.348</v>
      </c>
      <c r="C2138" s="2">
        <v>16469.900000000001</v>
      </c>
      <c r="D2138" s="2">
        <v>7285.7340000000004</v>
      </c>
    </row>
    <row r="2139" spans="1:4" x14ac:dyDescent="0.25">
      <c r="A2139" s="2">
        <v>50137</v>
      </c>
      <c r="B2139" s="2">
        <v>9425.2389999999996</v>
      </c>
      <c r="C2139" s="2">
        <v>16386.11</v>
      </c>
      <c r="D2139" s="2">
        <v>7253.2250000000004</v>
      </c>
    </row>
    <row r="2140" spans="1:4" x14ac:dyDescent="0.25">
      <c r="A2140" s="2">
        <v>50138</v>
      </c>
      <c r="B2140" s="2">
        <v>9422.5519999999997</v>
      </c>
      <c r="C2140" s="2">
        <v>16306.19</v>
      </c>
      <c r="D2140" s="2">
        <v>7225.0889999999999</v>
      </c>
    </row>
    <row r="2141" spans="1:4" x14ac:dyDescent="0.25">
      <c r="A2141" s="2">
        <v>50139</v>
      </c>
      <c r="B2141" s="2">
        <v>9417.2860000000001</v>
      </c>
      <c r="C2141" s="2">
        <v>16226.18</v>
      </c>
      <c r="D2141" s="2">
        <v>7198.1620000000003</v>
      </c>
    </row>
    <row r="2142" spans="1:4" x14ac:dyDescent="0.25">
      <c r="A2142" s="2">
        <v>50140</v>
      </c>
      <c r="B2142" s="2">
        <v>9411.7919999999995</v>
      </c>
      <c r="C2142" s="2">
        <v>16145.47</v>
      </c>
      <c r="D2142" s="2">
        <v>7169.8459999999995</v>
      </c>
    </row>
    <row r="2143" spans="1:4" x14ac:dyDescent="0.25">
      <c r="A2143" s="2">
        <v>50141</v>
      </c>
      <c r="B2143" s="2">
        <v>9405.6710000000003</v>
      </c>
      <c r="C2143" s="2">
        <v>16061.91</v>
      </c>
      <c r="D2143" s="2">
        <v>7138.0649999999996</v>
      </c>
    </row>
    <row r="2144" spans="1:4" x14ac:dyDescent="0.25">
      <c r="A2144" s="2">
        <v>50142</v>
      </c>
      <c r="B2144" s="2">
        <v>9400.616</v>
      </c>
      <c r="C2144" s="2">
        <v>15973.81</v>
      </c>
      <c r="D2144" s="2">
        <v>7104.4350000000004</v>
      </c>
    </row>
    <row r="2145" spans="1:4" x14ac:dyDescent="0.25">
      <c r="A2145" s="2">
        <v>50143</v>
      </c>
      <c r="B2145" s="2">
        <v>9395.4930000000004</v>
      </c>
      <c r="C2145" s="2">
        <v>15889.56</v>
      </c>
      <c r="D2145" s="2">
        <v>7070.7520000000004</v>
      </c>
    </row>
    <row r="2146" spans="1:4" x14ac:dyDescent="0.25">
      <c r="A2146" s="2">
        <v>50144</v>
      </c>
      <c r="B2146" s="2">
        <v>9389.82</v>
      </c>
      <c r="C2146" s="2">
        <v>15827.02</v>
      </c>
      <c r="D2146" s="2">
        <v>7038.0370000000003</v>
      </c>
    </row>
    <row r="2147" spans="1:4" x14ac:dyDescent="0.25">
      <c r="A2147" s="2">
        <v>50145</v>
      </c>
      <c r="B2147" s="2">
        <v>9382.5840000000007</v>
      </c>
      <c r="C2147" s="2">
        <v>15765.86</v>
      </c>
      <c r="D2147" s="2">
        <v>7007.5389999999998</v>
      </c>
    </row>
    <row r="2148" spans="1:4" x14ac:dyDescent="0.25">
      <c r="A2148" s="2">
        <v>50146</v>
      </c>
      <c r="B2148" s="2">
        <v>9370.7379999999994</v>
      </c>
      <c r="C2148" s="2">
        <v>15705.92</v>
      </c>
      <c r="D2148" s="2">
        <v>6986.9970000000003</v>
      </c>
    </row>
    <row r="2149" spans="1:4" x14ac:dyDescent="0.25">
      <c r="A2149" s="2">
        <v>50147</v>
      </c>
      <c r="B2149" s="2">
        <v>9358.625</v>
      </c>
      <c r="C2149" s="2">
        <v>15646.84</v>
      </c>
      <c r="D2149" s="2">
        <v>6964.7839999999997</v>
      </c>
    </row>
    <row r="2150" spans="1:4" x14ac:dyDescent="0.25">
      <c r="A2150" s="2">
        <v>50148</v>
      </c>
      <c r="B2150" s="2">
        <v>9341.92</v>
      </c>
      <c r="C2150" s="2">
        <v>15584.5</v>
      </c>
      <c r="D2150" s="2">
        <v>6943.7370000000001</v>
      </c>
    </row>
    <row r="2151" spans="1:4" x14ac:dyDescent="0.25">
      <c r="A2151" s="2">
        <v>50149</v>
      </c>
      <c r="B2151" s="2">
        <v>9318.1209999999992</v>
      </c>
      <c r="C2151" s="2">
        <v>15514.01</v>
      </c>
      <c r="D2151" s="2">
        <v>6922.1880000000001</v>
      </c>
    </row>
    <row r="2152" spans="1:4" x14ac:dyDescent="0.25">
      <c r="A2152" s="2">
        <v>50150</v>
      </c>
      <c r="B2152" s="2">
        <v>9292.5149999999994</v>
      </c>
      <c r="C2152" s="2">
        <v>15438.42</v>
      </c>
      <c r="D2152" s="2">
        <v>6899.8720000000003</v>
      </c>
    </row>
    <row r="2153" spans="1:4" x14ac:dyDescent="0.25">
      <c r="A2153" s="2">
        <v>50151</v>
      </c>
      <c r="B2153" s="2">
        <v>9268.4150000000009</v>
      </c>
      <c r="C2153" s="2">
        <v>15361.43</v>
      </c>
      <c r="D2153" s="2">
        <v>6877.6170000000002</v>
      </c>
    </row>
    <row r="2154" spans="1:4" x14ac:dyDescent="0.25">
      <c r="A2154" s="2">
        <v>50152</v>
      </c>
      <c r="B2154" s="2">
        <v>9245.4760000000006</v>
      </c>
      <c r="C2154" s="2">
        <v>15284.72</v>
      </c>
      <c r="D2154" s="2">
        <v>6845.3860000000004</v>
      </c>
    </row>
    <row r="2155" spans="1:4" x14ac:dyDescent="0.25">
      <c r="A2155" s="2">
        <v>50153</v>
      </c>
      <c r="B2155" s="2">
        <v>9220.3940000000002</v>
      </c>
      <c r="C2155" s="2">
        <v>15206.82</v>
      </c>
      <c r="D2155" s="2">
        <v>6812.2619999999997</v>
      </c>
    </row>
    <row r="2156" spans="1:4" x14ac:dyDescent="0.25">
      <c r="A2156" s="2">
        <v>50154</v>
      </c>
      <c r="B2156" s="2">
        <v>9192.1839999999993</v>
      </c>
      <c r="C2156" s="2">
        <v>15125.83</v>
      </c>
      <c r="D2156" s="2">
        <v>6780.36</v>
      </c>
    </row>
    <row r="2157" spans="1:4" x14ac:dyDescent="0.25">
      <c r="A2157" s="2">
        <v>50155</v>
      </c>
      <c r="B2157" s="2">
        <v>9163.3670000000002</v>
      </c>
      <c r="C2157" s="2">
        <v>15044.63</v>
      </c>
      <c r="D2157" s="2">
        <v>6746.018</v>
      </c>
    </row>
    <row r="2158" spans="1:4" x14ac:dyDescent="0.25">
      <c r="A2158" s="2">
        <v>50156</v>
      </c>
      <c r="B2158" s="2">
        <v>9134.5499999999993</v>
      </c>
      <c r="C2158" s="2">
        <v>14964.71</v>
      </c>
      <c r="D2158" s="2">
        <v>6710.46</v>
      </c>
    </row>
    <row r="2159" spans="1:4" x14ac:dyDescent="0.25">
      <c r="A2159" s="2">
        <v>50157</v>
      </c>
      <c r="B2159" s="2">
        <v>9105.7029999999995</v>
      </c>
      <c r="C2159" s="2">
        <v>14885.95</v>
      </c>
      <c r="D2159" s="2">
        <v>6674.7860000000001</v>
      </c>
    </row>
    <row r="2160" spans="1:4" x14ac:dyDescent="0.25">
      <c r="A2160" s="2">
        <v>50158</v>
      </c>
      <c r="B2160" s="2">
        <v>9078.1209999999992</v>
      </c>
      <c r="C2160" s="2">
        <v>14804.85</v>
      </c>
      <c r="D2160" s="2">
        <v>6639.3649999999998</v>
      </c>
    </row>
    <row r="2161" spans="1:4" x14ac:dyDescent="0.25">
      <c r="A2161" s="2">
        <v>50159</v>
      </c>
      <c r="B2161" s="2">
        <v>9051.1689999999999</v>
      </c>
      <c r="C2161" s="2">
        <v>14723.01</v>
      </c>
      <c r="D2161" s="2">
        <v>6626.71</v>
      </c>
    </row>
    <row r="2162" spans="1:4" x14ac:dyDescent="0.25">
      <c r="A2162" s="2">
        <v>50160</v>
      </c>
      <c r="B2162" s="2">
        <v>9024.2270000000008</v>
      </c>
      <c r="C2162" s="2">
        <v>14641.16</v>
      </c>
      <c r="D2162" s="2">
        <v>6615.5810000000001</v>
      </c>
    </row>
    <row r="2163" spans="1:4" x14ac:dyDescent="0.25">
      <c r="A2163" s="2">
        <v>50161</v>
      </c>
      <c r="B2163" s="2">
        <v>8997.2849999999999</v>
      </c>
      <c r="C2163" s="2">
        <v>14559.3</v>
      </c>
      <c r="D2163" s="2">
        <v>6595.86</v>
      </c>
    </row>
    <row r="2164" spans="1:4" x14ac:dyDescent="0.25">
      <c r="A2164" s="2">
        <v>50162</v>
      </c>
      <c r="B2164" s="2">
        <v>8969.5750000000007</v>
      </c>
      <c r="C2164" s="2">
        <v>14508.72</v>
      </c>
      <c r="D2164" s="2">
        <v>6574.616</v>
      </c>
    </row>
    <row r="2165" spans="1:4" x14ac:dyDescent="0.25">
      <c r="A2165" s="2">
        <v>50163</v>
      </c>
      <c r="B2165" s="2">
        <v>8939.06</v>
      </c>
      <c r="C2165" s="2">
        <v>14470.64</v>
      </c>
      <c r="D2165" s="2">
        <v>6553.6760000000004</v>
      </c>
    </row>
    <row r="2166" spans="1:4" x14ac:dyDescent="0.25">
      <c r="A2166" s="2">
        <v>50164</v>
      </c>
      <c r="B2166" s="2">
        <v>8907.9</v>
      </c>
      <c r="C2166" s="2">
        <v>14432.6</v>
      </c>
      <c r="D2166" s="2">
        <v>6535.09</v>
      </c>
    </row>
    <row r="2167" spans="1:4" x14ac:dyDescent="0.25">
      <c r="A2167" s="2">
        <v>50165</v>
      </c>
      <c r="B2167" s="2">
        <v>8876.3330000000005</v>
      </c>
      <c r="C2167" s="2">
        <v>14393.26</v>
      </c>
      <c r="D2167" s="2">
        <v>6516.51</v>
      </c>
    </row>
    <row r="2168" spans="1:4" x14ac:dyDescent="0.25">
      <c r="A2168" s="2">
        <v>50166</v>
      </c>
      <c r="B2168" s="2">
        <v>8844.6080000000002</v>
      </c>
      <c r="C2168" s="2">
        <v>14353.77</v>
      </c>
      <c r="D2168" s="2">
        <v>6497.9309999999996</v>
      </c>
    </row>
    <row r="2169" spans="1:4" x14ac:dyDescent="0.25">
      <c r="A2169" s="2">
        <v>50167</v>
      </c>
      <c r="B2169" s="2">
        <v>8813.1810000000005</v>
      </c>
      <c r="C2169" s="2">
        <v>14315.23</v>
      </c>
      <c r="D2169" s="2">
        <v>6479.2920000000004</v>
      </c>
    </row>
    <row r="2170" spans="1:4" x14ac:dyDescent="0.25">
      <c r="A2170" s="2">
        <v>50168</v>
      </c>
      <c r="B2170" s="2">
        <v>8764.2960000000003</v>
      </c>
      <c r="C2170" s="2">
        <v>14279.56</v>
      </c>
      <c r="D2170" s="2">
        <v>6475.634</v>
      </c>
    </row>
    <row r="2171" spans="1:4" x14ac:dyDescent="0.25">
      <c r="A2171" s="2">
        <v>50169</v>
      </c>
      <c r="B2171" s="2">
        <v>8715.6170000000002</v>
      </c>
      <c r="C2171" s="2">
        <v>14241.33</v>
      </c>
      <c r="D2171" s="2">
        <v>6473.241</v>
      </c>
    </row>
    <row r="2172" spans="1:4" x14ac:dyDescent="0.25">
      <c r="A2172" s="2">
        <v>50170</v>
      </c>
      <c r="B2172" s="2">
        <v>8667.8320000000003</v>
      </c>
      <c r="C2172" s="2">
        <v>14200.23</v>
      </c>
      <c r="D2172" s="2">
        <v>6470.7820000000002</v>
      </c>
    </row>
    <row r="2173" spans="1:4" x14ac:dyDescent="0.25">
      <c r="A2173" s="2">
        <v>50171</v>
      </c>
      <c r="B2173" s="2">
        <v>8620.9150000000009</v>
      </c>
      <c r="C2173" s="2">
        <v>14158.48</v>
      </c>
      <c r="D2173" s="2">
        <v>6467.4260000000004</v>
      </c>
    </row>
    <row r="2174" spans="1:4" x14ac:dyDescent="0.25">
      <c r="A2174" s="2">
        <v>50172</v>
      </c>
      <c r="B2174" s="2">
        <v>8572.0669999999991</v>
      </c>
      <c r="C2174" s="2">
        <v>14116.4</v>
      </c>
      <c r="D2174" s="2">
        <v>6463.8220000000001</v>
      </c>
    </row>
    <row r="2175" spans="1:4" x14ac:dyDescent="0.25">
      <c r="A2175" s="2">
        <v>50173</v>
      </c>
      <c r="B2175" s="2">
        <v>8523.2240000000002</v>
      </c>
      <c r="C2175" s="2">
        <v>14073.98</v>
      </c>
      <c r="D2175" s="2">
        <v>6460.1790000000001</v>
      </c>
    </row>
    <row r="2176" spans="1:4" x14ac:dyDescent="0.25">
      <c r="A2176" s="2">
        <v>50174</v>
      </c>
      <c r="B2176" s="2">
        <v>8474.5969999999998</v>
      </c>
      <c r="C2176" s="2">
        <v>14033.45</v>
      </c>
      <c r="D2176" s="2">
        <v>6456.6679999999997</v>
      </c>
    </row>
    <row r="2177" spans="1:4" x14ac:dyDescent="0.25">
      <c r="A2177" s="2">
        <v>50175</v>
      </c>
      <c r="B2177" s="2">
        <v>8429.8379999999997</v>
      </c>
      <c r="C2177" s="2">
        <v>13993.53</v>
      </c>
      <c r="D2177" s="2">
        <v>6453.99</v>
      </c>
    </row>
    <row r="2178" spans="1:4" x14ac:dyDescent="0.25">
      <c r="A2178" s="2">
        <v>50176</v>
      </c>
      <c r="B2178" s="2">
        <v>8386</v>
      </c>
      <c r="C2178" s="2">
        <v>13952.17</v>
      </c>
      <c r="D2178" s="2">
        <v>6454.1610000000001</v>
      </c>
    </row>
    <row r="2179" spans="1:4" x14ac:dyDescent="0.25">
      <c r="A2179" s="2">
        <v>50177</v>
      </c>
      <c r="B2179" s="2">
        <v>8341.74</v>
      </c>
      <c r="C2179" s="2">
        <v>13906.09</v>
      </c>
      <c r="D2179" s="2">
        <v>6455.473</v>
      </c>
    </row>
    <row r="2180" spans="1:4" x14ac:dyDescent="0.25">
      <c r="A2180" s="2">
        <v>50178</v>
      </c>
      <c r="B2180" s="2">
        <v>8297.027</v>
      </c>
      <c r="C2180" s="2">
        <v>13860.58</v>
      </c>
      <c r="D2180" s="2">
        <v>6456.1570000000002</v>
      </c>
    </row>
    <row r="2181" spans="1:4" x14ac:dyDescent="0.25">
      <c r="A2181" s="2">
        <v>50179</v>
      </c>
      <c r="B2181" s="2">
        <v>8251.7469999999994</v>
      </c>
      <c r="C2181" s="2">
        <v>13818.75</v>
      </c>
      <c r="D2181" s="2">
        <v>6458.3360000000002</v>
      </c>
    </row>
    <row r="2182" spans="1:4" x14ac:dyDescent="0.25">
      <c r="A2182" s="2">
        <v>50180</v>
      </c>
      <c r="B2182" s="2">
        <v>8204.8690000000006</v>
      </c>
      <c r="C2182" s="2">
        <v>13776.29</v>
      </c>
      <c r="D2182" s="2">
        <v>6456.6530000000002</v>
      </c>
    </row>
    <row r="2183" spans="1:4" x14ac:dyDescent="0.25">
      <c r="A2183" s="2">
        <v>50181</v>
      </c>
      <c r="B2183" s="2">
        <v>8158.3770000000004</v>
      </c>
      <c r="C2183" s="2">
        <v>13738.5</v>
      </c>
      <c r="D2183" s="2">
        <v>6454.7659999999996</v>
      </c>
    </row>
    <row r="2184" spans="1:4" x14ac:dyDescent="0.25">
      <c r="A2184" s="2">
        <v>50182</v>
      </c>
      <c r="B2184" s="2">
        <v>8109.9139999999998</v>
      </c>
      <c r="C2184" s="2">
        <v>13703.02</v>
      </c>
      <c r="D2184" s="2">
        <v>6454.0360000000001</v>
      </c>
    </row>
    <row r="2185" spans="1:4" x14ac:dyDescent="0.25">
      <c r="A2185" s="2">
        <v>50183</v>
      </c>
      <c r="B2185" s="2">
        <v>8061.29</v>
      </c>
      <c r="C2185" s="2">
        <v>13672.59</v>
      </c>
      <c r="D2185" s="2">
        <v>6456.0249999999996</v>
      </c>
    </row>
    <row r="2186" spans="1:4" x14ac:dyDescent="0.25">
      <c r="A2186" s="2">
        <v>50184</v>
      </c>
      <c r="B2186" s="2">
        <v>8013.1459999999997</v>
      </c>
      <c r="C2186" s="2">
        <v>13651.3</v>
      </c>
      <c r="D2186" s="2">
        <v>6454.143</v>
      </c>
    </row>
    <row r="2187" spans="1:4" x14ac:dyDescent="0.25">
      <c r="A2187" s="2">
        <v>50185</v>
      </c>
      <c r="B2187" s="2">
        <v>7964.8289999999997</v>
      </c>
      <c r="C2187" s="2">
        <v>13631.75</v>
      </c>
      <c r="D2187" s="2">
        <v>6448.9279999999999</v>
      </c>
    </row>
    <row r="2188" spans="1:4" x14ac:dyDescent="0.25">
      <c r="A2188" s="2">
        <v>50186</v>
      </c>
      <c r="B2188" s="2">
        <v>7916.2489999999998</v>
      </c>
      <c r="C2188" s="2">
        <v>13609.14</v>
      </c>
      <c r="D2188" s="2">
        <v>6437.6289999999999</v>
      </c>
    </row>
    <row r="2189" spans="1:4" x14ac:dyDescent="0.25">
      <c r="A2189" s="2">
        <v>50187</v>
      </c>
      <c r="B2189" s="2">
        <v>7867.848</v>
      </c>
      <c r="C2189" s="2">
        <v>13582.55</v>
      </c>
      <c r="D2189" s="2">
        <v>6417.8180000000002</v>
      </c>
    </row>
    <row r="2190" spans="1:4" x14ac:dyDescent="0.25">
      <c r="A2190" s="2">
        <v>50188</v>
      </c>
      <c r="B2190" s="2">
        <v>7821.866</v>
      </c>
      <c r="C2190" s="2">
        <v>13556.81</v>
      </c>
      <c r="D2190" s="2">
        <v>6398.0429999999997</v>
      </c>
    </row>
    <row r="2191" spans="1:4" x14ac:dyDescent="0.25">
      <c r="A2191" s="2">
        <v>50189</v>
      </c>
      <c r="B2191" s="2">
        <v>7789.7269999999999</v>
      </c>
      <c r="C2191" s="2">
        <v>13533.88</v>
      </c>
      <c r="D2191" s="2">
        <v>6377.8360000000002</v>
      </c>
    </row>
    <row r="2192" spans="1:4" x14ac:dyDescent="0.25">
      <c r="A2192" s="2">
        <v>50190</v>
      </c>
      <c r="B2192" s="2">
        <v>7795.4539999999997</v>
      </c>
      <c r="C2192" s="2">
        <v>13512.31</v>
      </c>
      <c r="D2192" s="2">
        <v>6355.7340000000004</v>
      </c>
    </row>
    <row r="2193" spans="1:4" x14ac:dyDescent="0.25">
      <c r="A2193" s="2">
        <v>50191</v>
      </c>
      <c r="B2193" s="2">
        <v>7804.1310000000003</v>
      </c>
      <c r="C2193" s="2">
        <v>13492.09</v>
      </c>
      <c r="D2193" s="2">
        <v>6333.4809999999998</v>
      </c>
    </row>
    <row r="2194" spans="1:4" x14ac:dyDescent="0.25">
      <c r="A2194" s="2">
        <v>50192</v>
      </c>
      <c r="B2194" s="2">
        <v>7813.67</v>
      </c>
      <c r="C2194" s="2">
        <v>13472.55</v>
      </c>
      <c r="D2194" s="2">
        <v>6311.7160000000003</v>
      </c>
    </row>
    <row r="2195" spans="1:4" x14ac:dyDescent="0.25">
      <c r="A2195" s="2">
        <v>50193</v>
      </c>
      <c r="B2195" s="2">
        <v>7824.7860000000001</v>
      </c>
      <c r="C2195" s="2">
        <v>13454.33</v>
      </c>
      <c r="D2195" s="2">
        <v>6288.4049999999997</v>
      </c>
    </row>
    <row r="2196" spans="1:4" x14ac:dyDescent="0.25">
      <c r="A2196" s="2">
        <v>50194</v>
      </c>
      <c r="B2196" s="2">
        <v>7837.1580000000004</v>
      </c>
      <c r="C2196" s="2">
        <v>13436.4</v>
      </c>
      <c r="D2196" s="2">
        <v>6265.5050000000001</v>
      </c>
    </row>
    <row r="2197" spans="1:4" x14ac:dyDescent="0.25">
      <c r="A2197" s="2">
        <v>50195</v>
      </c>
      <c r="B2197" s="2">
        <v>7849.6710000000003</v>
      </c>
      <c r="C2197" s="2">
        <v>13417.8</v>
      </c>
      <c r="D2197" s="2">
        <v>6242.5460000000003</v>
      </c>
    </row>
    <row r="2198" spans="1:4" x14ac:dyDescent="0.25">
      <c r="A2198" s="2">
        <v>50196</v>
      </c>
      <c r="B2198" s="2">
        <v>7861.97</v>
      </c>
      <c r="C2198" s="2">
        <v>13398.4</v>
      </c>
      <c r="D2198" s="2">
        <v>6219.4449999999997</v>
      </c>
    </row>
    <row r="2199" spans="1:4" x14ac:dyDescent="0.25">
      <c r="A2199" s="2">
        <v>50197</v>
      </c>
      <c r="B2199" s="2">
        <v>7874.6880000000001</v>
      </c>
      <c r="C2199" s="2">
        <v>13379.02</v>
      </c>
      <c r="D2199" s="2">
        <v>6196.1509999999998</v>
      </c>
    </row>
    <row r="2200" spans="1:4" x14ac:dyDescent="0.25">
      <c r="A2200" s="2">
        <v>50198</v>
      </c>
      <c r="B2200" s="2">
        <v>7891.29</v>
      </c>
      <c r="C2200" s="2">
        <v>13359.64</v>
      </c>
      <c r="D2200" s="2">
        <v>6173.4970000000003</v>
      </c>
    </row>
    <row r="2201" spans="1:4" x14ac:dyDescent="0.25">
      <c r="A2201" s="2">
        <v>50199</v>
      </c>
      <c r="B2201" s="2">
        <v>7911.5290000000005</v>
      </c>
      <c r="C2201" s="2">
        <v>13341.72</v>
      </c>
      <c r="D2201" s="2">
        <v>6153.0219999999999</v>
      </c>
    </row>
    <row r="2202" spans="1:4" x14ac:dyDescent="0.25">
      <c r="A2202" s="2">
        <v>50200</v>
      </c>
      <c r="B2202" s="2">
        <v>7930.5720000000001</v>
      </c>
      <c r="C2202" s="2">
        <v>13329.69</v>
      </c>
      <c r="D2202" s="2">
        <v>6132.5860000000002</v>
      </c>
    </row>
    <row r="2203" spans="1:4" x14ac:dyDescent="0.25">
      <c r="A2203" s="2">
        <v>50201</v>
      </c>
      <c r="B2203" s="2">
        <v>7949.6109999999999</v>
      </c>
      <c r="C2203" s="2">
        <v>13327.32</v>
      </c>
      <c r="D2203" s="2">
        <v>6114.5410000000002</v>
      </c>
    </row>
    <row r="2204" spans="1:4" x14ac:dyDescent="0.25">
      <c r="A2204" s="2">
        <v>50202</v>
      </c>
      <c r="B2204" s="2">
        <v>7967.6570000000002</v>
      </c>
      <c r="C2204" s="2">
        <v>13325.3</v>
      </c>
      <c r="D2204" s="2">
        <v>6096.576</v>
      </c>
    </row>
    <row r="2205" spans="1:4" x14ac:dyDescent="0.25">
      <c r="A2205" s="2">
        <v>50203</v>
      </c>
      <c r="B2205" s="2">
        <v>7984.3130000000001</v>
      </c>
      <c r="C2205" s="2">
        <v>13323.23</v>
      </c>
      <c r="D2205" s="2">
        <v>6092.3230000000003</v>
      </c>
    </row>
    <row r="2206" spans="1:4" x14ac:dyDescent="0.25">
      <c r="A2206" s="2">
        <v>50204</v>
      </c>
      <c r="B2206" s="2">
        <v>8000.9369999999999</v>
      </c>
      <c r="C2206" s="2">
        <v>13321.33</v>
      </c>
      <c r="D2206" s="2">
        <v>6089.32</v>
      </c>
    </row>
    <row r="2207" spans="1:4" x14ac:dyDescent="0.25">
      <c r="A2207" s="2">
        <v>50205</v>
      </c>
      <c r="B2207" s="2">
        <v>8015.2049999999999</v>
      </c>
      <c r="C2207" s="2">
        <v>13319.41</v>
      </c>
      <c r="D2207" s="2">
        <v>6087.8270000000002</v>
      </c>
    </row>
    <row r="2208" spans="1:4" x14ac:dyDescent="0.25">
      <c r="A2208" s="2">
        <v>50206</v>
      </c>
      <c r="B2208" s="2">
        <v>8016.4549999999999</v>
      </c>
      <c r="C2208" s="2">
        <v>13317.5</v>
      </c>
      <c r="D2208" s="2">
        <v>6086.9449999999997</v>
      </c>
    </row>
    <row r="2209" spans="1:4" x14ac:dyDescent="0.25">
      <c r="A2209" s="2">
        <v>50207</v>
      </c>
      <c r="B2209" s="2">
        <v>8017.42</v>
      </c>
      <c r="C2209" s="2">
        <v>13314.4</v>
      </c>
      <c r="D2209" s="2">
        <v>6086.26</v>
      </c>
    </row>
    <row r="2210" spans="1:4" x14ac:dyDescent="0.25">
      <c r="A2210" s="2">
        <v>50208</v>
      </c>
      <c r="B2210" s="2">
        <v>8018.2709999999997</v>
      </c>
      <c r="C2210" s="2">
        <v>13311.88</v>
      </c>
      <c r="D2210" s="2">
        <v>6086.5339999999997</v>
      </c>
    </row>
    <row r="2211" spans="1:4" x14ac:dyDescent="0.25">
      <c r="A2211" s="2">
        <v>50209</v>
      </c>
      <c r="B2211" s="2">
        <v>8019.1180000000004</v>
      </c>
      <c r="C2211" s="2">
        <v>13312.86</v>
      </c>
      <c r="D2211" s="2">
        <v>6087.1210000000001</v>
      </c>
    </row>
    <row r="2212" spans="1:4" x14ac:dyDescent="0.25">
      <c r="A2212" s="2">
        <v>50210</v>
      </c>
      <c r="B2212" s="2">
        <v>8014.9179999999997</v>
      </c>
      <c r="C2212" s="2">
        <v>13319.87</v>
      </c>
      <c r="D2212" s="2">
        <v>6090.7749999999996</v>
      </c>
    </row>
    <row r="2213" spans="1:4" x14ac:dyDescent="0.25">
      <c r="A2213" s="2">
        <v>50211</v>
      </c>
      <c r="B2213" s="2">
        <v>7991.1090000000004</v>
      </c>
      <c r="C2213" s="2">
        <v>13327.79</v>
      </c>
      <c r="D2213" s="2">
        <v>6093.5690000000004</v>
      </c>
    </row>
    <row r="2214" spans="1:4" x14ac:dyDescent="0.25">
      <c r="A2214" s="2">
        <v>50212</v>
      </c>
      <c r="B2214" s="2">
        <v>7967.299</v>
      </c>
      <c r="C2214" s="2">
        <v>13336.25</v>
      </c>
      <c r="D2214" s="2">
        <v>6095.5240000000003</v>
      </c>
    </row>
    <row r="2215" spans="1:4" x14ac:dyDescent="0.25">
      <c r="A2215" s="2">
        <v>50213</v>
      </c>
      <c r="B2215" s="2">
        <v>7944.8130000000001</v>
      </c>
      <c r="C2215" s="2">
        <v>13348.76</v>
      </c>
      <c r="D2215" s="2">
        <v>6097.7520000000004</v>
      </c>
    </row>
    <row r="2216" spans="1:4" x14ac:dyDescent="0.25">
      <c r="A2216" s="2">
        <v>50214</v>
      </c>
      <c r="B2216" s="2">
        <v>7927.0720000000001</v>
      </c>
      <c r="C2216" s="2">
        <v>13361.48</v>
      </c>
      <c r="D2216" s="2">
        <v>6114.2060000000001</v>
      </c>
    </row>
    <row r="2217" spans="1:4" x14ac:dyDescent="0.25">
      <c r="A2217" s="2">
        <v>50215</v>
      </c>
      <c r="B2217" s="2">
        <v>7911.8609999999999</v>
      </c>
      <c r="C2217" s="2">
        <v>13368.28</v>
      </c>
      <c r="D2217" s="2">
        <v>6145.4809999999998</v>
      </c>
    </row>
    <row r="2218" spans="1:4" x14ac:dyDescent="0.25">
      <c r="A2218" s="2">
        <v>50216</v>
      </c>
      <c r="B2218" s="2">
        <v>7899.5460000000003</v>
      </c>
      <c r="C2218" s="2">
        <v>13372.27</v>
      </c>
      <c r="D2218" s="2">
        <v>6176.7619999999997</v>
      </c>
    </row>
    <row r="2219" spans="1:4" x14ac:dyDescent="0.25">
      <c r="A2219" s="2">
        <v>50217</v>
      </c>
      <c r="B2219" s="2">
        <v>7886.9160000000002</v>
      </c>
      <c r="C2219" s="2">
        <v>13374.81</v>
      </c>
      <c r="D2219" s="2">
        <v>6208.1130000000003</v>
      </c>
    </row>
    <row r="2220" spans="1:4" x14ac:dyDescent="0.25">
      <c r="A2220" s="2">
        <v>50218</v>
      </c>
      <c r="B2220" s="2">
        <v>7873.9750000000004</v>
      </c>
      <c r="C2220" s="2">
        <v>13377.95</v>
      </c>
      <c r="D2220" s="2">
        <v>6238.9139999999998</v>
      </c>
    </row>
    <row r="2221" spans="1:4" x14ac:dyDescent="0.25">
      <c r="A2221" s="2">
        <v>50219</v>
      </c>
      <c r="B2221" s="2">
        <v>7863.768</v>
      </c>
      <c r="C2221" s="2">
        <v>13381.06</v>
      </c>
      <c r="D2221" s="2">
        <v>6260.3990000000003</v>
      </c>
    </row>
    <row r="2222" spans="1:4" x14ac:dyDescent="0.25">
      <c r="A2222" s="2">
        <v>50220</v>
      </c>
      <c r="B2222" s="2">
        <v>7854.7790000000005</v>
      </c>
      <c r="C2222" s="2">
        <v>13380.49</v>
      </c>
      <c r="D2222" s="2">
        <v>6278.2160000000003</v>
      </c>
    </row>
    <row r="2223" spans="1:4" x14ac:dyDescent="0.25">
      <c r="A2223" s="2">
        <v>50221</v>
      </c>
      <c r="B2223" s="2">
        <v>7849.3249999999998</v>
      </c>
      <c r="C2223" s="2">
        <v>13384.75</v>
      </c>
      <c r="D2223" s="2">
        <v>6296.134</v>
      </c>
    </row>
    <row r="2224" spans="1:4" x14ac:dyDescent="0.25">
      <c r="A2224" s="2">
        <v>50222</v>
      </c>
      <c r="B2224" s="2">
        <v>7849.32</v>
      </c>
      <c r="C2224" s="2">
        <v>13382.78</v>
      </c>
      <c r="D2224" s="2">
        <v>6312.1379999999999</v>
      </c>
    </row>
    <row r="2225" spans="1:4" x14ac:dyDescent="0.25">
      <c r="A2225" s="2">
        <v>50223</v>
      </c>
      <c r="B2225" s="2">
        <v>7850.4179999999997</v>
      </c>
      <c r="C2225" s="2">
        <v>13387.08</v>
      </c>
      <c r="D2225" s="2">
        <v>6318.9660000000003</v>
      </c>
    </row>
    <row r="2226" spans="1:4" x14ac:dyDescent="0.25">
      <c r="A2226" s="2">
        <v>50224</v>
      </c>
      <c r="B2226" s="2">
        <v>7860.7669999999998</v>
      </c>
      <c r="C2226" s="2">
        <v>13471.16</v>
      </c>
      <c r="D2226" s="2">
        <v>6325.85</v>
      </c>
    </row>
    <row r="2227" spans="1:4" x14ac:dyDescent="0.25">
      <c r="A2227" s="2">
        <v>50225</v>
      </c>
      <c r="B2227" s="2">
        <v>7878.4660000000003</v>
      </c>
      <c r="C2227" s="2">
        <v>13555.73</v>
      </c>
      <c r="D2227" s="2">
        <v>6332.7969999999996</v>
      </c>
    </row>
    <row r="2228" spans="1:4" x14ac:dyDescent="0.25">
      <c r="A2228" s="2">
        <v>50226</v>
      </c>
      <c r="B2228" s="2">
        <v>7887.9960000000001</v>
      </c>
      <c r="C2228" s="2">
        <v>13643.88</v>
      </c>
      <c r="D2228" s="2">
        <v>6334.4340000000002</v>
      </c>
    </row>
    <row r="2229" spans="1:4" x14ac:dyDescent="0.25">
      <c r="A2229" s="2">
        <v>50227</v>
      </c>
      <c r="B2229" s="2">
        <v>7896.68</v>
      </c>
      <c r="C2229" s="2">
        <v>13732.07</v>
      </c>
      <c r="D2229" s="2">
        <v>6332.8040000000001</v>
      </c>
    </row>
    <row r="2230" spans="1:4" x14ac:dyDescent="0.25">
      <c r="A2230" s="2">
        <v>50228</v>
      </c>
      <c r="B2230" s="2">
        <v>7905.299</v>
      </c>
      <c r="C2230" s="2">
        <v>13820.23</v>
      </c>
      <c r="D2230" s="2">
        <v>6331.183</v>
      </c>
    </row>
    <row r="2231" spans="1:4" x14ac:dyDescent="0.25">
      <c r="A2231" s="2">
        <v>50229</v>
      </c>
      <c r="B2231" s="2">
        <v>7915.116</v>
      </c>
      <c r="C2231" s="2">
        <v>13910.66</v>
      </c>
      <c r="D2231" s="2">
        <v>6331.8109999999997</v>
      </c>
    </row>
    <row r="2232" spans="1:4" x14ac:dyDescent="0.25">
      <c r="A2232" s="2">
        <v>50230</v>
      </c>
      <c r="B2232" s="2">
        <v>7927.4849999999997</v>
      </c>
      <c r="C2232" s="2">
        <v>14006.36</v>
      </c>
      <c r="D2232" s="2">
        <v>6334.9250000000002</v>
      </c>
    </row>
    <row r="2233" spans="1:4" x14ac:dyDescent="0.25">
      <c r="A2233" s="2">
        <v>50231</v>
      </c>
      <c r="B2233" s="2">
        <v>7941.616</v>
      </c>
      <c r="C2233" s="2">
        <v>14104.69</v>
      </c>
      <c r="D2233" s="2">
        <v>6338.0659999999998</v>
      </c>
    </row>
    <row r="2234" spans="1:4" x14ac:dyDescent="0.25">
      <c r="A2234" s="2">
        <v>50232</v>
      </c>
      <c r="B2234" s="2">
        <v>7956.48</v>
      </c>
      <c r="C2234" s="2">
        <v>14204.76</v>
      </c>
      <c r="D2234" s="2">
        <v>6341.4120000000003</v>
      </c>
    </row>
    <row r="2235" spans="1:4" x14ac:dyDescent="0.25">
      <c r="A2235" s="2">
        <v>50233</v>
      </c>
      <c r="B2235" s="2">
        <v>7971.866</v>
      </c>
      <c r="C2235" s="2">
        <v>14304.84</v>
      </c>
      <c r="D2235" s="2">
        <v>6344.8059999999996</v>
      </c>
    </row>
    <row r="2236" spans="1:4" x14ac:dyDescent="0.25">
      <c r="A2236" s="2">
        <v>50234</v>
      </c>
      <c r="B2236" s="2">
        <v>7988.1779999999999</v>
      </c>
      <c r="C2236" s="2">
        <v>14404.91</v>
      </c>
      <c r="D2236" s="2">
        <v>6350.4920000000002</v>
      </c>
    </row>
    <row r="2237" spans="1:4" x14ac:dyDescent="0.25">
      <c r="A2237" s="2">
        <v>50235</v>
      </c>
      <c r="B2237" s="2">
        <v>8019.3670000000002</v>
      </c>
      <c r="C2237" s="2">
        <v>14513.97</v>
      </c>
      <c r="D2237" s="2">
        <v>6356.9160000000002</v>
      </c>
    </row>
    <row r="2238" spans="1:4" x14ac:dyDescent="0.25">
      <c r="A2238" s="2">
        <v>50236</v>
      </c>
      <c r="B2238" s="2">
        <v>8051.1540000000005</v>
      </c>
      <c r="C2238" s="2">
        <v>14635.46</v>
      </c>
      <c r="D2238" s="2">
        <v>6362.9639999999999</v>
      </c>
    </row>
    <row r="2239" spans="1:4" x14ac:dyDescent="0.25">
      <c r="A2239" s="2">
        <v>50237</v>
      </c>
      <c r="B2239" s="2">
        <v>8104.8220000000001</v>
      </c>
      <c r="C2239" s="2">
        <v>14756.5</v>
      </c>
      <c r="D2239" s="2">
        <v>6373.8220000000001</v>
      </c>
    </row>
    <row r="2240" spans="1:4" x14ac:dyDescent="0.25">
      <c r="A2240" s="2">
        <v>50238</v>
      </c>
      <c r="B2240" s="2">
        <v>8181.9719999999998</v>
      </c>
      <c r="C2240" s="2">
        <v>14883.93</v>
      </c>
      <c r="D2240" s="2">
        <v>6390.4970000000003</v>
      </c>
    </row>
    <row r="2241" spans="1:4" x14ac:dyDescent="0.25">
      <c r="A2241" s="2">
        <v>50239</v>
      </c>
      <c r="B2241" s="2">
        <v>8259.1749999999993</v>
      </c>
      <c r="C2241" s="2">
        <v>15022.5</v>
      </c>
      <c r="D2241" s="2">
        <v>6407.9489999999996</v>
      </c>
    </row>
    <row r="2242" spans="1:4" x14ac:dyDescent="0.25">
      <c r="A2242" s="2">
        <v>50240</v>
      </c>
      <c r="B2242" s="2">
        <v>8336.4159999999993</v>
      </c>
      <c r="C2242" s="2">
        <v>15167.57</v>
      </c>
      <c r="D2242" s="2">
        <v>6429.6019999999999</v>
      </c>
    </row>
    <row r="2243" spans="1:4" x14ac:dyDescent="0.25">
      <c r="A2243" s="2">
        <v>50241</v>
      </c>
      <c r="B2243" s="2">
        <v>8413.8909999999996</v>
      </c>
      <c r="C2243" s="2">
        <v>15313.57</v>
      </c>
      <c r="D2243" s="2">
        <v>6453.5550000000003</v>
      </c>
    </row>
    <row r="2244" spans="1:4" x14ac:dyDescent="0.25">
      <c r="A2244" s="2">
        <v>50242</v>
      </c>
      <c r="B2244" s="2">
        <v>8491.5079999999998</v>
      </c>
      <c r="C2244" s="2">
        <v>15461.66</v>
      </c>
      <c r="D2244" s="2">
        <v>6480.89</v>
      </c>
    </row>
    <row r="2245" spans="1:4" x14ac:dyDescent="0.25">
      <c r="A2245" s="2">
        <v>50243</v>
      </c>
      <c r="B2245" s="2">
        <v>8569.125</v>
      </c>
      <c r="C2245" s="2">
        <v>15609.74</v>
      </c>
      <c r="D2245" s="2">
        <v>6526.4070000000002</v>
      </c>
    </row>
    <row r="2246" spans="1:4" x14ac:dyDescent="0.25">
      <c r="A2246" s="2">
        <v>50244</v>
      </c>
      <c r="B2246" s="2">
        <v>8649.1810000000005</v>
      </c>
      <c r="C2246" s="2">
        <v>15761.03</v>
      </c>
      <c r="D2246" s="2">
        <v>6587.12</v>
      </c>
    </row>
    <row r="2247" spans="1:4" x14ac:dyDescent="0.25">
      <c r="A2247" s="2">
        <v>50245</v>
      </c>
      <c r="B2247" s="2">
        <v>8733.4670000000006</v>
      </c>
      <c r="C2247" s="2">
        <v>15915.12</v>
      </c>
      <c r="D2247" s="2">
        <v>6646.3109999999997</v>
      </c>
    </row>
    <row r="2248" spans="1:4" x14ac:dyDescent="0.25">
      <c r="A2248" s="2">
        <v>50246</v>
      </c>
      <c r="B2248" s="2">
        <v>8819.2540000000008</v>
      </c>
      <c r="C2248" s="2">
        <v>16074.53</v>
      </c>
      <c r="D2248" s="2">
        <v>6705.7830000000004</v>
      </c>
    </row>
    <row r="2249" spans="1:4" x14ac:dyDescent="0.25">
      <c r="A2249" s="2">
        <v>50247</v>
      </c>
      <c r="B2249" s="2">
        <v>8896.348</v>
      </c>
      <c r="C2249" s="2">
        <v>16257.05</v>
      </c>
      <c r="D2249" s="2">
        <v>6765.2460000000001</v>
      </c>
    </row>
    <row r="2250" spans="1:4" x14ac:dyDescent="0.25">
      <c r="A2250" s="2">
        <v>50248</v>
      </c>
      <c r="B2250" s="2">
        <v>8979.2109999999993</v>
      </c>
      <c r="C2250" s="2">
        <v>16451.53</v>
      </c>
      <c r="D2250" s="2">
        <v>6861.1369999999997</v>
      </c>
    </row>
    <row r="2251" spans="1:4" x14ac:dyDescent="0.25">
      <c r="A2251" s="2">
        <v>50249</v>
      </c>
      <c r="B2251" s="2">
        <v>9079.9840000000004</v>
      </c>
      <c r="C2251" s="2">
        <v>16646.580000000002</v>
      </c>
      <c r="D2251" s="2">
        <v>7008.473</v>
      </c>
    </row>
    <row r="2252" spans="1:4" x14ac:dyDescent="0.25">
      <c r="A2252" s="2">
        <v>50250</v>
      </c>
      <c r="B2252" s="2">
        <v>9203.5849999999991</v>
      </c>
      <c r="C2252" s="2">
        <v>16845.86</v>
      </c>
      <c r="D2252" s="2">
        <v>7160.5010000000002</v>
      </c>
    </row>
    <row r="2253" spans="1:4" x14ac:dyDescent="0.25">
      <c r="A2253" s="2">
        <v>50251</v>
      </c>
      <c r="B2253" s="2">
        <v>9327.2720000000008</v>
      </c>
      <c r="C2253" s="2">
        <v>17045.43</v>
      </c>
      <c r="D2253" s="2">
        <v>7312.5290000000005</v>
      </c>
    </row>
    <row r="2254" spans="1:4" x14ac:dyDescent="0.25">
      <c r="A2254" s="2">
        <v>50252</v>
      </c>
      <c r="B2254" s="2">
        <v>9462.6</v>
      </c>
      <c r="C2254" s="2">
        <v>17246.09</v>
      </c>
      <c r="D2254" s="2">
        <v>7464.6009999999997</v>
      </c>
    </row>
    <row r="2255" spans="1:4" x14ac:dyDescent="0.25">
      <c r="A2255" s="2">
        <v>50253</v>
      </c>
      <c r="B2255" s="2">
        <v>9599.8269999999993</v>
      </c>
      <c r="C2255" s="2">
        <v>17447.82</v>
      </c>
      <c r="D2255" s="2">
        <v>7616.7</v>
      </c>
    </row>
    <row r="2256" spans="1:4" x14ac:dyDescent="0.25">
      <c r="A2256" s="2">
        <v>50254</v>
      </c>
      <c r="B2256" s="2">
        <v>9745.4120000000003</v>
      </c>
      <c r="C2256" s="2">
        <v>17649.66</v>
      </c>
      <c r="D2256" s="2">
        <v>7768.4930000000004</v>
      </c>
    </row>
    <row r="2257" spans="1:4" x14ac:dyDescent="0.25">
      <c r="A2257" s="2">
        <v>50255</v>
      </c>
      <c r="B2257" s="2">
        <v>9895.2919999999995</v>
      </c>
      <c r="C2257" s="2">
        <v>17875.05</v>
      </c>
      <c r="D2257" s="2">
        <v>7910.9340000000002</v>
      </c>
    </row>
    <row r="2258" spans="1:4" x14ac:dyDescent="0.25">
      <c r="A2258" s="2">
        <v>50256</v>
      </c>
      <c r="B2258" s="2">
        <v>10049.379999999999</v>
      </c>
      <c r="C2258" s="2">
        <v>18104.759999999998</v>
      </c>
      <c r="D2258" s="2">
        <v>8050.5969999999998</v>
      </c>
    </row>
    <row r="2259" spans="1:4" x14ac:dyDescent="0.25">
      <c r="A2259" s="2">
        <v>50257</v>
      </c>
      <c r="B2259" s="2">
        <v>10211.85</v>
      </c>
      <c r="C2259" s="2">
        <v>18340.240000000002</v>
      </c>
      <c r="D2259" s="2">
        <v>8190.89</v>
      </c>
    </row>
    <row r="2260" spans="1:4" x14ac:dyDescent="0.25">
      <c r="A2260" s="2">
        <v>50258</v>
      </c>
      <c r="B2260" s="2">
        <v>10375.58</v>
      </c>
      <c r="C2260" s="2">
        <v>18594.3</v>
      </c>
      <c r="D2260" s="2">
        <v>8331.7839999999997</v>
      </c>
    </row>
    <row r="2261" spans="1:4" x14ac:dyDescent="0.25">
      <c r="A2261" s="2">
        <v>50259</v>
      </c>
      <c r="B2261" s="2">
        <v>10539.36</v>
      </c>
      <c r="C2261" s="2">
        <v>18846.419999999998</v>
      </c>
      <c r="D2261" s="2">
        <v>8472.67</v>
      </c>
    </row>
    <row r="2262" spans="1:4" x14ac:dyDescent="0.25">
      <c r="A2262" s="2">
        <v>50260</v>
      </c>
      <c r="B2262" s="2">
        <v>10713.27</v>
      </c>
      <c r="C2262" s="2">
        <v>19096.3</v>
      </c>
      <c r="D2262" s="2">
        <v>8596.5570000000007</v>
      </c>
    </row>
    <row r="2263" spans="1:4" x14ac:dyDescent="0.25">
      <c r="A2263" s="2">
        <v>50261</v>
      </c>
      <c r="B2263" s="2">
        <v>10895.68</v>
      </c>
      <c r="C2263" s="2">
        <v>19188.919999999998</v>
      </c>
      <c r="D2263" s="2">
        <v>8694.3279999999995</v>
      </c>
    </row>
    <row r="2264" spans="1:4" x14ac:dyDescent="0.25">
      <c r="A2264" s="2">
        <v>50262</v>
      </c>
      <c r="B2264" s="2">
        <v>11078.08</v>
      </c>
      <c r="C2264" s="2">
        <v>19281.650000000001</v>
      </c>
      <c r="D2264" s="2">
        <v>8794.9959999999992</v>
      </c>
    </row>
    <row r="2265" spans="1:4" x14ac:dyDescent="0.25">
      <c r="A2265" s="2">
        <v>50263</v>
      </c>
      <c r="B2265" s="2">
        <v>11260.49</v>
      </c>
      <c r="C2265" s="2">
        <v>19374.009999999998</v>
      </c>
      <c r="D2265" s="2">
        <v>8922.2330000000002</v>
      </c>
    </row>
    <row r="2266" spans="1:4" x14ac:dyDescent="0.25">
      <c r="A2266" s="2">
        <v>50264</v>
      </c>
      <c r="B2266" s="2">
        <v>11402.04</v>
      </c>
      <c r="C2266" s="2">
        <v>19460.97</v>
      </c>
      <c r="D2266" s="2">
        <v>9050.5040000000008</v>
      </c>
    </row>
    <row r="2267" spans="1:4" x14ac:dyDescent="0.25">
      <c r="A2267" s="2">
        <v>50265</v>
      </c>
      <c r="B2267" s="2">
        <v>11523.3</v>
      </c>
      <c r="C2267" s="2">
        <v>19529.259999999998</v>
      </c>
      <c r="D2267" s="2">
        <v>9165.9079999999994</v>
      </c>
    </row>
    <row r="2268" spans="1:4" x14ac:dyDescent="0.25">
      <c r="A2268" s="2">
        <v>50266</v>
      </c>
      <c r="B2268" s="2">
        <v>11644.57</v>
      </c>
      <c r="C2268" s="2">
        <v>19591.759999999998</v>
      </c>
      <c r="D2268" s="2">
        <v>9279.2270000000008</v>
      </c>
    </row>
    <row r="2269" spans="1:4" x14ac:dyDescent="0.25">
      <c r="A2269" s="2">
        <v>50267</v>
      </c>
      <c r="B2269" s="2">
        <v>11765.71</v>
      </c>
      <c r="C2269" s="2">
        <v>19654.240000000002</v>
      </c>
      <c r="D2269" s="2">
        <v>9387.9989999999998</v>
      </c>
    </row>
    <row r="2270" spans="1:4" x14ac:dyDescent="0.25">
      <c r="A2270" s="2">
        <v>50268</v>
      </c>
      <c r="B2270" s="2">
        <v>11874.36</v>
      </c>
      <c r="C2270" s="2">
        <v>19708.82</v>
      </c>
      <c r="D2270" s="2">
        <v>9496.8029999999999</v>
      </c>
    </row>
    <row r="2271" spans="1:4" x14ac:dyDescent="0.25">
      <c r="A2271" s="2">
        <v>50269</v>
      </c>
      <c r="B2271" s="2">
        <v>11961.5</v>
      </c>
      <c r="C2271" s="2">
        <v>19746.75</v>
      </c>
      <c r="D2271" s="2">
        <v>9581.7489999999998</v>
      </c>
    </row>
    <row r="2272" spans="1:4" x14ac:dyDescent="0.25">
      <c r="A2272" s="2">
        <v>50270</v>
      </c>
      <c r="B2272" s="2">
        <v>12044.91</v>
      </c>
      <c r="C2272" s="2">
        <v>19762.29</v>
      </c>
      <c r="D2272" s="2">
        <v>9644.39</v>
      </c>
    </row>
    <row r="2273" spans="1:4" x14ac:dyDescent="0.25">
      <c r="A2273" s="2">
        <v>50271</v>
      </c>
      <c r="B2273" s="2">
        <v>12117.73</v>
      </c>
      <c r="C2273" s="2">
        <v>19777.830000000002</v>
      </c>
      <c r="D2273" s="2">
        <v>9698.1659999999993</v>
      </c>
    </row>
    <row r="2274" spans="1:4" x14ac:dyDescent="0.25">
      <c r="A2274" s="2">
        <v>50272</v>
      </c>
      <c r="B2274" s="2">
        <v>12169.94</v>
      </c>
      <c r="C2274" s="2">
        <v>19793.650000000001</v>
      </c>
      <c r="D2274" s="2">
        <v>9751.9230000000007</v>
      </c>
    </row>
    <row r="2275" spans="1:4" x14ac:dyDescent="0.25">
      <c r="A2275" s="2">
        <v>50273</v>
      </c>
      <c r="B2275" s="2">
        <v>12213.74</v>
      </c>
      <c r="C2275" s="2">
        <v>19810.07</v>
      </c>
      <c r="D2275" s="2">
        <v>9805.6200000000008</v>
      </c>
    </row>
    <row r="2276" spans="1:4" x14ac:dyDescent="0.25">
      <c r="A2276" s="2">
        <v>50274</v>
      </c>
      <c r="B2276" s="2">
        <v>12244.27</v>
      </c>
      <c r="C2276" s="2">
        <v>19816.18</v>
      </c>
      <c r="D2276" s="2">
        <v>9834.7459999999992</v>
      </c>
    </row>
    <row r="2277" spans="1:4" x14ac:dyDescent="0.25">
      <c r="A2277" s="2">
        <v>50275</v>
      </c>
      <c r="B2277" s="2">
        <v>12271.56</v>
      </c>
      <c r="C2277" s="2">
        <v>19817.900000000001</v>
      </c>
      <c r="D2277" s="2">
        <v>9837.6820000000007</v>
      </c>
    </row>
    <row r="2278" spans="1:4" x14ac:dyDescent="0.25">
      <c r="A2278" s="2">
        <v>50276</v>
      </c>
      <c r="B2278" s="2">
        <v>12295.24</v>
      </c>
      <c r="C2278" s="2">
        <v>19818.080000000002</v>
      </c>
      <c r="D2278" s="2">
        <v>9839.2849999999999</v>
      </c>
    </row>
    <row r="2279" spans="1:4" x14ac:dyDescent="0.25">
      <c r="A2279" s="2">
        <v>50277</v>
      </c>
      <c r="B2279" s="2">
        <v>12318.95</v>
      </c>
      <c r="C2279" s="2">
        <v>19804.29</v>
      </c>
      <c r="D2279" s="2">
        <v>9840.1880000000001</v>
      </c>
    </row>
    <row r="2280" spans="1:4" x14ac:dyDescent="0.25">
      <c r="A2280" s="2">
        <v>50278</v>
      </c>
      <c r="B2280" s="2">
        <v>12339.76</v>
      </c>
      <c r="C2280" s="2">
        <v>19786.54</v>
      </c>
      <c r="D2280" s="2">
        <v>9835.0779999999995</v>
      </c>
    </row>
    <row r="2281" spans="1:4" x14ac:dyDescent="0.25">
      <c r="A2281" s="2">
        <v>50279</v>
      </c>
      <c r="B2281" s="2">
        <v>12357.83</v>
      </c>
      <c r="C2281" s="2">
        <v>19768.580000000002</v>
      </c>
      <c r="D2281" s="2">
        <v>9819.0239999999994</v>
      </c>
    </row>
    <row r="2282" spans="1:4" x14ac:dyDescent="0.25">
      <c r="A2282" s="2">
        <v>50280</v>
      </c>
      <c r="B2282" s="2">
        <v>12374.99</v>
      </c>
      <c r="C2282" s="2">
        <v>19750.439999999999</v>
      </c>
      <c r="D2282" s="2">
        <v>9787.4549999999999</v>
      </c>
    </row>
    <row r="2283" spans="1:4" x14ac:dyDescent="0.25">
      <c r="A2283" s="2">
        <v>50281</v>
      </c>
      <c r="B2283" s="2">
        <v>12375.08</v>
      </c>
      <c r="C2283" s="2">
        <v>19723.080000000002</v>
      </c>
      <c r="D2283" s="2">
        <v>9753.5879999999997</v>
      </c>
    </row>
    <row r="2284" spans="1:4" x14ac:dyDescent="0.25">
      <c r="A2284" s="2">
        <v>50282</v>
      </c>
      <c r="B2284" s="2">
        <v>12374.72</v>
      </c>
      <c r="C2284" s="2">
        <v>19688.939999999999</v>
      </c>
      <c r="D2284" s="2">
        <v>9716.2510000000002</v>
      </c>
    </row>
    <row r="2285" spans="1:4" x14ac:dyDescent="0.25">
      <c r="A2285" s="2">
        <v>50283</v>
      </c>
      <c r="B2285" s="2">
        <v>12373.41</v>
      </c>
      <c r="C2285" s="2">
        <v>19626.650000000001</v>
      </c>
      <c r="D2285" s="2">
        <v>9677.4560000000001</v>
      </c>
    </row>
    <row r="2286" spans="1:4" x14ac:dyDescent="0.25">
      <c r="A2286" s="2">
        <v>50284</v>
      </c>
      <c r="B2286" s="2">
        <v>12371.26</v>
      </c>
      <c r="C2286" s="2">
        <v>19521.25</v>
      </c>
      <c r="D2286" s="2">
        <v>9638.7420000000002</v>
      </c>
    </row>
    <row r="2287" spans="1:4" x14ac:dyDescent="0.25">
      <c r="A2287" s="2">
        <v>50285</v>
      </c>
      <c r="B2287" s="2">
        <v>12369.15</v>
      </c>
      <c r="C2287" s="2">
        <v>19412.8</v>
      </c>
      <c r="D2287" s="2">
        <v>9600.0149999999994</v>
      </c>
    </row>
    <row r="2288" spans="1:4" x14ac:dyDescent="0.25">
      <c r="A2288" s="2">
        <v>50286</v>
      </c>
      <c r="B2288" s="2">
        <v>12362.54</v>
      </c>
      <c r="C2288" s="2">
        <v>19335.72</v>
      </c>
      <c r="D2288" s="2">
        <v>9560.5759999999991</v>
      </c>
    </row>
    <row r="2289" spans="1:4" x14ac:dyDescent="0.25">
      <c r="A2289" s="2">
        <v>50287</v>
      </c>
      <c r="B2289" s="2">
        <v>12339.04</v>
      </c>
      <c r="C2289" s="2">
        <v>19262.919999999998</v>
      </c>
      <c r="D2289" s="2">
        <v>9520.7810000000009</v>
      </c>
    </row>
    <row r="2290" spans="1:4" x14ac:dyDescent="0.25">
      <c r="A2290" s="2">
        <v>50288</v>
      </c>
      <c r="B2290" s="2">
        <v>12313.61</v>
      </c>
      <c r="C2290" s="2">
        <v>19190.259999999998</v>
      </c>
      <c r="D2290" s="2">
        <v>9480.75</v>
      </c>
    </row>
    <row r="2291" spans="1:4" x14ac:dyDescent="0.25">
      <c r="A2291" s="2">
        <v>50289</v>
      </c>
      <c r="B2291" s="2">
        <v>12287.57</v>
      </c>
      <c r="C2291" s="2">
        <v>19111.16</v>
      </c>
      <c r="D2291" s="2">
        <v>9428.6939999999995</v>
      </c>
    </row>
    <row r="2292" spans="1:4" x14ac:dyDescent="0.25">
      <c r="A2292" s="2">
        <v>50290</v>
      </c>
      <c r="B2292" s="2">
        <v>12260.85</v>
      </c>
      <c r="C2292" s="2">
        <v>19031.79</v>
      </c>
      <c r="D2292" s="2">
        <v>9376.6710000000003</v>
      </c>
    </row>
    <row r="2293" spans="1:4" x14ac:dyDescent="0.25">
      <c r="A2293" s="2">
        <v>50291</v>
      </c>
      <c r="B2293" s="2">
        <v>12234.17</v>
      </c>
      <c r="C2293" s="2">
        <v>18951.14</v>
      </c>
      <c r="D2293" s="2">
        <v>9324.6589999999997</v>
      </c>
    </row>
    <row r="2294" spans="1:4" x14ac:dyDescent="0.25">
      <c r="A2294" s="2">
        <v>50292</v>
      </c>
      <c r="B2294" s="2">
        <v>12206.76</v>
      </c>
      <c r="C2294" s="2">
        <v>18870.43</v>
      </c>
      <c r="D2294" s="2">
        <v>9272.6029999999992</v>
      </c>
    </row>
    <row r="2295" spans="1:4" x14ac:dyDescent="0.25">
      <c r="A2295" s="2">
        <v>50293</v>
      </c>
      <c r="B2295" s="2">
        <v>12174.9</v>
      </c>
      <c r="C2295" s="2">
        <v>18789.72</v>
      </c>
      <c r="D2295" s="2">
        <v>9220.2070000000003</v>
      </c>
    </row>
    <row r="2296" spans="1:4" x14ac:dyDescent="0.25">
      <c r="A2296" s="2">
        <v>50294</v>
      </c>
      <c r="B2296" s="2">
        <v>12141.47</v>
      </c>
      <c r="C2296" s="2">
        <v>18709.330000000002</v>
      </c>
      <c r="D2296" s="2">
        <v>9167.6779999999999</v>
      </c>
    </row>
    <row r="2297" spans="1:4" x14ac:dyDescent="0.25">
      <c r="A2297" s="2">
        <v>50295</v>
      </c>
      <c r="B2297" s="2">
        <v>12103.76</v>
      </c>
      <c r="C2297" s="2">
        <v>18629.18</v>
      </c>
      <c r="D2297" s="2">
        <v>9114.8809999999994</v>
      </c>
    </row>
    <row r="2298" spans="1:4" x14ac:dyDescent="0.25">
      <c r="A2298" s="2">
        <v>50296</v>
      </c>
      <c r="B2298" s="2">
        <v>12057.2</v>
      </c>
      <c r="C2298" s="2">
        <v>18548.77</v>
      </c>
      <c r="D2298" s="2">
        <v>9062.1620000000003</v>
      </c>
    </row>
    <row r="2299" spans="1:4" x14ac:dyDescent="0.25">
      <c r="A2299" s="2">
        <v>50297</v>
      </c>
      <c r="B2299" s="2">
        <v>12008.23</v>
      </c>
      <c r="C2299" s="2">
        <v>18468.55</v>
      </c>
      <c r="D2299" s="2">
        <v>9009.3080000000009</v>
      </c>
    </row>
    <row r="2300" spans="1:4" x14ac:dyDescent="0.25">
      <c r="A2300" s="2">
        <v>50298</v>
      </c>
      <c r="B2300" s="2">
        <v>11959.22</v>
      </c>
      <c r="C2300" s="2">
        <v>18388.830000000002</v>
      </c>
      <c r="D2300" s="2">
        <v>8956.0290000000005</v>
      </c>
    </row>
    <row r="2301" spans="1:4" x14ac:dyDescent="0.25">
      <c r="A2301" s="2">
        <v>50299</v>
      </c>
      <c r="B2301" s="2">
        <v>11910.2</v>
      </c>
      <c r="C2301" s="2">
        <v>18311.23</v>
      </c>
      <c r="D2301" s="2">
        <v>8903.8209999999999</v>
      </c>
    </row>
    <row r="2302" spans="1:4" x14ac:dyDescent="0.25">
      <c r="A2302" s="2">
        <v>50300</v>
      </c>
      <c r="B2302" s="2">
        <v>11861.19</v>
      </c>
      <c r="C2302" s="2">
        <v>18240.45</v>
      </c>
      <c r="D2302" s="2">
        <v>8850.7389999999996</v>
      </c>
    </row>
    <row r="2303" spans="1:4" x14ac:dyDescent="0.25">
      <c r="A2303" s="2">
        <v>50301</v>
      </c>
      <c r="B2303" s="2">
        <v>11810.71</v>
      </c>
      <c r="C2303" s="2">
        <v>18164.189999999999</v>
      </c>
      <c r="D2303" s="2">
        <v>8797.6650000000009</v>
      </c>
    </row>
    <row r="2304" spans="1:4" x14ac:dyDescent="0.25">
      <c r="A2304" s="2">
        <v>50302</v>
      </c>
      <c r="B2304" s="2">
        <v>11763.07</v>
      </c>
      <c r="C2304" s="2">
        <v>18064.46</v>
      </c>
      <c r="D2304" s="2">
        <v>8745.1329999999998</v>
      </c>
    </row>
    <row r="2305" spans="1:4" x14ac:dyDescent="0.25">
      <c r="A2305" s="2">
        <v>50303</v>
      </c>
      <c r="B2305" s="2">
        <v>11720.34</v>
      </c>
      <c r="C2305" s="2">
        <v>17981.5</v>
      </c>
      <c r="D2305" s="2">
        <v>8694.3379999999997</v>
      </c>
    </row>
    <row r="2306" spans="1:4" x14ac:dyDescent="0.25">
      <c r="A2306" s="2">
        <v>50304</v>
      </c>
      <c r="B2306" s="2">
        <v>11682.29</v>
      </c>
      <c r="C2306" s="2">
        <v>17946.25</v>
      </c>
      <c r="D2306" s="2">
        <v>8654.4609999999993</v>
      </c>
    </row>
    <row r="2307" spans="1:4" x14ac:dyDescent="0.25">
      <c r="A2307" s="2">
        <v>50305</v>
      </c>
      <c r="B2307" s="2">
        <v>11645.88</v>
      </c>
      <c r="C2307" s="2">
        <v>17910.46</v>
      </c>
      <c r="D2307" s="2">
        <v>8618.9159999999993</v>
      </c>
    </row>
    <row r="2308" spans="1:4" x14ac:dyDescent="0.25">
      <c r="A2308" s="2">
        <v>50306</v>
      </c>
      <c r="B2308" s="2">
        <v>11608.49</v>
      </c>
      <c r="C2308" s="2">
        <v>17882.39</v>
      </c>
      <c r="D2308" s="2">
        <v>8583.2119999999995</v>
      </c>
    </row>
    <row r="2309" spans="1:4" x14ac:dyDescent="0.25">
      <c r="A2309" s="2">
        <v>50307</v>
      </c>
      <c r="B2309" s="2">
        <v>11570.13</v>
      </c>
      <c r="C2309" s="2">
        <v>17855.240000000002</v>
      </c>
      <c r="D2309" s="2">
        <v>8547.1689999999999</v>
      </c>
    </row>
    <row r="2310" spans="1:4" x14ac:dyDescent="0.25">
      <c r="A2310" s="2">
        <v>50308</v>
      </c>
      <c r="B2310" s="2">
        <v>11532.14</v>
      </c>
      <c r="C2310" s="2">
        <v>17827.02</v>
      </c>
      <c r="D2310" s="2">
        <v>8511.0280000000002</v>
      </c>
    </row>
    <row r="2311" spans="1:4" x14ac:dyDescent="0.25">
      <c r="A2311" s="2">
        <v>50309</v>
      </c>
      <c r="B2311" s="2">
        <v>11493.82</v>
      </c>
      <c r="C2311" s="2">
        <v>17803.28</v>
      </c>
      <c r="D2311" s="2">
        <v>8475.4040000000005</v>
      </c>
    </row>
    <row r="2312" spans="1:4" x14ac:dyDescent="0.25">
      <c r="A2312" s="2">
        <v>50310</v>
      </c>
      <c r="B2312" s="2">
        <v>11459.06</v>
      </c>
      <c r="C2312" s="2">
        <v>17792.55</v>
      </c>
      <c r="D2312" s="2">
        <v>8440.9179999999997</v>
      </c>
    </row>
    <row r="2313" spans="1:4" x14ac:dyDescent="0.25">
      <c r="A2313" s="2">
        <v>50311</v>
      </c>
      <c r="B2313" s="2">
        <v>11434.75</v>
      </c>
      <c r="C2313" s="2">
        <v>17783.240000000002</v>
      </c>
      <c r="D2313" s="2">
        <v>8409.0580000000009</v>
      </c>
    </row>
    <row r="2314" spans="1:4" x14ac:dyDescent="0.25">
      <c r="A2314" s="2">
        <v>50312</v>
      </c>
      <c r="B2314" s="2">
        <v>11420.78</v>
      </c>
      <c r="C2314" s="2">
        <v>17773.689999999999</v>
      </c>
      <c r="D2314" s="2">
        <v>8383.5290000000005</v>
      </c>
    </row>
    <row r="2315" spans="1:4" x14ac:dyDescent="0.25">
      <c r="A2315" s="2">
        <v>50313</v>
      </c>
      <c r="B2315" s="2">
        <v>11410.07</v>
      </c>
      <c r="C2315" s="2">
        <v>17763.8</v>
      </c>
      <c r="D2315" s="2">
        <v>8360.2950000000001</v>
      </c>
    </row>
    <row r="2316" spans="1:4" x14ac:dyDescent="0.25">
      <c r="A2316" s="2">
        <v>50314</v>
      </c>
      <c r="B2316" s="2">
        <v>11401.54</v>
      </c>
      <c r="C2316" s="2">
        <v>17753.419999999998</v>
      </c>
      <c r="D2316" s="2">
        <v>8337.2929999999997</v>
      </c>
    </row>
    <row r="2317" spans="1:4" x14ac:dyDescent="0.25">
      <c r="A2317" s="2">
        <v>50315</v>
      </c>
      <c r="B2317" s="2">
        <v>11393.31</v>
      </c>
      <c r="C2317" s="2">
        <v>17743.580000000002</v>
      </c>
      <c r="D2317" s="2">
        <v>8314.9050000000007</v>
      </c>
    </row>
    <row r="2318" spans="1:4" x14ac:dyDescent="0.25">
      <c r="A2318" s="2">
        <v>50316</v>
      </c>
      <c r="B2318" s="2">
        <v>11385.09</v>
      </c>
      <c r="C2318" s="2">
        <v>17749.349999999999</v>
      </c>
      <c r="D2318" s="2">
        <v>8295.259</v>
      </c>
    </row>
    <row r="2319" spans="1:4" x14ac:dyDescent="0.25">
      <c r="A2319" s="2">
        <v>50317</v>
      </c>
      <c r="B2319" s="2">
        <v>11379.05</v>
      </c>
      <c r="C2319" s="2">
        <v>17755.22</v>
      </c>
      <c r="D2319" s="2">
        <v>8286.4009999999998</v>
      </c>
    </row>
    <row r="2320" spans="1:4" x14ac:dyDescent="0.25">
      <c r="A2320" s="2">
        <v>50318</v>
      </c>
      <c r="B2320" s="2">
        <v>11373.37</v>
      </c>
      <c r="C2320" s="2">
        <v>17767.5</v>
      </c>
      <c r="D2320" s="2">
        <v>8277.9989999999998</v>
      </c>
    </row>
    <row r="2321" spans="1:4" x14ac:dyDescent="0.25">
      <c r="A2321" s="2">
        <v>50319</v>
      </c>
      <c r="B2321" s="2">
        <v>11367.68</v>
      </c>
      <c r="C2321" s="2">
        <v>17781.73</v>
      </c>
      <c r="D2321" s="2">
        <v>8270.7870000000003</v>
      </c>
    </row>
    <row r="2322" spans="1:4" x14ac:dyDescent="0.25">
      <c r="A2322" s="2">
        <v>50320</v>
      </c>
      <c r="B2322" s="2">
        <v>11363.16</v>
      </c>
      <c r="C2322" s="2">
        <v>17822.34</v>
      </c>
      <c r="D2322" s="2">
        <v>8264.58</v>
      </c>
    </row>
    <row r="2323" spans="1:4" x14ac:dyDescent="0.25">
      <c r="A2323" s="2">
        <v>50321</v>
      </c>
      <c r="B2323" s="2">
        <v>11359.05</v>
      </c>
      <c r="C2323" s="2">
        <v>17872.52</v>
      </c>
      <c r="D2323" s="2">
        <v>8258.4120000000003</v>
      </c>
    </row>
    <row r="2324" spans="1:4" x14ac:dyDescent="0.25">
      <c r="A2324" s="2">
        <v>50322</v>
      </c>
      <c r="B2324" s="2">
        <v>11358.62</v>
      </c>
      <c r="C2324" s="2">
        <v>17930.73</v>
      </c>
      <c r="D2324" s="2">
        <v>8252.31</v>
      </c>
    </row>
    <row r="2325" spans="1:4" x14ac:dyDescent="0.25">
      <c r="A2325" s="2">
        <v>50323</v>
      </c>
      <c r="B2325" s="2">
        <v>11363.26</v>
      </c>
      <c r="C2325" s="2">
        <v>17988.93</v>
      </c>
      <c r="D2325" s="2">
        <v>8249.2350000000006</v>
      </c>
    </row>
    <row r="2326" spans="1:4" x14ac:dyDescent="0.25">
      <c r="A2326" s="2">
        <v>50324</v>
      </c>
      <c r="B2326" s="2">
        <v>11376.27</v>
      </c>
      <c r="C2326" s="2">
        <v>18048.39</v>
      </c>
      <c r="D2326" s="2">
        <v>8250.2109999999993</v>
      </c>
    </row>
    <row r="2327" spans="1:4" x14ac:dyDescent="0.25">
      <c r="A2327" s="2">
        <v>50325</v>
      </c>
      <c r="B2327" s="2">
        <v>11389.13</v>
      </c>
      <c r="C2327" s="2">
        <v>18112.25</v>
      </c>
      <c r="D2327" s="2">
        <v>8251.2260000000006</v>
      </c>
    </row>
    <row r="2328" spans="1:4" x14ac:dyDescent="0.25">
      <c r="A2328" s="2">
        <v>50326</v>
      </c>
      <c r="B2328" s="2">
        <v>11402.24</v>
      </c>
      <c r="C2328" s="2">
        <v>18176.07</v>
      </c>
      <c r="D2328" s="2">
        <v>8252.0210000000006</v>
      </c>
    </row>
    <row r="2329" spans="1:4" x14ac:dyDescent="0.25">
      <c r="A2329" s="2">
        <v>50327</v>
      </c>
      <c r="B2329" s="2">
        <v>11418.05</v>
      </c>
      <c r="C2329" s="2">
        <v>18239.77</v>
      </c>
      <c r="D2329" s="2">
        <v>8258.0570000000007</v>
      </c>
    </row>
    <row r="2330" spans="1:4" x14ac:dyDescent="0.25">
      <c r="A2330" s="2">
        <v>50328</v>
      </c>
      <c r="B2330" s="2">
        <v>11435.85</v>
      </c>
      <c r="C2330" s="2">
        <v>18304.080000000002</v>
      </c>
      <c r="D2330" s="2">
        <v>8266.5589999999993</v>
      </c>
    </row>
    <row r="2331" spans="1:4" x14ac:dyDescent="0.25">
      <c r="A2331" s="2">
        <v>50329</v>
      </c>
      <c r="B2331" s="2">
        <v>11453.86</v>
      </c>
      <c r="C2331" s="2">
        <v>18369.46</v>
      </c>
      <c r="D2331" s="2">
        <v>8274.1059999999998</v>
      </c>
    </row>
    <row r="2332" spans="1:4" x14ac:dyDescent="0.25">
      <c r="A2332" s="2">
        <v>50330</v>
      </c>
      <c r="B2332" s="2">
        <v>11473.5</v>
      </c>
      <c r="C2332" s="2">
        <v>18436.310000000001</v>
      </c>
      <c r="D2332" s="2">
        <v>8291.3289999999997</v>
      </c>
    </row>
    <row r="2333" spans="1:4" x14ac:dyDescent="0.25">
      <c r="A2333" s="2">
        <v>50331</v>
      </c>
      <c r="B2333" s="2">
        <v>11500.57</v>
      </c>
      <c r="C2333" s="2">
        <v>18498.939999999999</v>
      </c>
      <c r="D2333" s="2">
        <v>8307.6939999999995</v>
      </c>
    </row>
    <row r="2334" spans="1:4" x14ac:dyDescent="0.25">
      <c r="A2334" s="2">
        <v>50332</v>
      </c>
      <c r="B2334" s="2">
        <v>11529.33</v>
      </c>
      <c r="C2334" s="2">
        <v>18560.87</v>
      </c>
      <c r="D2334" s="2">
        <v>8324.8909999999996</v>
      </c>
    </row>
    <row r="2335" spans="1:4" x14ac:dyDescent="0.25">
      <c r="A2335" s="2">
        <v>50333</v>
      </c>
      <c r="B2335" s="2">
        <v>11560.32</v>
      </c>
      <c r="C2335" s="2">
        <v>18625.28</v>
      </c>
      <c r="D2335" s="2">
        <v>8341.7900000000009</v>
      </c>
    </row>
    <row r="2336" spans="1:4" x14ac:dyDescent="0.25">
      <c r="A2336" s="2">
        <v>50334</v>
      </c>
      <c r="B2336" s="2">
        <v>11589.45</v>
      </c>
      <c r="C2336" s="2">
        <v>18686.080000000002</v>
      </c>
      <c r="D2336" s="2">
        <v>8357.5560000000005</v>
      </c>
    </row>
    <row r="2337" spans="1:4" x14ac:dyDescent="0.25">
      <c r="A2337" s="2">
        <v>50335</v>
      </c>
      <c r="B2337" s="2">
        <v>11615.34</v>
      </c>
      <c r="C2337" s="2">
        <v>18742.21</v>
      </c>
      <c r="D2337" s="2">
        <v>8373.1980000000003</v>
      </c>
    </row>
    <row r="2338" spans="1:4" x14ac:dyDescent="0.25">
      <c r="A2338" s="2">
        <v>50336</v>
      </c>
      <c r="B2338" s="2">
        <v>11641.23</v>
      </c>
      <c r="C2338" s="2">
        <v>18791.86</v>
      </c>
      <c r="D2338" s="2">
        <v>8391.5339999999997</v>
      </c>
    </row>
    <row r="2339" spans="1:4" x14ac:dyDescent="0.25">
      <c r="A2339" s="2">
        <v>50337</v>
      </c>
      <c r="B2339" s="2">
        <v>11668.66</v>
      </c>
      <c r="C2339" s="2">
        <v>18827.87</v>
      </c>
      <c r="D2339" s="2">
        <v>8408.9560000000001</v>
      </c>
    </row>
    <row r="2340" spans="1:4" x14ac:dyDescent="0.25">
      <c r="A2340" s="2">
        <v>50338</v>
      </c>
      <c r="B2340" s="2">
        <v>11696.67</v>
      </c>
      <c r="C2340" s="2">
        <v>18861.740000000002</v>
      </c>
      <c r="D2340" s="2">
        <v>8422.6290000000008</v>
      </c>
    </row>
    <row r="2341" spans="1:4" x14ac:dyDescent="0.25">
      <c r="A2341" s="2">
        <v>50339</v>
      </c>
      <c r="B2341" s="2">
        <v>11724.85</v>
      </c>
      <c r="C2341" s="2">
        <v>18896.2</v>
      </c>
      <c r="D2341" s="2">
        <v>8436.2610000000004</v>
      </c>
    </row>
    <row r="2342" spans="1:4" x14ac:dyDescent="0.25">
      <c r="A2342" s="2">
        <v>50340</v>
      </c>
      <c r="B2342" s="2">
        <v>11752.81</v>
      </c>
      <c r="C2342" s="2">
        <v>18932.419999999998</v>
      </c>
      <c r="D2342" s="2">
        <v>8448.2090000000007</v>
      </c>
    </row>
    <row r="2343" spans="1:4" x14ac:dyDescent="0.25">
      <c r="A2343" s="2">
        <v>50341</v>
      </c>
      <c r="B2343" s="2">
        <v>11776.46</v>
      </c>
      <c r="C2343" s="2">
        <v>18964.14</v>
      </c>
      <c r="D2343" s="2">
        <v>8459.2260000000006</v>
      </c>
    </row>
    <row r="2344" spans="1:4" x14ac:dyDescent="0.25">
      <c r="A2344" s="2">
        <v>50342</v>
      </c>
      <c r="B2344" s="2">
        <v>11799.3</v>
      </c>
      <c r="C2344" s="2">
        <v>18990.14</v>
      </c>
      <c r="D2344" s="2">
        <v>8469.3970000000008</v>
      </c>
    </row>
    <row r="2345" spans="1:4" x14ac:dyDescent="0.25">
      <c r="A2345" s="2">
        <v>50343</v>
      </c>
      <c r="B2345" s="2">
        <v>11817.2</v>
      </c>
      <c r="C2345" s="2">
        <v>19016.09</v>
      </c>
      <c r="D2345" s="2">
        <v>8478.0910000000003</v>
      </c>
    </row>
    <row r="2346" spans="1:4" x14ac:dyDescent="0.25">
      <c r="A2346" s="2">
        <v>50344</v>
      </c>
      <c r="B2346" s="2">
        <v>11827.02</v>
      </c>
      <c r="C2346" s="2">
        <v>19027.09</v>
      </c>
      <c r="D2346" s="2">
        <v>8486.7880000000005</v>
      </c>
    </row>
    <row r="2347" spans="1:4" x14ac:dyDescent="0.25">
      <c r="A2347" s="2">
        <v>50345</v>
      </c>
      <c r="B2347" s="2">
        <v>11834.39</v>
      </c>
      <c r="C2347" s="2">
        <v>19034.8</v>
      </c>
      <c r="D2347" s="2">
        <v>8495.4850000000006</v>
      </c>
    </row>
    <row r="2348" spans="1:4" x14ac:dyDescent="0.25">
      <c r="A2348" s="2">
        <v>50346</v>
      </c>
      <c r="B2348" s="2">
        <v>11842.22</v>
      </c>
      <c r="C2348" s="2">
        <v>19034.150000000001</v>
      </c>
      <c r="D2348" s="2">
        <v>8504.1820000000007</v>
      </c>
    </row>
    <row r="2349" spans="1:4" x14ac:dyDescent="0.25">
      <c r="A2349" s="2">
        <v>50347</v>
      </c>
      <c r="B2349" s="2">
        <v>11845.61</v>
      </c>
      <c r="C2349" s="2">
        <v>19031.64</v>
      </c>
      <c r="D2349" s="2">
        <v>8513.1360000000004</v>
      </c>
    </row>
    <row r="2350" spans="1:4" x14ac:dyDescent="0.25">
      <c r="A2350" s="2">
        <v>50348</v>
      </c>
      <c r="B2350" s="2">
        <v>11836.06</v>
      </c>
      <c r="C2350" s="2">
        <v>19029.13</v>
      </c>
      <c r="D2350" s="2">
        <v>8522.57</v>
      </c>
    </row>
    <row r="2351" spans="1:4" x14ac:dyDescent="0.25">
      <c r="A2351" s="2">
        <v>50349</v>
      </c>
      <c r="B2351" s="2">
        <v>11823.61</v>
      </c>
      <c r="C2351" s="2">
        <v>19025.439999999999</v>
      </c>
      <c r="D2351" s="2">
        <v>8529.9680000000008</v>
      </c>
    </row>
    <row r="2352" spans="1:4" x14ac:dyDescent="0.25">
      <c r="A2352" s="2">
        <v>50350</v>
      </c>
      <c r="B2352" s="2">
        <v>11793.62</v>
      </c>
      <c r="C2352" s="2">
        <v>19018.53</v>
      </c>
      <c r="D2352" s="2">
        <v>8534.0540000000001</v>
      </c>
    </row>
    <row r="2353" spans="1:4" x14ac:dyDescent="0.25">
      <c r="A2353" s="2">
        <v>50351</v>
      </c>
      <c r="B2353" s="2">
        <v>11760.08</v>
      </c>
      <c r="C2353" s="2">
        <v>19011.57</v>
      </c>
      <c r="D2353" s="2">
        <v>8536.6610000000001</v>
      </c>
    </row>
    <row r="2354" spans="1:4" x14ac:dyDescent="0.25">
      <c r="A2354" s="2">
        <v>50352</v>
      </c>
      <c r="B2354" s="2">
        <v>11726.29</v>
      </c>
      <c r="C2354" s="2">
        <v>18994.97</v>
      </c>
      <c r="D2354" s="2">
        <v>8538.9009999999998</v>
      </c>
    </row>
    <row r="2355" spans="1:4" x14ac:dyDescent="0.25">
      <c r="A2355" s="2">
        <v>50353</v>
      </c>
      <c r="B2355" s="2">
        <v>11692.03</v>
      </c>
      <c r="C2355" s="2">
        <v>18971.97</v>
      </c>
      <c r="D2355" s="2">
        <v>8539.6990000000005</v>
      </c>
    </row>
    <row r="2356" spans="1:4" x14ac:dyDescent="0.25">
      <c r="A2356" s="2">
        <v>50354</v>
      </c>
      <c r="B2356" s="2">
        <v>11650.45</v>
      </c>
      <c r="C2356" s="2">
        <v>18966.669999999998</v>
      </c>
      <c r="D2356" s="2">
        <v>8539.3539999999994</v>
      </c>
    </row>
    <row r="2357" spans="1:4" x14ac:dyDescent="0.25">
      <c r="A2357" s="2">
        <v>50355</v>
      </c>
      <c r="B2357" s="2">
        <v>11602.48</v>
      </c>
      <c r="C2357" s="2">
        <v>18951.04</v>
      </c>
      <c r="D2357" s="2">
        <v>8538.357</v>
      </c>
    </row>
    <row r="2358" spans="1:4" x14ac:dyDescent="0.25">
      <c r="A2358" s="2">
        <v>50356</v>
      </c>
      <c r="B2358" s="2">
        <v>11553.31</v>
      </c>
      <c r="C2358" s="2">
        <v>18934.32</v>
      </c>
      <c r="D2358" s="2">
        <v>8529.4680000000008</v>
      </c>
    </row>
    <row r="2359" spans="1:4" x14ac:dyDescent="0.25">
      <c r="A2359" s="2">
        <v>50357</v>
      </c>
      <c r="B2359" s="2">
        <v>11501.06</v>
      </c>
      <c r="C2359" s="2">
        <v>18895.7</v>
      </c>
      <c r="D2359" s="2">
        <v>8508.6759999999995</v>
      </c>
    </row>
    <row r="2360" spans="1:4" x14ac:dyDescent="0.25">
      <c r="A2360" s="2">
        <v>50358</v>
      </c>
      <c r="B2360" s="2">
        <v>11448.81</v>
      </c>
      <c r="C2360" s="2">
        <v>18844.86</v>
      </c>
      <c r="D2360" s="2">
        <v>8482.0840000000007</v>
      </c>
    </row>
    <row r="2361" spans="1:4" x14ac:dyDescent="0.25">
      <c r="A2361" s="2">
        <v>50359</v>
      </c>
      <c r="B2361" s="2">
        <v>11400.54</v>
      </c>
      <c r="C2361" s="2">
        <v>18793.64</v>
      </c>
      <c r="D2361" s="2">
        <v>8451.9560000000001</v>
      </c>
    </row>
    <row r="2362" spans="1:4" x14ac:dyDescent="0.25">
      <c r="A2362" s="2">
        <v>50360</v>
      </c>
      <c r="B2362" s="2">
        <v>11351.73</v>
      </c>
      <c r="C2362" s="2">
        <v>18737.650000000001</v>
      </c>
      <c r="D2362" s="2">
        <v>8421.9189999999999</v>
      </c>
    </row>
    <row r="2363" spans="1:4" x14ac:dyDescent="0.25">
      <c r="A2363" s="2">
        <v>50361</v>
      </c>
      <c r="B2363" s="2">
        <v>11290.69</v>
      </c>
      <c r="C2363" s="2">
        <v>18681.37</v>
      </c>
      <c r="D2363" s="2">
        <v>8391.0450000000001</v>
      </c>
    </row>
    <row r="2364" spans="1:4" x14ac:dyDescent="0.25">
      <c r="A2364" s="2">
        <v>50362</v>
      </c>
      <c r="B2364" s="2">
        <v>11229.45</v>
      </c>
      <c r="C2364" s="2">
        <v>18622.53</v>
      </c>
      <c r="D2364" s="2">
        <v>8354.0010000000002</v>
      </c>
    </row>
    <row r="2365" spans="1:4" x14ac:dyDescent="0.25">
      <c r="A2365" s="2">
        <v>50363</v>
      </c>
      <c r="B2365" s="2">
        <v>11165.09</v>
      </c>
      <c r="C2365" s="2">
        <v>18562.75</v>
      </c>
      <c r="D2365" s="2">
        <v>8305.2880000000005</v>
      </c>
    </row>
    <row r="2366" spans="1:4" x14ac:dyDescent="0.25">
      <c r="A2366" s="2">
        <v>50364</v>
      </c>
      <c r="B2366" s="2">
        <v>11099.3</v>
      </c>
      <c r="C2366" s="2">
        <v>18501.689999999999</v>
      </c>
      <c r="D2366" s="2">
        <v>8256.4660000000003</v>
      </c>
    </row>
    <row r="2367" spans="1:4" x14ac:dyDescent="0.25">
      <c r="A2367" s="2">
        <v>50365</v>
      </c>
      <c r="B2367" s="2">
        <v>11033.44</v>
      </c>
      <c r="C2367" s="2">
        <v>18435.5</v>
      </c>
      <c r="D2367" s="2">
        <v>8205.1929999999993</v>
      </c>
    </row>
    <row r="2368" spans="1:4" x14ac:dyDescent="0.25">
      <c r="A2368" s="2">
        <v>50366</v>
      </c>
      <c r="B2368" s="2">
        <v>10965.39</v>
      </c>
      <c r="C2368" s="2">
        <v>18366.349999999999</v>
      </c>
      <c r="D2368" s="2">
        <v>8161.6909999999998</v>
      </c>
    </row>
    <row r="2369" spans="1:4" x14ac:dyDescent="0.25">
      <c r="A2369" s="2">
        <v>50367</v>
      </c>
      <c r="B2369" s="2">
        <v>10897.17</v>
      </c>
      <c r="C2369" s="2">
        <v>18296.3</v>
      </c>
      <c r="D2369" s="2">
        <v>8121.5370000000003</v>
      </c>
    </row>
    <row r="2370" spans="1:4" x14ac:dyDescent="0.25">
      <c r="A2370" s="2">
        <v>50368</v>
      </c>
      <c r="B2370" s="2">
        <v>10828.97</v>
      </c>
      <c r="C2370" s="2">
        <v>18226.98</v>
      </c>
      <c r="D2370" s="2">
        <v>8081.9449999999997</v>
      </c>
    </row>
    <row r="2371" spans="1:4" x14ac:dyDescent="0.25">
      <c r="A2371" s="2">
        <v>50369</v>
      </c>
      <c r="B2371" s="2">
        <v>10761.51</v>
      </c>
      <c r="C2371" s="2">
        <v>18158.27</v>
      </c>
      <c r="D2371" s="2">
        <v>8041.3509999999997</v>
      </c>
    </row>
    <row r="2372" spans="1:4" x14ac:dyDescent="0.25">
      <c r="A2372" s="2">
        <v>50370</v>
      </c>
      <c r="B2372" s="2">
        <v>10694.32</v>
      </c>
      <c r="C2372" s="2">
        <v>18089.55</v>
      </c>
      <c r="D2372" s="2">
        <v>8000.9979999999996</v>
      </c>
    </row>
    <row r="2373" spans="1:4" x14ac:dyDescent="0.25">
      <c r="A2373" s="2">
        <v>50371</v>
      </c>
      <c r="B2373" s="2">
        <v>10632.12</v>
      </c>
      <c r="C2373" s="2">
        <v>18020.3</v>
      </c>
      <c r="D2373" s="2">
        <v>7960.7359999999999</v>
      </c>
    </row>
    <row r="2374" spans="1:4" x14ac:dyDescent="0.25">
      <c r="A2374" s="2">
        <v>50372</v>
      </c>
      <c r="B2374" s="2">
        <v>10571.71</v>
      </c>
      <c r="C2374" s="2">
        <v>17950.36</v>
      </c>
      <c r="D2374" s="2">
        <v>7924.0659999999998</v>
      </c>
    </row>
    <row r="2375" spans="1:4" x14ac:dyDescent="0.25">
      <c r="A2375" s="2">
        <v>50373</v>
      </c>
      <c r="B2375" s="2">
        <v>10511.28</v>
      </c>
      <c r="C2375" s="2">
        <v>17882.13</v>
      </c>
      <c r="D2375" s="2">
        <v>7887.39</v>
      </c>
    </row>
    <row r="2376" spans="1:4" x14ac:dyDescent="0.25">
      <c r="A2376" s="2">
        <v>50374</v>
      </c>
      <c r="B2376" s="2">
        <v>10451.84</v>
      </c>
      <c r="C2376" s="2">
        <v>17813.86</v>
      </c>
      <c r="D2376" s="2">
        <v>7850.5919999999996</v>
      </c>
    </row>
    <row r="2377" spans="1:4" x14ac:dyDescent="0.25">
      <c r="A2377" s="2">
        <v>50375</v>
      </c>
      <c r="B2377" s="2">
        <v>10392.459999999999</v>
      </c>
      <c r="C2377" s="2">
        <v>17745.61</v>
      </c>
      <c r="D2377" s="2">
        <v>7812.6080000000002</v>
      </c>
    </row>
    <row r="2378" spans="1:4" x14ac:dyDescent="0.25">
      <c r="A2378" s="2">
        <v>50376</v>
      </c>
      <c r="B2378" s="2">
        <v>10333.14</v>
      </c>
      <c r="C2378" s="2">
        <v>17676.84</v>
      </c>
      <c r="D2378" s="2">
        <v>7773.0410000000002</v>
      </c>
    </row>
    <row r="2379" spans="1:4" x14ac:dyDescent="0.25">
      <c r="A2379" s="2">
        <v>50377</v>
      </c>
      <c r="B2379" s="2">
        <v>10279.219999999999</v>
      </c>
      <c r="C2379" s="2">
        <v>17611.72</v>
      </c>
      <c r="D2379" s="2">
        <v>7733.9579999999996</v>
      </c>
    </row>
    <row r="2380" spans="1:4" x14ac:dyDescent="0.25">
      <c r="A2380" s="2">
        <v>50378</v>
      </c>
      <c r="B2380" s="2">
        <v>10228.790000000001</v>
      </c>
      <c r="C2380" s="2">
        <v>17549.84</v>
      </c>
      <c r="D2380" s="2">
        <v>7695.2920000000004</v>
      </c>
    </row>
    <row r="2381" spans="1:4" x14ac:dyDescent="0.25">
      <c r="A2381" s="2">
        <v>50379</v>
      </c>
      <c r="B2381" s="2">
        <v>10182.719999999999</v>
      </c>
      <c r="C2381" s="2">
        <v>17497.54</v>
      </c>
      <c r="D2381" s="2">
        <v>7657.0439999999999</v>
      </c>
    </row>
    <row r="2382" spans="1:4" x14ac:dyDescent="0.25">
      <c r="A2382" s="2">
        <v>50380</v>
      </c>
      <c r="B2382" s="2">
        <v>10143</v>
      </c>
      <c r="C2382" s="2">
        <v>17444.98</v>
      </c>
      <c r="D2382" s="2">
        <v>7618.7939999999999</v>
      </c>
    </row>
    <row r="2383" spans="1:4" x14ac:dyDescent="0.25">
      <c r="A2383" s="2">
        <v>50381</v>
      </c>
      <c r="B2383" s="2">
        <v>10113.6</v>
      </c>
      <c r="C2383" s="2">
        <v>17395.21</v>
      </c>
      <c r="D2383" s="2">
        <v>7580.35</v>
      </c>
    </row>
    <row r="2384" spans="1:4" x14ac:dyDescent="0.25">
      <c r="A2384" s="2">
        <v>50382</v>
      </c>
      <c r="B2384" s="2">
        <v>10091.120000000001</v>
      </c>
      <c r="C2384" s="2">
        <v>17346.68</v>
      </c>
      <c r="D2384" s="2">
        <v>7541.7740000000003</v>
      </c>
    </row>
    <row r="2385" spans="1:4" x14ac:dyDescent="0.25">
      <c r="A2385" s="2">
        <v>50383</v>
      </c>
      <c r="B2385" s="2">
        <v>10076.879999999999</v>
      </c>
      <c r="C2385" s="2">
        <v>17298.150000000001</v>
      </c>
      <c r="D2385" s="2">
        <v>7506.9690000000001</v>
      </c>
    </row>
    <row r="2386" spans="1:4" x14ac:dyDescent="0.25">
      <c r="A2386" s="2">
        <v>50384</v>
      </c>
      <c r="B2386" s="2">
        <v>10066.969999999999</v>
      </c>
      <c r="C2386" s="2">
        <v>17249.89</v>
      </c>
      <c r="D2386" s="2">
        <v>7472.91</v>
      </c>
    </row>
    <row r="2387" spans="1:4" x14ac:dyDescent="0.25">
      <c r="A2387" s="2">
        <v>50385</v>
      </c>
      <c r="B2387" s="2">
        <v>10058.64</v>
      </c>
      <c r="C2387" s="2">
        <v>17203.759999999998</v>
      </c>
      <c r="D2387" s="2">
        <v>7439.2449999999999</v>
      </c>
    </row>
    <row r="2388" spans="1:4" x14ac:dyDescent="0.25">
      <c r="A2388" s="2">
        <v>50386</v>
      </c>
      <c r="B2388" s="2">
        <v>10051.36</v>
      </c>
      <c r="C2388" s="2">
        <v>17143.12</v>
      </c>
      <c r="D2388" s="2">
        <v>7410.4740000000002</v>
      </c>
    </row>
    <row r="2389" spans="1:4" x14ac:dyDescent="0.25">
      <c r="A2389" s="2">
        <v>50387</v>
      </c>
      <c r="B2389" s="2">
        <v>10044.08</v>
      </c>
      <c r="C2389" s="2">
        <v>17044.990000000002</v>
      </c>
      <c r="D2389" s="2">
        <v>7380.4830000000002</v>
      </c>
    </row>
    <row r="2390" spans="1:4" x14ac:dyDescent="0.25">
      <c r="A2390" s="2">
        <v>50388</v>
      </c>
      <c r="B2390" s="2">
        <v>10036.32</v>
      </c>
      <c r="C2390" s="2">
        <v>16952.259999999998</v>
      </c>
      <c r="D2390" s="2">
        <v>7349.317</v>
      </c>
    </row>
    <row r="2391" spans="1:4" x14ac:dyDescent="0.25">
      <c r="A2391" s="2">
        <v>50389</v>
      </c>
      <c r="B2391" s="2">
        <v>10028.91</v>
      </c>
      <c r="C2391" s="2">
        <v>16860.62</v>
      </c>
      <c r="D2391" s="2">
        <v>7316.7250000000004</v>
      </c>
    </row>
    <row r="2392" spans="1:4" x14ac:dyDescent="0.25">
      <c r="A2392" s="2">
        <v>50390</v>
      </c>
      <c r="B2392" s="2">
        <v>10010.5</v>
      </c>
      <c r="C2392" s="2">
        <v>16769.03</v>
      </c>
      <c r="D2392" s="2">
        <v>7274.7849999999999</v>
      </c>
    </row>
    <row r="2393" spans="1:4" x14ac:dyDescent="0.25">
      <c r="A2393" s="2">
        <v>50391</v>
      </c>
      <c r="B2393" s="2">
        <v>9992.5419999999995</v>
      </c>
      <c r="C2393" s="2">
        <v>16682.68</v>
      </c>
      <c r="D2393" s="2">
        <v>7225.1980000000003</v>
      </c>
    </row>
    <row r="2394" spans="1:4" x14ac:dyDescent="0.25">
      <c r="A2394" s="2">
        <v>50392</v>
      </c>
      <c r="B2394" s="2">
        <v>9974.5830000000005</v>
      </c>
      <c r="C2394" s="2">
        <v>16598.86</v>
      </c>
      <c r="D2394" s="2">
        <v>7180.2309999999998</v>
      </c>
    </row>
    <row r="2395" spans="1:4" x14ac:dyDescent="0.25">
      <c r="A2395" s="2">
        <v>50393</v>
      </c>
      <c r="B2395" s="2">
        <v>9956.6229999999996</v>
      </c>
      <c r="C2395" s="2">
        <v>16532.41</v>
      </c>
      <c r="D2395" s="2">
        <v>7134.0940000000001</v>
      </c>
    </row>
    <row r="2396" spans="1:4" x14ac:dyDescent="0.25">
      <c r="A2396" s="2">
        <v>50394</v>
      </c>
      <c r="B2396" s="2">
        <v>9940.1839999999993</v>
      </c>
      <c r="C2396" s="2">
        <v>16459.25</v>
      </c>
      <c r="D2396" s="2">
        <v>7087.5910000000003</v>
      </c>
    </row>
    <row r="2397" spans="1:4" x14ac:dyDescent="0.25">
      <c r="A2397" s="2">
        <v>50395</v>
      </c>
      <c r="B2397" s="2">
        <v>9927.1280000000006</v>
      </c>
      <c r="C2397" s="2">
        <v>16378</v>
      </c>
      <c r="D2397" s="2">
        <v>7043.4250000000002</v>
      </c>
    </row>
    <row r="2398" spans="1:4" x14ac:dyDescent="0.25">
      <c r="A2398" s="2">
        <v>50396</v>
      </c>
      <c r="B2398" s="2">
        <v>9922.4439999999995</v>
      </c>
      <c r="C2398" s="2">
        <v>16293.22</v>
      </c>
      <c r="D2398" s="2">
        <v>6999.1980000000003</v>
      </c>
    </row>
    <row r="2399" spans="1:4" x14ac:dyDescent="0.25">
      <c r="A2399" s="2">
        <v>50397</v>
      </c>
      <c r="B2399" s="2">
        <v>9919.9529999999995</v>
      </c>
      <c r="C2399" s="2">
        <v>16212.72</v>
      </c>
      <c r="D2399" s="2">
        <v>6954.7749999999996</v>
      </c>
    </row>
    <row r="2400" spans="1:4" x14ac:dyDescent="0.25">
      <c r="A2400" s="2">
        <v>50398</v>
      </c>
      <c r="B2400" s="2">
        <v>9918.4570000000003</v>
      </c>
      <c r="C2400" s="2">
        <v>16141.39</v>
      </c>
      <c r="D2400" s="2">
        <v>6914.8119999999999</v>
      </c>
    </row>
    <row r="2401" spans="1:4" x14ac:dyDescent="0.25">
      <c r="A2401" s="2">
        <v>50399</v>
      </c>
      <c r="B2401" s="2">
        <v>9917.7160000000003</v>
      </c>
      <c r="C2401" s="2">
        <v>16070.28</v>
      </c>
      <c r="D2401" s="2">
        <v>6879.067</v>
      </c>
    </row>
    <row r="2402" spans="1:4" x14ac:dyDescent="0.25">
      <c r="A2402" s="2">
        <v>50400</v>
      </c>
      <c r="B2402" s="2">
        <v>9917.5249999999996</v>
      </c>
      <c r="C2402" s="2">
        <v>15999.16</v>
      </c>
      <c r="D2402" s="2">
        <v>6854.2209999999995</v>
      </c>
    </row>
    <row r="2403" spans="1:4" x14ac:dyDescent="0.25">
      <c r="A2403" s="2">
        <v>50401</v>
      </c>
      <c r="B2403" s="2">
        <v>9919.7060000000001</v>
      </c>
      <c r="C2403" s="2">
        <v>15927.6</v>
      </c>
      <c r="D2403" s="2">
        <v>6830.2219999999998</v>
      </c>
    </row>
    <row r="2404" spans="1:4" x14ac:dyDescent="0.25">
      <c r="A2404" s="2">
        <v>50402</v>
      </c>
      <c r="B2404" s="2">
        <v>9924.6319999999996</v>
      </c>
      <c r="C2404" s="2">
        <v>15856.42</v>
      </c>
      <c r="D2404" s="2">
        <v>6805.8950000000004</v>
      </c>
    </row>
    <row r="2405" spans="1:4" x14ac:dyDescent="0.25">
      <c r="A2405" s="2">
        <v>50403</v>
      </c>
      <c r="B2405" s="2">
        <v>9932.23</v>
      </c>
      <c r="C2405" s="2">
        <v>15786.11</v>
      </c>
      <c r="D2405" s="2">
        <v>6781.6419999999998</v>
      </c>
    </row>
    <row r="2406" spans="1:4" x14ac:dyDescent="0.25">
      <c r="A2406" s="2">
        <v>50404</v>
      </c>
      <c r="B2406" s="2">
        <v>9929.4189999999999</v>
      </c>
      <c r="C2406" s="2">
        <v>15727.06</v>
      </c>
      <c r="D2406" s="2">
        <v>6764.5659999999998</v>
      </c>
    </row>
    <row r="2407" spans="1:4" x14ac:dyDescent="0.25">
      <c r="A2407" s="2">
        <v>50405</v>
      </c>
      <c r="B2407" s="2">
        <v>9923.4279999999999</v>
      </c>
      <c r="C2407" s="2">
        <v>15668.09</v>
      </c>
      <c r="D2407" s="2">
        <v>6751.6379999999999</v>
      </c>
    </row>
    <row r="2408" spans="1:4" x14ac:dyDescent="0.25">
      <c r="A2408" s="2">
        <v>50406</v>
      </c>
      <c r="B2408" s="2">
        <v>9917.4449999999997</v>
      </c>
      <c r="C2408" s="2">
        <v>15609.15</v>
      </c>
      <c r="D2408" s="2">
        <v>6739.6859999999997</v>
      </c>
    </row>
    <row r="2409" spans="1:4" x14ac:dyDescent="0.25">
      <c r="A2409" s="2">
        <v>50407</v>
      </c>
      <c r="B2409" s="2">
        <v>9912.1610000000001</v>
      </c>
      <c r="C2409" s="2">
        <v>15550.21</v>
      </c>
      <c r="D2409" s="2">
        <v>6727.7020000000002</v>
      </c>
    </row>
    <row r="2410" spans="1:4" x14ac:dyDescent="0.25">
      <c r="A2410" s="2">
        <v>50408</v>
      </c>
      <c r="B2410" s="2">
        <v>9911.7990000000009</v>
      </c>
      <c r="C2410" s="2">
        <v>15497.83</v>
      </c>
      <c r="D2410" s="2">
        <v>6715.7340000000004</v>
      </c>
    </row>
    <row r="2411" spans="1:4" x14ac:dyDescent="0.25">
      <c r="A2411" s="2">
        <v>50409</v>
      </c>
      <c r="B2411" s="2">
        <v>9917.5869999999995</v>
      </c>
      <c r="C2411" s="2">
        <v>15476.9</v>
      </c>
      <c r="D2411" s="2">
        <v>6702.1310000000003</v>
      </c>
    </row>
    <row r="2412" spans="1:4" x14ac:dyDescent="0.25">
      <c r="A2412" s="2">
        <v>50410</v>
      </c>
      <c r="B2412" s="2">
        <v>9923.8970000000008</v>
      </c>
      <c r="C2412" s="2">
        <v>15457.93</v>
      </c>
      <c r="D2412" s="2">
        <v>6689.2669999999998</v>
      </c>
    </row>
    <row r="2413" spans="1:4" x14ac:dyDescent="0.25">
      <c r="A2413" s="2">
        <v>50411</v>
      </c>
      <c r="B2413" s="2">
        <v>9931.8259999999991</v>
      </c>
      <c r="C2413" s="2">
        <v>15439.28</v>
      </c>
      <c r="D2413" s="2">
        <v>6676.7479999999996</v>
      </c>
    </row>
    <row r="2414" spans="1:4" x14ac:dyDescent="0.25">
      <c r="A2414" s="2">
        <v>50412</v>
      </c>
      <c r="B2414" s="2">
        <v>9945.14</v>
      </c>
      <c r="C2414" s="2">
        <v>15420.09</v>
      </c>
      <c r="D2414" s="2">
        <v>6664.2290000000003</v>
      </c>
    </row>
    <row r="2415" spans="1:4" x14ac:dyDescent="0.25">
      <c r="A2415" s="2">
        <v>50413</v>
      </c>
      <c r="B2415" s="2">
        <v>9961.268</v>
      </c>
      <c r="C2415" s="2">
        <v>15413.99</v>
      </c>
      <c r="D2415" s="2">
        <v>6651.6139999999996</v>
      </c>
    </row>
    <row r="2416" spans="1:4" x14ac:dyDescent="0.25">
      <c r="A2416" s="2">
        <v>50414</v>
      </c>
      <c r="B2416" s="2">
        <v>9977.2990000000009</v>
      </c>
      <c r="C2416" s="2">
        <v>15428.77</v>
      </c>
      <c r="D2416" s="2">
        <v>6640.3040000000001</v>
      </c>
    </row>
    <row r="2417" spans="1:4" x14ac:dyDescent="0.25">
      <c r="A2417" s="2">
        <v>50415</v>
      </c>
      <c r="B2417" s="2">
        <v>9993.6080000000002</v>
      </c>
      <c r="C2417" s="2">
        <v>15444.97</v>
      </c>
      <c r="D2417" s="2">
        <v>6628.47</v>
      </c>
    </row>
    <row r="2418" spans="1:4" x14ac:dyDescent="0.25">
      <c r="A2418" s="2">
        <v>50416</v>
      </c>
      <c r="B2418" s="2">
        <v>10011.280000000001</v>
      </c>
      <c r="C2418" s="2">
        <v>15461.77</v>
      </c>
      <c r="D2418" s="2">
        <v>6616.6850000000004</v>
      </c>
    </row>
    <row r="2419" spans="1:4" x14ac:dyDescent="0.25">
      <c r="A2419" s="2">
        <v>50417</v>
      </c>
      <c r="B2419" s="2">
        <v>10029.540000000001</v>
      </c>
      <c r="C2419" s="2">
        <v>15483.69</v>
      </c>
      <c r="D2419" s="2">
        <v>6614.223</v>
      </c>
    </row>
    <row r="2420" spans="1:4" x14ac:dyDescent="0.25">
      <c r="A2420" s="2">
        <v>50418</v>
      </c>
      <c r="B2420" s="2">
        <v>10046.6</v>
      </c>
      <c r="C2420" s="2">
        <v>15507.57</v>
      </c>
      <c r="D2420" s="2">
        <v>6615.72</v>
      </c>
    </row>
    <row r="2421" spans="1:4" x14ac:dyDescent="0.25">
      <c r="A2421" s="2">
        <v>50419</v>
      </c>
      <c r="B2421" s="2">
        <v>10057.52</v>
      </c>
      <c r="C2421" s="2">
        <v>15613.56</v>
      </c>
      <c r="D2421" s="2">
        <v>6617.1760000000004</v>
      </c>
    </row>
    <row r="2422" spans="1:4" x14ac:dyDescent="0.25">
      <c r="A2422" s="2">
        <v>50420</v>
      </c>
      <c r="B2422" s="2">
        <v>10068.370000000001</v>
      </c>
      <c r="C2422" s="2">
        <v>15771.54</v>
      </c>
      <c r="D2422" s="2">
        <v>6625.1869999999999</v>
      </c>
    </row>
    <row r="2423" spans="1:4" x14ac:dyDescent="0.25">
      <c r="A2423" s="2">
        <v>50421</v>
      </c>
      <c r="B2423" s="2">
        <v>10080.02</v>
      </c>
      <c r="C2423" s="2">
        <v>15948.81</v>
      </c>
      <c r="D2423" s="2">
        <v>6636.2190000000001</v>
      </c>
    </row>
    <row r="2424" spans="1:4" x14ac:dyDescent="0.25">
      <c r="A2424" s="2">
        <v>50422</v>
      </c>
      <c r="B2424" s="2">
        <v>10089.5</v>
      </c>
      <c r="C2424" s="2">
        <v>16128.24</v>
      </c>
      <c r="D2424" s="2">
        <v>6651.2839999999997</v>
      </c>
    </row>
    <row r="2425" spans="1:4" x14ac:dyDescent="0.25">
      <c r="A2425" s="2">
        <v>50423</v>
      </c>
      <c r="B2425" s="2">
        <v>10088.209999999999</v>
      </c>
      <c r="C2425" s="2">
        <v>16326.95</v>
      </c>
      <c r="D2425" s="2">
        <v>6658.5320000000002</v>
      </c>
    </row>
    <row r="2426" spans="1:4" x14ac:dyDescent="0.25">
      <c r="A2426" s="2">
        <v>50424</v>
      </c>
      <c r="B2426" s="2">
        <v>10086.91</v>
      </c>
      <c r="C2426" s="2">
        <v>16525.95</v>
      </c>
      <c r="D2426" s="2">
        <v>6708.5540000000001</v>
      </c>
    </row>
    <row r="2427" spans="1:4" x14ac:dyDescent="0.25">
      <c r="A2427" s="2">
        <v>50425</v>
      </c>
      <c r="B2427" s="2">
        <v>10092.23</v>
      </c>
      <c r="C2427" s="2">
        <v>16724.939999999999</v>
      </c>
      <c r="D2427" s="2">
        <v>6772.8959999999997</v>
      </c>
    </row>
    <row r="2428" spans="1:4" x14ac:dyDescent="0.25">
      <c r="A2428" s="2">
        <v>50426</v>
      </c>
      <c r="B2428" s="2">
        <v>10099.14</v>
      </c>
      <c r="C2428" s="2">
        <v>16929.18</v>
      </c>
      <c r="D2428" s="2">
        <v>6837.2290000000003</v>
      </c>
    </row>
    <row r="2429" spans="1:4" x14ac:dyDescent="0.25">
      <c r="A2429" s="2">
        <v>50427</v>
      </c>
      <c r="B2429" s="2">
        <v>10107.61</v>
      </c>
      <c r="C2429" s="2">
        <v>17134.88</v>
      </c>
      <c r="D2429" s="2">
        <v>6901.5410000000002</v>
      </c>
    </row>
    <row r="2430" spans="1:4" x14ac:dyDescent="0.25">
      <c r="A2430" s="2">
        <v>50428</v>
      </c>
      <c r="B2430" s="2">
        <v>10119.42</v>
      </c>
      <c r="C2430" s="2">
        <v>17342.580000000002</v>
      </c>
      <c r="D2430" s="2">
        <v>6970.3789999999999</v>
      </c>
    </row>
    <row r="2431" spans="1:4" x14ac:dyDescent="0.25">
      <c r="A2431" s="2">
        <v>50429</v>
      </c>
      <c r="B2431" s="2">
        <v>10171.82</v>
      </c>
      <c r="C2431" s="2">
        <v>17563.900000000001</v>
      </c>
      <c r="D2431" s="2">
        <v>7042.0209999999997</v>
      </c>
    </row>
    <row r="2432" spans="1:4" x14ac:dyDescent="0.25">
      <c r="A2432" s="2">
        <v>50430</v>
      </c>
      <c r="B2432" s="2">
        <v>10227.81</v>
      </c>
      <c r="C2432" s="2">
        <v>17787.060000000001</v>
      </c>
      <c r="D2432" s="2">
        <v>7114.1059999999998</v>
      </c>
    </row>
    <row r="2433" spans="1:4" x14ac:dyDescent="0.25">
      <c r="A2433" s="2">
        <v>50431</v>
      </c>
      <c r="B2433" s="2">
        <v>10289</v>
      </c>
      <c r="C2433" s="2">
        <v>18010.240000000002</v>
      </c>
      <c r="D2433" s="2">
        <v>7186.3770000000004</v>
      </c>
    </row>
    <row r="2434" spans="1:4" x14ac:dyDescent="0.25">
      <c r="A2434" s="2">
        <v>50432</v>
      </c>
      <c r="B2434" s="2">
        <v>10351.14</v>
      </c>
      <c r="C2434" s="2">
        <v>18232.669999999998</v>
      </c>
      <c r="D2434" s="2">
        <v>7262.6540000000005</v>
      </c>
    </row>
    <row r="2435" spans="1:4" x14ac:dyDescent="0.25">
      <c r="A2435" s="2">
        <v>50433</v>
      </c>
      <c r="B2435" s="2">
        <v>10415.01</v>
      </c>
      <c r="C2435" s="2">
        <v>18454.78</v>
      </c>
      <c r="D2435" s="2">
        <v>7342.0020000000004</v>
      </c>
    </row>
    <row r="2436" spans="1:4" x14ac:dyDescent="0.25">
      <c r="A2436" s="2">
        <v>50434</v>
      </c>
      <c r="B2436" s="2">
        <v>10466.040000000001</v>
      </c>
      <c r="C2436" s="2">
        <v>18677.400000000001</v>
      </c>
      <c r="D2436" s="2">
        <v>7423.174</v>
      </c>
    </row>
    <row r="2437" spans="1:4" x14ac:dyDescent="0.25">
      <c r="A2437" s="2">
        <v>50435</v>
      </c>
      <c r="B2437" s="2">
        <v>10516.96</v>
      </c>
      <c r="C2437" s="2">
        <v>18901.2</v>
      </c>
      <c r="D2437" s="2">
        <v>7507.2</v>
      </c>
    </row>
    <row r="2438" spans="1:4" x14ac:dyDescent="0.25">
      <c r="A2438" s="2">
        <v>50436</v>
      </c>
      <c r="B2438" s="2">
        <v>10570.8</v>
      </c>
      <c r="C2438" s="2">
        <v>19117.599999999999</v>
      </c>
      <c r="D2438" s="2">
        <v>7586.6959999999999</v>
      </c>
    </row>
    <row r="2439" spans="1:4" x14ac:dyDescent="0.25">
      <c r="A2439" s="2">
        <v>50437</v>
      </c>
      <c r="B2439" s="2">
        <v>10624.65</v>
      </c>
      <c r="C2439" s="2">
        <v>19309.73</v>
      </c>
      <c r="D2439" s="2">
        <v>7661.1279999999997</v>
      </c>
    </row>
    <row r="2440" spans="1:4" x14ac:dyDescent="0.25">
      <c r="A2440" s="2">
        <v>50438</v>
      </c>
      <c r="B2440" s="2">
        <v>10678.48</v>
      </c>
      <c r="C2440" s="2">
        <v>19483.5</v>
      </c>
      <c r="D2440" s="2">
        <v>7738.3919999999998</v>
      </c>
    </row>
    <row r="2441" spans="1:4" x14ac:dyDescent="0.25">
      <c r="A2441" s="2">
        <v>50439</v>
      </c>
      <c r="B2441" s="2">
        <v>10731.7</v>
      </c>
      <c r="C2441" s="2">
        <v>19677.009999999998</v>
      </c>
      <c r="D2441" s="2">
        <v>7841.2240000000002</v>
      </c>
    </row>
    <row r="2442" spans="1:4" x14ac:dyDescent="0.25">
      <c r="A2442" s="2">
        <v>50440</v>
      </c>
      <c r="B2442" s="2">
        <v>10782.37</v>
      </c>
      <c r="C2442" s="2">
        <v>19902.580000000002</v>
      </c>
      <c r="D2442" s="2">
        <v>7944.1049999999996</v>
      </c>
    </row>
    <row r="2443" spans="1:4" x14ac:dyDescent="0.25">
      <c r="A2443" s="2">
        <v>50441</v>
      </c>
      <c r="B2443" s="2">
        <v>10827.39</v>
      </c>
      <c r="C2443" s="2">
        <v>20104.05</v>
      </c>
      <c r="D2443" s="2">
        <v>8046.9769999999999</v>
      </c>
    </row>
    <row r="2444" spans="1:4" x14ac:dyDescent="0.25">
      <c r="A2444" s="2">
        <v>50442</v>
      </c>
      <c r="B2444" s="2">
        <v>10854.9</v>
      </c>
      <c r="C2444" s="2">
        <v>20224.71</v>
      </c>
      <c r="D2444" s="2">
        <v>8151.0709999999999</v>
      </c>
    </row>
    <row r="2445" spans="1:4" x14ac:dyDescent="0.25">
      <c r="A2445" s="2">
        <v>50443</v>
      </c>
      <c r="B2445" s="2">
        <v>10915.45</v>
      </c>
      <c r="C2445" s="2">
        <v>20349.28</v>
      </c>
      <c r="D2445" s="2">
        <v>8253.8240000000005</v>
      </c>
    </row>
    <row r="2446" spans="1:4" x14ac:dyDescent="0.25">
      <c r="A2446" s="2">
        <v>50444</v>
      </c>
      <c r="B2446" s="2">
        <v>10974.63</v>
      </c>
      <c r="C2446" s="2">
        <v>20479.400000000001</v>
      </c>
      <c r="D2446" s="2">
        <v>8358.5720000000001</v>
      </c>
    </row>
    <row r="2447" spans="1:4" x14ac:dyDescent="0.25">
      <c r="A2447" s="2">
        <v>50445</v>
      </c>
      <c r="B2447" s="2">
        <v>11068.28</v>
      </c>
      <c r="C2447" s="2">
        <v>20638.349999999999</v>
      </c>
      <c r="D2447" s="2">
        <v>8480.384</v>
      </c>
    </row>
    <row r="2448" spans="1:4" x14ac:dyDescent="0.25">
      <c r="A2448" s="2">
        <v>50446</v>
      </c>
      <c r="B2448" s="2">
        <v>11182.6</v>
      </c>
      <c r="C2448" s="2">
        <v>20935.61</v>
      </c>
      <c r="D2448" s="2">
        <v>8599.3619999999992</v>
      </c>
    </row>
    <row r="2449" spans="1:4" x14ac:dyDescent="0.25">
      <c r="A2449" s="2">
        <v>50447</v>
      </c>
      <c r="B2449" s="2">
        <v>11308.72</v>
      </c>
      <c r="C2449" s="2">
        <v>21276.35</v>
      </c>
      <c r="D2449" s="2">
        <v>8813.3770000000004</v>
      </c>
    </row>
    <row r="2450" spans="1:4" x14ac:dyDescent="0.25">
      <c r="A2450" s="2">
        <v>50448</v>
      </c>
      <c r="B2450" s="2">
        <v>11483.81</v>
      </c>
      <c r="C2450" s="2">
        <v>21702.240000000002</v>
      </c>
      <c r="D2450" s="2">
        <v>9081.8340000000007</v>
      </c>
    </row>
    <row r="2451" spans="1:4" x14ac:dyDescent="0.25">
      <c r="A2451" s="2">
        <v>50449</v>
      </c>
      <c r="B2451" s="2">
        <v>11665.92</v>
      </c>
      <c r="C2451" s="2">
        <v>22302.73</v>
      </c>
      <c r="D2451" s="2">
        <v>9435.5049999999992</v>
      </c>
    </row>
    <row r="2452" spans="1:4" x14ac:dyDescent="0.25">
      <c r="A2452" s="2">
        <v>50450</v>
      </c>
      <c r="B2452" s="2">
        <v>11822.32</v>
      </c>
      <c r="C2452" s="2">
        <v>22903.25</v>
      </c>
      <c r="D2452" s="2">
        <v>9773.9369999999999</v>
      </c>
    </row>
    <row r="2453" spans="1:4" x14ac:dyDescent="0.25">
      <c r="A2453" s="2">
        <v>50451</v>
      </c>
      <c r="B2453" s="2">
        <v>11978.74</v>
      </c>
      <c r="C2453" s="2">
        <v>23505.1</v>
      </c>
      <c r="D2453" s="2">
        <v>10112.41</v>
      </c>
    </row>
    <row r="2454" spans="1:4" x14ac:dyDescent="0.25">
      <c r="A2454" s="2">
        <v>50452</v>
      </c>
      <c r="B2454" s="2">
        <v>12135.18</v>
      </c>
      <c r="C2454" s="2">
        <v>24226.73</v>
      </c>
      <c r="D2454" s="2">
        <v>10557.47</v>
      </c>
    </row>
    <row r="2455" spans="1:4" x14ac:dyDescent="0.25">
      <c r="A2455" s="2">
        <v>50453</v>
      </c>
      <c r="B2455" s="2">
        <v>12291.6</v>
      </c>
      <c r="C2455" s="2">
        <v>24983.94</v>
      </c>
      <c r="D2455" s="2">
        <v>11169.25</v>
      </c>
    </row>
    <row r="2456" spans="1:4" x14ac:dyDescent="0.25">
      <c r="A2456" s="2">
        <v>50454</v>
      </c>
      <c r="B2456" s="2">
        <v>12470.79</v>
      </c>
      <c r="C2456" s="2">
        <v>25796.1</v>
      </c>
      <c r="D2456" s="2">
        <v>11831.61</v>
      </c>
    </row>
    <row r="2457" spans="1:4" x14ac:dyDescent="0.25">
      <c r="A2457" s="2">
        <v>50455</v>
      </c>
      <c r="B2457" s="2">
        <v>12645.67</v>
      </c>
      <c r="C2457" s="2">
        <v>26772.91</v>
      </c>
      <c r="D2457" s="2">
        <v>12508.86</v>
      </c>
    </row>
    <row r="2458" spans="1:4" x14ac:dyDescent="0.25">
      <c r="A2458" s="2">
        <v>50456</v>
      </c>
      <c r="B2458" s="2">
        <v>12816.83</v>
      </c>
      <c r="C2458" s="2">
        <v>27743.39</v>
      </c>
      <c r="D2458" s="2">
        <v>13214.3</v>
      </c>
    </row>
    <row r="2459" spans="1:4" x14ac:dyDescent="0.25">
      <c r="A2459" s="2">
        <v>50457</v>
      </c>
      <c r="B2459" s="2">
        <v>13040.3</v>
      </c>
      <c r="C2459" s="2">
        <v>28752.2</v>
      </c>
      <c r="D2459" s="2">
        <v>13923.9</v>
      </c>
    </row>
    <row r="2460" spans="1:4" x14ac:dyDescent="0.25">
      <c r="A2460" s="2">
        <v>50458</v>
      </c>
      <c r="B2460" s="2">
        <v>13399.08</v>
      </c>
      <c r="C2460" s="2">
        <v>29922.16</v>
      </c>
      <c r="D2460" s="2">
        <v>14639.05</v>
      </c>
    </row>
    <row r="2461" spans="1:4" x14ac:dyDescent="0.25">
      <c r="A2461" s="2">
        <v>50459</v>
      </c>
      <c r="B2461" s="2">
        <v>14153.49</v>
      </c>
      <c r="C2461" s="2">
        <v>31143.66</v>
      </c>
      <c r="D2461" s="2">
        <v>15352.32</v>
      </c>
    </row>
    <row r="2462" spans="1:4" x14ac:dyDescent="0.25">
      <c r="A2462" s="2">
        <v>50460</v>
      </c>
      <c r="B2462" s="2">
        <v>14953.62</v>
      </c>
      <c r="C2462" s="2">
        <v>32424.29</v>
      </c>
      <c r="D2462" s="2">
        <v>16061.94</v>
      </c>
    </row>
    <row r="2463" spans="1:4" x14ac:dyDescent="0.25">
      <c r="A2463" s="2">
        <v>50461</v>
      </c>
      <c r="B2463" s="2">
        <v>15861.48</v>
      </c>
      <c r="C2463" s="2">
        <v>33782.21</v>
      </c>
      <c r="D2463" s="2">
        <v>16784.72</v>
      </c>
    </row>
    <row r="2464" spans="1:4" x14ac:dyDescent="0.25">
      <c r="A2464" s="2">
        <v>50462</v>
      </c>
      <c r="B2464" s="2">
        <v>16897.53</v>
      </c>
      <c r="C2464" s="2">
        <v>35145.22</v>
      </c>
      <c r="D2464" s="2">
        <v>17487.060000000001</v>
      </c>
    </row>
    <row r="2465" spans="1:4" x14ac:dyDescent="0.25">
      <c r="A2465" s="2">
        <v>50463</v>
      </c>
      <c r="B2465" s="2">
        <v>17942.39</v>
      </c>
      <c r="C2465" s="2">
        <v>36543.279999999999</v>
      </c>
      <c r="D2465" s="2">
        <v>18196.59</v>
      </c>
    </row>
    <row r="2466" spans="1:4" x14ac:dyDescent="0.25">
      <c r="A2466" s="2">
        <v>50464</v>
      </c>
      <c r="B2466" s="2">
        <v>19002.86</v>
      </c>
      <c r="C2466" s="2">
        <v>37941.33</v>
      </c>
      <c r="D2466" s="2">
        <v>18956.55</v>
      </c>
    </row>
    <row r="2467" spans="1:4" x14ac:dyDescent="0.25">
      <c r="A2467" s="2">
        <v>50465</v>
      </c>
      <c r="B2467" s="2">
        <v>20436.259999999998</v>
      </c>
      <c r="C2467" s="2">
        <v>39633.96</v>
      </c>
      <c r="D2467" s="2">
        <v>19899.63</v>
      </c>
    </row>
    <row r="2468" spans="1:4" x14ac:dyDescent="0.25">
      <c r="A2468" s="2">
        <v>50466</v>
      </c>
      <c r="B2468" s="2">
        <v>21885.919999999998</v>
      </c>
      <c r="C2468" s="2">
        <v>41437.24</v>
      </c>
      <c r="D2468" s="2">
        <v>20861.12</v>
      </c>
    </row>
    <row r="2469" spans="1:4" x14ac:dyDescent="0.25">
      <c r="A2469" s="2">
        <v>50467</v>
      </c>
      <c r="B2469" s="2">
        <v>23340.92</v>
      </c>
      <c r="C2469" s="2">
        <v>43281.24</v>
      </c>
      <c r="D2469" s="2">
        <v>21822.66</v>
      </c>
    </row>
    <row r="2470" spans="1:4" x14ac:dyDescent="0.25">
      <c r="A2470" s="2">
        <v>50468</v>
      </c>
      <c r="B2470" s="2">
        <v>24983.31</v>
      </c>
      <c r="C2470" s="2">
        <v>45138.49</v>
      </c>
      <c r="D2470" s="2">
        <v>22959.119999999999</v>
      </c>
    </row>
    <row r="2471" spans="1:4" x14ac:dyDescent="0.25">
      <c r="A2471" s="2">
        <v>50469</v>
      </c>
      <c r="B2471" s="2">
        <v>26807.26</v>
      </c>
      <c r="C2471" s="2">
        <v>47402.69</v>
      </c>
      <c r="D2471" s="2">
        <v>24201.02</v>
      </c>
    </row>
    <row r="2472" spans="1:4" x14ac:dyDescent="0.25">
      <c r="A2472" s="2">
        <v>50470</v>
      </c>
      <c r="B2472" s="2">
        <v>28631.21</v>
      </c>
      <c r="C2472" s="2">
        <v>49960.480000000003</v>
      </c>
      <c r="D2472" s="2">
        <v>25585.91</v>
      </c>
    </row>
    <row r="2473" spans="1:4" x14ac:dyDescent="0.25">
      <c r="A2473" s="2">
        <v>50471</v>
      </c>
      <c r="B2473" s="2">
        <v>30457.45</v>
      </c>
      <c r="C2473" s="2">
        <v>53011.86</v>
      </c>
      <c r="D2473" s="2">
        <v>26977.65</v>
      </c>
    </row>
    <row r="2474" spans="1:4" x14ac:dyDescent="0.25">
      <c r="A2474" s="2">
        <v>50472</v>
      </c>
      <c r="B2474" s="2">
        <v>32360.04</v>
      </c>
      <c r="C2474" s="2">
        <v>56610.02</v>
      </c>
      <c r="D2474" s="2">
        <v>28369.74</v>
      </c>
    </row>
    <row r="2475" spans="1:4" x14ac:dyDescent="0.25">
      <c r="A2475" s="2">
        <v>50473</v>
      </c>
      <c r="B2475" s="2">
        <v>34396.769999999997</v>
      </c>
      <c r="C2475" s="2">
        <v>60208.21</v>
      </c>
      <c r="D2475" s="2">
        <v>29960.76</v>
      </c>
    </row>
    <row r="2476" spans="1:4" x14ac:dyDescent="0.25">
      <c r="A2476" s="2">
        <v>50474</v>
      </c>
      <c r="B2476" s="2">
        <v>36665.78</v>
      </c>
      <c r="C2476" s="2">
        <v>63806.400000000001</v>
      </c>
      <c r="D2476" s="2">
        <v>31966.38</v>
      </c>
    </row>
    <row r="2477" spans="1:4" x14ac:dyDescent="0.25">
      <c r="A2477" s="2">
        <v>50475</v>
      </c>
      <c r="B2477" s="2">
        <v>38934.76</v>
      </c>
      <c r="C2477" s="2">
        <v>67404.63</v>
      </c>
      <c r="D2477" s="2">
        <v>34087.47</v>
      </c>
    </row>
    <row r="2478" spans="1:4" x14ac:dyDescent="0.25">
      <c r="A2478" s="2">
        <v>50476</v>
      </c>
      <c r="B2478" s="2">
        <v>41234.86</v>
      </c>
      <c r="C2478" s="2">
        <v>71002.95</v>
      </c>
      <c r="D2478" s="2">
        <v>36219.42</v>
      </c>
    </row>
    <row r="2479" spans="1:4" x14ac:dyDescent="0.25">
      <c r="A2479" s="2">
        <v>50477</v>
      </c>
      <c r="B2479" s="2">
        <v>44161.59</v>
      </c>
      <c r="C2479" s="2">
        <v>74601.279999999999</v>
      </c>
      <c r="D2479" s="2">
        <v>38392.89</v>
      </c>
    </row>
    <row r="2480" spans="1:4" x14ac:dyDescent="0.25">
      <c r="A2480" s="2">
        <v>50478</v>
      </c>
      <c r="B2480" s="2">
        <v>47145.84</v>
      </c>
      <c r="C2480" s="2">
        <v>78315.25</v>
      </c>
      <c r="D2480" s="2">
        <v>40706.720000000001</v>
      </c>
    </row>
    <row r="2481" spans="1:4" x14ac:dyDescent="0.25">
      <c r="A2481" s="2">
        <v>50479</v>
      </c>
      <c r="B2481" s="2">
        <v>50322.07</v>
      </c>
      <c r="C2481" s="2">
        <v>82087.45</v>
      </c>
      <c r="D2481" s="2">
        <v>43020.55</v>
      </c>
    </row>
    <row r="2482" spans="1:4" x14ac:dyDescent="0.25">
      <c r="A2482" s="2">
        <v>50480</v>
      </c>
      <c r="B2482" s="2">
        <v>53631.59</v>
      </c>
      <c r="C2482" s="2">
        <v>85859.73</v>
      </c>
      <c r="D2482" s="2">
        <v>45391.42</v>
      </c>
    </row>
    <row r="2483" spans="1:4" x14ac:dyDescent="0.25">
      <c r="A2483" s="2">
        <v>50481</v>
      </c>
      <c r="B2483" s="2">
        <v>57038.67</v>
      </c>
      <c r="C2483" s="2">
        <v>89832.12</v>
      </c>
      <c r="D2483" s="2">
        <v>47896.2</v>
      </c>
    </row>
    <row r="2484" spans="1:4" x14ac:dyDescent="0.25">
      <c r="A2484" s="2">
        <v>50482</v>
      </c>
      <c r="B2484" s="2">
        <v>60481.84</v>
      </c>
      <c r="C2484" s="2">
        <v>93973.17</v>
      </c>
      <c r="D2484" s="2">
        <v>50421.74</v>
      </c>
    </row>
    <row r="2485" spans="1:4" x14ac:dyDescent="0.25">
      <c r="A2485" s="2">
        <v>50483</v>
      </c>
      <c r="B2485" s="2">
        <v>63925.03</v>
      </c>
      <c r="C2485" s="2">
        <v>98114.02</v>
      </c>
      <c r="D2485" s="2">
        <v>52967.31</v>
      </c>
    </row>
    <row r="2486" spans="1:4" x14ac:dyDescent="0.25">
      <c r="A2486" s="2">
        <v>50484</v>
      </c>
      <c r="B2486" s="2">
        <v>67392.710000000006</v>
      </c>
      <c r="C2486" s="2">
        <v>102257.7</v>
      </c>
      <c r="D2486" s="2">
        <v>55512.88</v>
      </c>
    </row>
    <row r="2487" spans="1:4" x14ac:dyDescent="0.25">
      <c r="A2487" s="2">
        <v>50485</v>
      </c>
      <c r="B2487" s="2">
        <v>70974.039999999994</v>
      </c>
      <c r="C2487" s="2">
        <v>106428.7</v>
      </c>
      <c r="D2487" s="2">
        <v>58058.5</v>
      </c>
    </row>
    <row r="2488" spans="1:4" x14ac:dyDescent="0.25">
      <c r="A2488" s="2">
        <v>50486</v>
      </c>
      <c r="B2488" s="2">
        <v>74555.240000000005</v>
      </c>
      <c r="C2488" s="2">
        <v>110607.6</v>
      </c>
      <c r="D2488" s="2">
        <v>60604.11</v>
      </c>
    </row>
    <row r="2489" spans="1:4" x14ac:dyDescent="0.25">
      <c r="A2489" s="2">
        <v>50487</v>
      </c>
      <c r="B2489" s="2">
        <v>78136.11</v>
      </c>
      <c r="C2489" s="2">
        <v>114786.5</v>
      </c>
      <c r="D2489" s="2">
        <v>63149.71</v>
      </c>
    </row>
    <row r="2490" spans="1:4" x14ac:dyDescent="0.25">
      <c r="A2490" s="2">
        <v>50488</v>
      </c>
      <c r="B2490" s="2">
        <v>81716.28</v>
      </c>
      <c r="C2490" s="2">
        <v>118965.5</v>
      </c>
      <c r="D2490" s="2">
        <v>65695.31</v>
      </c>
    </row>
    <row r="2491" spans="1:4" x14ac:dyDescent="0.25">
      <c r="A2491" s="2">
        <v>50489</v>
      </c>
      <c r="B2491" s="2">
        <v>85296.44</v>
      </c>
      <c r="C2491" s="2">
        <v>123144.4</v>
      </c>
      <c r="D2491" s="2">
        <v>68240.91</v>
      </c>
    </row>
    <row r="2492" spans="1:4" x14ac:dyDescent="0.25">
      <c r="A2492" s="2">
        <v>50490</v>
      </c>
      <c r="B2492" s="2">
        <v>88875.39</v>
      </c>
      <c r="C2492" s="2">
        <v>127323.3</v>
      </c>
      <c r="D2492" s="2">
        <v>70786.509999999995</v>
      </c>
    </row>
    <row r="2493" spans="1:4" x14ac:dyDescent="0.25">
      <c r="A2493" s="2">
        <v>50491</v>
      </c>
      <c r="B2493" s="2">
        <v>92453.57</v>
      </c>
      <c r="C2493" s="2">
        <v>131502.29999999999</v>
      </c>
      <c r="D2493" s="2">
        <v>73332.289999999994</v>
      </c>
    </row>
    <row r="2494" spans="1:4" x14ac:dyDescent="0.25">
      <c r="A2494" s="2">
        <v>50492</v>
      </c>
      <c r="B2494" s="2">
        <v>96031.75</v>
      </c>
      <c r="C2494" s="2">
        <v>135681.29999999999</v>
      </c>
      <c r="D2494" s="2">
        <v>75878.2</v>
      </c>
    </row>
    <row r="2495" spans="1:4" x14ac:dyDescent="0.25">
      <c r="A2495" s="2">
        <v>50493</v>
      </c>
      <c r="B2495" s="2">
        <v>99609.93</v>
      </c>
      <c r="C2495" s="2">
        <v>139861.70000000001</v>
      </c>
      <c r="D2495" s="2">
        <v>78424.45</v>
      </c>
    </row>
    <row r="2496" spans="1:4" x14ac:dyDescent="0.25">
      <c r="A2496" s="2">
        <v>50494</v>
      </c>
      <c r="B2496" s="2">
        <v>103188.1</v>
      </c>
      <c r="C2496" s="2">
        <v>144042.1</v>
      </c>
      <c r="D2496" s="2">
        <v>80971.100000000006</v>
      </c>
    </row>
    <row r="2497" spans="1:4" x14ac:dyDescent="0.25">
      <c r="A2497" s="2">
        <v>50495</v>
      </c>
      <c r="B2497" s="2">
        <v>106766.2</v>
      </c>
      <c r="C2497" s="2">
        <v>148222.6</v>
      </c>
      <c r="D2497" s="2">
        <v>83519.66</v>
      </c>
    </row>
    <row r="2498" spans="1:4" x14ac:dyDescent="0.25">
      <c r="A2498" s="2">
        <v>50496</v>
      </c>
      <c r="B2498" s="2">
        <v>110324.5</v>
      </c>
      <c r="C2498" s="2">
        <v>152403</v>
      </c>
      <c r="D2498" s="2">
        <v>86068.19</v>
      </c>
    </row>
    <row r="2499" spans="1:4" x14ac:dyDescent="0.25">
      <c r="A2499" s="2">
        <v>50497</v>
      </c>
      <c r="B2499" s="2">
        <v>113876</v>
      </c>
      <c r="C2499" s="2">
        <v>156579.6</v>
      </c>
      <c r="D2499" s="2">
        <v>88616.62</v>
      </c>
    </row>
    <row r="2500" spans="1:4" x14ac:dyDescent="0.25">
      <c r="A2500" s="2">
        <v>50498</v>
      </c>
      <c r="B2500" s="2">
        <v>117420.9</v>
      </c>
      <c r="C2500" s="2">
        <v>160721.9</v>
      </c>
      <c r="D2500" s="2">
        <v>91153.19</v>
      </c>
    </row>
    <row r="2501" spans="1:4" x14ac:dyDescent="0.25">
      <c r="A2501" s="2">
        <v>50499</v>
      </c>
      <c r="B2501" s="2">
        <v>120322.4</v>
      </c>
      <c r="C2501" s="2">
        <v>164014.20000000001</v>
      </c>
      <c r="D2501" s="2">
        <v>93580.83</v>
      </c>
    </row>
    <row r="2502" spans="1:4" x14ac:dyDescent="0.25">
      <c r="A2502" s="2">
        <v>50500</v>
      </c>
      <c r="B2502" s="2">
        <v>121712.2</v>
      </c>
      <c r="C2502" s="2">
        <v>165723.1</v>
      </c>
      <c r="D2502" s="2">
        <v>95876.33</v>
      </c>
    </row>
    <row r="2503" spans="1:4" x14ac:dyDescent="0.25">
      <c r="A2503" s="2">
        <v>50501</v>
      </c>
      <c r="B2503" s="2">
        <v>121168.9</v>
      </c>
      <c r="C2503" s="2">
        <v>165258.20000000001</v>
      </c>
      <c r="D2503" s="2">
        <v>97070.18</v>
      </c>
    </row>
    <row r="2504" spans="1:4" x14ac:dyDescent="0.25">
      <c r="A2504" s="2">
        <v>50502</v>
      </c>
      <c r="B2504" s="2">
        <v>119994</v>
      </c>
      <c r="C2504" s="2">
        <v>163649.5</v>
      </c>
      <c r="D2504" s="2">
        <v>97366.88</v>
      </c>
    </row>
    <row r="2505" spans="1:4" x14ac:dyDescent="0.25">
      <c r="A2505" s="2">
        <v>50503</v>
      </c>
      <c r="B2505" s="2">
        <v>118609.7</v>
      </c>
      <c r="C2505" s="2">
        <v>161569.60000000001</v>
      </c>
      <c r="D2505" s="2">
        <v>96898.57</v>
      </c>
    </row>
    <row r="2506" spans="1:4" x14ac:dyDescent="0.25">
      <c r="A2506" s="2">
        <v>50504</v>
      </c>
      <c r="B2506" s="2">
        <v>117126.7</v>
      </c>
      <c r="C2506" s="2">
        <v>159421.79999999999</v>
      </c>
      <c r="D2506" s="2">
        <v>95787.76</v>
      </c>
    </row>
    <row r="2507" spans="1:4" x14ac:dyDescent="0.25">
      <c r="A2507" s="2">
        <v>50505</v>
      </c>
      <c r="B2507" s="2">
        <v>115534.5</v>
      </c>
      <c r="C2507" s="2">
        <v>157209.70000000001</v>
      </c>
      <c r="D2507" s="2">
        <v>94379.87</v>
      </c>
    </row>
    <row r="2508" spans="1:4" x14ac:dyDescent="0.25">
      <c r="A2508" s="2">
        <v>50506</v>
      </c>
      <c r="B2508" s="2">
        <v>113678.1</v>
      </c>
      <c r="C2508" s="2">
        <v>154987.4</v>
      </c>
      <c r="D2508" s="2">
        <v>92862.65</v>
      </c>
    </row>
    <row r="2509" spans="1:4" x14ac:dyDescent="0.25">
      <c r="A2509" s="2">
        <v>50507</v>
      </c>
      <c r="B2509" s="2">
        <v>111789.2</v>
      </c>
      <c r="C2509" s="2">
        <v>152746.70000000001</v>
      </c>
      <c r="D2509" s="2">
        <v>91315.18</v>
      </c>
    </row>
    <row r="2510" spans="1:4" x14ac:dyDescent="0.25">
      <c r="A2510" s="2">
        <v>50508</v>
      </c>
      <c r="B2510" s="2">
        <v>109900.2</v>
      </c>
      <c r="C2510" s="2">
        <v>150505.1</v>
      </c>
      <c r="D2510" s="2">
        <v>89749.34</v>
      </c>
    </row>
    <row r="2511" spans="1:4" x14ac:dyDescent="0.25">
      <c r="A2511" s="2">
        <v>50509</v>
      </c>
      <c r="B2511" s="2">
        <v>108011.2</v>
      </c>
      <c r="C2511" s="2">
        <v>148261.5</v>
      </c>
      <c r="D2511" s="2">
        <v>88179.62</v>
      </c>
    </row>
    <row r="2512" spans="1:4" x14ac:dyDescent="0.25">
      <c r="A2512" s="2">
        <v>50510</v>
      </c>
      <c r="B2512" s="2">
        <v>106122.2</v>
      </c>
      <c r="C2512" s="2">
        <v>146017.79999999999</v>
      </c>
      <c r="D2512" s="2">
        <v>86607.67</v>
      </c>
    </row>
    <row r="2513" spans="1:4" x14ac:dyDescent="0.25">
      <c r="A2513" s="2">
        <v>50511</v>
      </c>
      <c r="B2513" s="2">
        <v>104233.1</v>
      </c>
      <c r="C2513" s="2">
        <v>143774.1</v>
      </c>
      <c r="D2513" s="2">
        <v>85032.63</v>
      </c>
    </row>
    <row r="2514" spans="1:4" x14ac:dyDescent="0.25">
      <c r="A2514" s="2">
        <v>50512</v>
      </c>
      <c r="B2514" s="2">
        <v>102344.1</v>
      </c>
      <c r="C2514" s="2">
        <v>141530.5</v>
      </c>
      <c r="D2514" s="2">
        <v>83456.399999999994</v>
      </c>
    </row>
    <row r="2515" spans="1:4" x14ac:dyDescent="0.25">
      <c r="A2515" s="2">
        <v>50513</v>
      </c>
      <c r="B2515" s="2">
        <v>100455.1</v>
      </c>
      <c r="C2515" s="2">
        <v>139286.79999999999</v>
      </c>
      <c r="D2515" s="2">
        <v>81880.17</v>
      </c>
    </row>
    <row r="2516" spans="1:4" x14ac:dyDescent="0.25">
      <c r="A2516" s="2">
        <v>50514</v>
      </c>
      <c r="B2516" s="2">
        <v>98566.07</v>
      </c>
      <c r="C2516" s="2">
        <v>137043.20000000001</v>
      </c>
      <c r="D2516" s="2">
        <v>80302.73</v>
      </c>
    </row>
    <row r="2517" spans="1:4" x14ac:dyDescent="0.25">
      <c r="A2517" s="2">
        <v>50515</v>
      </c>
      <c r="B2517" s="2">
        <v>96677.119999999995</v>
      </c>
      <c r="C2517" s="2">
        <v>134799.6</v>
      </c>
      <c r="D2517" s="2">
        <v>78724.160000000003</v>
      </c>
    </row>
    <row r="2518" spans="1:4" x14ac:dyDescent="0.25">
      <c r="A2518" s="2">
        <v>50516</v>
      </c>
      <c r="B2518" s="2">
        <v>94788.160000000003</v>
      </c>
      <c r="C2518" s="2">
        <v>132554.20000000001</v>
      </c>
      <c r="D2518" s="2">
        <v>77145.649999999994</v>
      </c>
    </row>
    <row r="2519" spans="1:4" x14ac:dyDescent="0.25">
      <c r="A2519" s="2">
        <v>50517</v>
      </c>
      <c r="B2519" s="2">
        <v>92899.63</v>
      </c>
      <c r="C2519" s="2">
        <v>130307.9</v>
      </c>
      <c r="D2519" s="2">
        <v>75567.16</v>
      </c>
    </row>
    <row r="2520" spans="1:4" x14ac:dyDescent="0.25">
      <c r="A2520" s="2">
        <v>50518</v>
      </c>
      <c r="B2520" s="2">
        <v>91011.4</v>
      </c>
      <c r="C2520" s="2">
        <v>128061.6</v>
      </c>
      <c r="D2520" s="2">
        <v>73988.67</v>
      </c>
    </row>
    <row r="2521" spans="1:4" x14ac:dyDescent="0.25">
      <c r="A2521" s="2">
        <v>50519</v>
      </c>
      <c r="B2521" s="2">
        <v>89123.17</v>
      </c>
      <c r="C2521" s="2">
        <v>125814.9</v>
      </c>
      <c r="D2521" s="2">
        <v>72410.179999999993</v>
      </c>
    </row>
    <row r="2522" spans="1:4" x14ac:dyDescent="0.25">
      <c r="A2522" s="2">
        <v>50520</v>
      </c>
      <c r="B2522" s="2">
        <v>87234.95</v>
      </c>
      <c r="C2522" s="2">
        <v>123567.9</v>
      </c>
      <c r="D2522" s="2">
        <v>70831.679999999993</v>
      </c>
    </row>
    <row r="2523" spans="1:4" x14ac:dyDescent="0.25">
      <c r="A2523" s="2">
        <v>50521</v>
      </c>
      <c r="B2523" s="2">
        <v>85346.75</v>
      </c>
      <c r="C2523" s="2">
        <v>121320.9</v>
      </c>
      <c r="D2523" s="2">
        <v>69252.789999999994</v>
      </c>
    </row>
    <row r="2524" spans="1:4" x14ac:dyDescent="0.25">
      <c r="A2524" s="2">
        <v>50522</v>
      </c>
      <c r="B2524" s="2">
        <v>83458.559999999998</v>
      </c>
      <c r="C2524" s="2">
        <v>119073.8</v>
      </c>
      <c r="D2524" s="2">
        <v>67673.2</v>
      </c>
    </row>
    <row r="2525" spans="1:4" x14ac:dyDescent="0.25">
      <c r="A2525" s="2">
        <v>50523</v>
      </c>
      <c r="B2525" s="2">
        <v>81571.48</v>
      </c>
      <c r="C2525" s="2">
        <v>116827.9</v>
      </c>
      <c r="D2525" s="2">
        <v>66093.649999999994</v>
      </c>
    </row>
    <row r="2526" spans="1:4" x14ac:dyDescent="0.25">
      <c r="A2526" s="2">
        <v>50524</v>
      </c>
      <c r="B2526" s="2">
        <v>79694.559999999998</v>
      </c>
      <c r="C2526" s="2">
        <v>114615.4</v>
      </c>
      <c r="D2526" s="2">
        <v>64514.11</v>
      </c>
    </row>
    <row r="2527" spans="1:4" x14ac:dyDescent="0.25">
      <c r="A2527" s="2">
        <v>50525</v>
      </c>
      <c r="B2527" s="2">
        <v>77817.86</v>
      </c>
      <c r="C2527" s="2">
        <v>112402.8</v>
      </c>
      <c r="D2527" s="2">
        <v>62936.959999999999</v>
      </c>
    </row>
    <row r="2528" spans="1:4" x14ac:dyDescent="0.25">
      <c r="A2528" s="2">
        <v>50526</v>
      </c>
      <c r="B2528" s="2">
        <v>76053.53</v>
      </c>
      <c r="C2528" s="2">
        <v>110190.3</v>
      </c>
      <c r="D2528" s="2">
        <v>61364.92</v>
      </c>
    </row>
    <row r="2529" spans="1:4" x14ac:dyDescent="0.25">
      <c r="A2529" s="2">
        <v>50527</v>
      </c>
      <c r="B2529" s="2">
        <v>74585.39</v>
      </c>
      <c r="C2529" s="2">
        <v>107998.3</v>
      </c>
      <c r="D2529" s="2">
        <v>59795.47</v>
      </c>
    </row>
    <row r="2530" spans="1:4" x14ac:dyDescent="0.25">
      <c r="A2530" s="2">
        <v>50528</v>
      </c>
      <c r="B2530" s="2">
        <v>73167.490000000005</v>
      </c>
      <c r="C2530" s="2">
        <v>105839.8</v>
      </c>
      <c r="D2530" s="2">
        <v>58226.22</v>
      </c>
    </row>
    <row r="2531" spans="1:4" x14ac:dyDescent="0.25">
      <c r="A2531" s="2">
        <v>50529</v>
      </c>
      <c r="B2531" s="2">
        <v>71808.240000000005</v>
      </c>
      <c r="C2531" s="2">
        <v>103694.7</v>
      </c>
      <c r="D2531" s="2">
        <v>56659.12</v>
      </c>
    </row>
    <row r="2532" spans="1:4" x14ac:dyDescent="0.25">
      <c r="A2532" s="2">
        <v>50530</v>
      </c>
      <c r="B2532" s="2">
        <v>70489.19</v>
      </c>
      <c r="C2532" s="2">
        <v>101578</v>
      </c>
      <c r="D2532" s="2">
        <v>55108.55</v>
      </c>
    </row>
    <row r="2533" spans="1:4" x14ac:dyDescent="0.25">
      <c r="A2533" s="2">
        <v>50531</v>
      </c>
      <c r="B2533" s="2">
        <v>69170.75</v>
      </c>
      <c r="C2533" s="2">
        <v>99518.46</v>
      </c>
      <c r="D2533" s="2">
        <v>53591.23</v>
      </c>
    </row>
    <row r="2534" spans="1:4" x14ac:dyDescent="0.25">
      <c r="A2534" s="2">
        <v>50532</v>
      </c>
      <c r="B2534" s="2">
        <v>67894.47</v>
      </c>
      <c r="C2534" s="2">
        <v>97488.639999999999</v>
      </c>
      <c r="D2534" s="2">
        <v>52163.15</v>
      </c>
    </row>
    <row r="2535" spans="1:4" x14ac:dyDescent="0.25">
      <c r="A2535" s="2">
        <v>50533</v>
      </c>
      <c r="B2535" s="2">
        <v>66758.850000000006</v>
      </c>
      <c r="C2535" s="2">
        <v>95476.56</v>
      </c>
      <c r="D2535" s="2">
        <v>50737.46</v>
      </c>
    </row>
    <row r="2536" spans="1:4" x14ac:dyDescent="0.25">
      <c r="A2536" s="2">
        <v>50534</v>
      </c>
      <c r="B2536" s="2">
        <v>65649.16</v>
      </c>
      <c r="C2536" s="2">
        <v>93477.49</v>
      </c>
      <c r="D2536" s="2">
        <v>49311.77</v>
      </c>
    </row>
    <row r="2537" spans="1:4" x14ac:dyDescent="0.25">
      <c r="A2537" s="2">
        <v>50535</v>
      </c>
      <c r="B2537" s="2">
        <v>64539.44</v>
      </c>
      <c r="C2537" s="2">
        <v>91502.54</v>
      </c>
      <c r="D2537" s="2">
        <v>47904.25</v>
      </c>
    </row>
    <row r="2538" spans="1:4" x14ac:dyDescent="0.25">
      <c r="A2538" s="2">
        <v>50536</v>
      </c>
      <c r="B2538" s="2">
        <v>63429.63</v>
      </c>
      <c r="C2538" s="2">
        <v>89632.960000000006</v>
      </c>
      <c r="D2538" s="2">
        <v>46558.84</v>
      </c>
    </row>
    <row r="2539" spans="1:4" x14ac:dyDescent="0.25">
      <c r="A2539" s="2">
        <v>50537</v>
      </c>
      <c r="B2539" s="2">
        <v>62323.76</v>
      </c>
      <c r="C2539" s="2">
        <v>87829.01</v>
      </c>
      <c r="D2539" s="2">
        <v>45264.66</v>
      </c>
    </row>
    <row r="2540" spans="1:4" x14ac:dyDescent="0.25">
      <c r="A2540" s="2">
        <v>50538</v>
      </c>
      <c r="B2540" s="2">
        <v>61370.8</v>
      </c>
      <c r="C2540" s="2">
        <v>86181.68</v>
      </c>
      <c r="D2540" s="2">
        <v>44042.34</v>
      </c>
    </row>
    <row r="2541" spans="1:4" x14ac:dyDescent="0.25">
      <c r="A2541" s="2">
        <v>50539</v>
      </c>
      <c r="B2541" s="2">
        <v>60474.73</v>
      </c>
      <c r="C2541" s="2">
        <v>84712.4</v>
      </c>
      <c r="D2541" s="2">
        <v>42910.38</v>
      </c>
    </row>
    <row r="2542" spans="1:4" x14ac:dyDescent="0.25">
      <c r="A2542" s="2">
        <v>50540</v>
      </c>
      <c r="B2542" s="2">
        <v>59586.38</v>
      </c>
      <c r="C2542" s="2">
        <v>83288.5</v>
      </c>
      <c r="D2542" s="2">
        <v>41850.839999999997</v>
      </c>
    </row>
    <row r="2543" spans="1:4" x14ac:dyDescent="0.25">
      <c r="A2543" s="2">
        <v>50541</v>
      </c>
      <c r="B2543" s="2">
        <v>58801.19</v>
      </c>
      <c r="C2543" s="2">
        <v>81965.63</v>
      </c>
      <c r="D2543" s="2">
        <v>40910.129999999997</v>
      </c>
    </row>
    <row r="2544" spans="1:4" x14ac:dyDescent="0.25">
      <c r="A2544" s="2">
        <v>50542</v>
      </c>
      <c r="B2544" s="2">
        <v>58088.5</v>
      </c>
      <c r="C2544" s="2">
        <v>80732.17</v>
      </c>
      <c r="D2544" s="2">
        <v>40105.660000000003</v>
      </c>
    </row>
    <row r="2545" spans="1:4" x14ac:dyDescent="0.25">
      <c r="A2545" s="2">
        <v>50543</v>
      </c>
      <c r="B2545" s="2">
        <v>57420.72</v>
      </c>
      <c r="C2545" s="2">
        <v>79551.23</v>
      </c>
      <c r="D2545" s="2">
        <v>39308.230000000003</v>
      </c>
    </row>
    <row r="2546" spans="1:4" x14ac:dyDescent="0.25">
      <c r="A2546" s="2">
        <v>50544</v>
      </c>
      <c r="B2546" s="2">
        <v>56835.51</v>
      </c>
      <c r="C2546" s="2">
        <v>78412.56</v>
      </c>
      <c r="D2546" s="2">
        <v>38524.28</v>
      </c>
    </row>
    <row r="2547" spans="1:4" x14ac:dyDescent="0.25">
      <c r="A2547" s="2">
        <v>50545</v>
      </c>
      <c r="B2547" s="2">
        <v>56323.44</v>
      </c>
      <c r="C2547" s="2">
        <v>77290.13</v>
      </c>
      <c r="D2547" s="2">
        <v>37819.620000000003</v>
      </c>
    </row>
    <row r="2548" spans="1:4" x14ac:dyDescent="0.25">
      <c r="A2548" s="2">
        <v>50546</v>
      </c>
      <c r="B2548" s="2">
        <v>55819.85</v>
      </c>
      <c r="C2548" s="2">
        <v>76254.36</v>
      </c>
      <c r="D2548" s="2">
        <v>37148.75</v>
      </c>
    </row>
    <row r="2549" spans="1:4" x14ac:dyDescent="0.25">
      <c r="A2549" s="2">
        <v>50547</v>
      </c>
      <c r="B2549" s="2">
        <v>55347.33</v>
      </c>
      <c r="C2549" s="2">
        <v>75382.19</v>
      </c>
      <c r="D2549" s="2">
        <v>36486.99</v>
      </c>
    </row>
    <row r="2550" spans="1:4" x14ac:dyDescent="0.25">
      <c r="A2550" s="2">
        <v>50548</v>
      </c>
      <c r="B2550" s="2">
        <v>54902.29</v>
      </c>
      <c r="C2550" s="2">
        <v>74560.490000000005</v>
      </c>
      <c r="D2550" s="2">
        <v>35848.129999999997</v>
      </c>
    </row>
    <row r="2551" spans="1:4" x14ac:dyDescent="0.25">
      <c r="A2551" s="2">
        <v>50549</v>
      </c>
      <c r="B2551" s="2">
        <v>54385.85</v>
      </c>
      <c r="C2551" s="2">
        <v>73766.59</v>
      </c>
      <c r="D2551" s="2">
        <v>35257.949999999997</v>
      </c>
    </row>
    <row r="2552" spans="1:4" x14ac:dyDescent="0.25">
      <c r="A2552" s="2">
        <v>50550</v>
      </c>
      <c r="B2552" s="2">
        <v>53788.65</v>
      </c>
      <c r="C2552" s="2">
        <v>73030.61</v>
      </c>
      <c r="D2552" s="2">
        <v>34754.78</v>
      </c>
    </row>
    <row r="2553" spans="1:4" x14ac:dyDescent="0.25">
      <c r="A2553" s="2">
        <v>50551</v>
      </c>
      <c r="B2553" s="2">
        <v>53220</v>
      </c>
      <c r="C2553" s="2">
        <v>72330.02</v>
      </c>
      <c r="D2553" s="2">
        <v>34260.230000000003</v>
      </c>
    </row>
    <row r="2554" spans="1:4" x14ac:dyDescent="0.25">
      <c r="A2554" s="2">
        <v>50552</v>
      </c>
      <c r="B2554" s="2">
        <v>52686.79</v>
      </c>
      <c r="C2554" s="2">
        <v>71632.160000000003</v>
      </c>
      <c r="D2554" s="2">
        <v>33789.03</v>
      </c>
    </row>
    <row r="2555" spans="1:4" x14ac:dyDescent="0.25">
      <c r="A2555" s="2">
        <v>50553</v>
      </c>
      <c r="B2555" s="2">
        <v>52174.51</v>
      </c>
      <c r="C2555" s="2">
        <v>70942.929999999993</v>
      </c>
      <c r="D2555" s="2">
        <v>33322.03</v>
      </c>
    </row>
    <row r="2556" spans="1:4" x14ac:dyDescent="0.25">
      <c r="A2556" s="2">
        <v>50554</v>
      </c>
      <c r="B2556" s="2">
        <v>51660.78</v>
      </c>
      <c r="C2556" s="2">
        <v>70259.179999999993</v>
      </c>
      <c r="D2556" s="2">
        <v>32857.730000000003</v>
      </c>
    </row>
    <row r="2557" spans="1:4" x14ac:dyDescent="0.25">
      <c r="A2557" s="2">
        <v>50555</v>
      </c>
      <c r="B2557" s="2">
        <v>51147.06</v>
      </c>
      <c r="C2557" s="2">
        <v>69582.86</v>
      </c>
      <c r="D2557" s="2">
        <v>32397.4</v>
      </c>
    </row>
    <row r="2558" spans="1:4" x14ac:dyDescent="0.25">
      <c r="A2558" s="2">
        <v>50556</v>
      </c>
      <c r="B2558" s="2">
        <v>50636.09</v>
      </c>
      <c r="C2558" s="2">
        <v>68906.25</v>
      </c>
      <c r="D2558" s="2">
        <v>31937.1</v>
      </c>
    </row>
    <row r="2559" spans="1:4" x14ac:dyDescent="0.25">
      <c r="A2559" s="2">
        <v>50557</v>
      </c>
      <c r="B2559" s="2">
        <v>50129.64</v>
      </c>
      <c r="C2559" s="2">
        <v>68224.44</v>
      </c>
      <c r="D2559" s="2">
        <v>31477.82</v>
      </c>
    </row>
    <row r="2560" spans="1:4" x14ac:dyDescent="0.25">
      <c r="A2560" s="2">
        <v>50558</v>
      </c>
      <c r="B2560" s="2">
        <v>49620.12</v>
      </c>
      <c r="C2560" s="2">
        <v>67543.31</v>
      </c>
      <c r="D2560" s="2">
        <v>31021.19</v>
      </c>
    </row>
    <row r="2561" spans="1:4" x14ac:dyDescent="0.25">
      <c r="A2561" s="2">
        <v>50559</v>
      </c>
      <c r="B2561" s="2">
        <v>49111.38</v>
      </c>
      <c r="C2561" s="2">
        <v>66867.820000000007</v>
      </c>
      <c r="D2561" s="2">
        <v>30568.79</v>
      </c>
    </row>
    <row r="2562" spans="1:4" x14ac:dyDescent="0.25">
      <c r="A2562" s="2">
        <v>50560</v>
      </c>
      <c r="B2562" s="2">
        <v>48602.86</v>
      </c>
      <c r="C2562" s="2">
        <v>66203.69</v>
      </c>
      <c r="D2562" s="2">
        <v>30129.39</v>
      </c>
    </row>
    <row r="2563" spans="1:4" x14ac:dyDescent="0.25">
      <c r="A2563" s="2">
        <v>50561</v>
      </c>
      <c r="B2563" s="2">
        <v>48094.47</v>
      </c>
      <c r="C2563" s="2">
        <v>65532.74</v>
      </c>
      <c r="D2563" s="2">
        <v>29697.83</v>
      </c>
    </row>
    <row r="2564" spans="1:4" x14ac:dyDescent="0.25">
      <c r="A2564" s="2">
        <v>50562</v>
      </c>
      <c r="B2564" s="2">
        <v>47586.1</v>
      </c>
      <c r="C2564" s="2">
        <v>64861.67</v>
      </c>
      <c r="D2564" s="2">
        <v>29288.57</v>
      </c>
    </row>
    <row r="2565" spans="1:4" x14ac:dyDescent="0.25">
      <c r="A2565" s="2">
        <v>50563</v>
      </c>
      <c r="B2565" s="2">
        <v>47079.71</v>
      </c>
      <c r="C2565" s="2">
        <v>64190.6</v>
      </c>
      <c r="D2565" s="2">
        <v>28885.21</v>
      </c>
    </row>
    <row r="2566" spans="1:4" x14ac:dyDescent="0.25">
      <c r="A2566" s="2">
        <v>50564</v>
      </c>
      <c r="B2566" s="2">
        <v>46581.65</v>
      </c>
      <c r="C2566" s="2">
        <v>63519.57</v>
      </c>
      <c r="D2566" s="2">
        <v>28484.59</v>
      </c>
    </row>
    <row r="2567" spans="1:4" x14ac:dyDescent="0.25">
      <c r="A2567" s="2">
        <v>50565</v>
      </c>
      <c r="B2567" s="2">
        <v>46092.68</v>
      </c>
      <c r="C2567" s="2">
        <v>62841.13</v>
      </c>
      <c r="D2567" s="2">
        <v>28084.97</v>
      </c>
    </row>
    <row r="2568" spans="1:4" x14ac:dyDescent="0.25">
      <c r="A2568" s="2">
        <v>50566</v>
      </c>
      <c r="B2568" s="2">
        <v>45608.09</v>
      </c>
      <c r="C2568" s="2">
        <v>62099.9</v>
      </c>
      <c r="D2568" s="2">
        <v>27685.360000000001</v>
      </c>
    </row>
    <row r="2569" spans="1:4" x14ac:dyDescent="0.25">
      <c r="A2569" s="2">
        <v>50567</v>
      </c>
      <c r="B2569" s="2">
        <v>45123.45</v>
      </c>
      <c r="C2569" s="2">
        <v>61360.06</v>
      </c>
      <c r="D2569" s="2">
        <v>27285.919999999998</v>
      </c>
    </row>
    <row r="2570" spans="1:4" x14ac:dyDescent="0.25">
      <c r="A2570" s="2">
        <v>50568</v>
      </c>
      <c r="B2570" s="2">
        <v>44638.68</v>
      </c>
      <c r="C2570" s="2">
        <v>60628.68</v>
      </c>
      <c r="D2570" s="2">
        <v>26886.77</v>
      </c>
    </row>
    <row r="2571" spans="1:4" x14ac:dyDescent="0.25">
      <c r="A2571" s="2">
        <v>50569</v>
      </c>
      <c r="B2571" s="2">
        <v>44153.919999999998</v>
      </c>
      <c r="C2571" s="2">
        <v>59930.34</v>
      </c>
      <c r="D2571" s="2">
        <v>26494.46</v>
      </c>
    </row>
    <row r="2572" spans="1:4" x14ac:dyDescent="0.25">
      <c r="A2572" s="2">
        <v>50570</v>
      </c>
      <c r="B2572" s="2">
        <v>43669.17</v>
      </c>
      <c r="C2572" s="2">
        <v>59236.65</v>
      </c>
      <c r="D2572" s="2">
        <v>26108.560000000001</v>
      </c>
    </row>
    <row r="2573" spans="1:4" x14ac:dyDescent="0.25">
      <c r="A2573" s="2">
        <v>50571</v>
      </c>
      <c r="B2573" s="2">
        <v>43184.39</v>
      </c>
      <c r="C2573" s="2">
        <v>58550.65</v>
      </c>
      <c r="D2573" s="2">
        <v>25722.66</v>
      </c>
    </row>
    <row r="2574" spans="1:4" x14ac:dyDescent="0.25">
      <c r="A2574" s="2">
        <v>50572</v>
      </c>
      <c r="B2574" s="2">
        <v>42700.160000000003</v>
      </c>
      <c r="C2574" s="2">
        <v>57871.93</v>
      </c>
      <c r="D2574" s="2">
        <v>25336.75</v>
      </c>
    </row>
    <row r="2575" spans="1:4" x14ac:dyDescent="0.25">
      <c r="A2575" s="2">
        <v>50573</v>
      </c>
      <c r="B2575" s="2">
        <v>42261.78</v>
      </c>
      <c r="C2575" s="2">
        <v>57209.07</v>
      </c>
      <c r="D2575" s="2">
        <v>24956.01</v>
      </c>
    </row>
    <row r="2576" spans="1:4" x14ac:dyDescent="0.25">
      <c r="A2576" s="2">
        <v>50574</v>
      </c>
      <c r="B2576" s="2">
        <v>41829.360000000001</v>
      </c>
      <c r="C2576" s="2">
        <v>56580.83</v>
      </c>
      <c r="D2576" s="2">
        <v>24590.52</v>
      </c>
    </row>
    <row r="2577" spans="1:4" x14ac:dyDescent="0.25">
      <c r="A2577" s="2">
        <v>50575</v>
      </c>
      <c r="B2577" s="2">
        <v>41400.379999999997</v>
      </c>
      <c r="C2577" s="2">
        <v>55955.13</v>
      </c>
      <c r="D2577" s="2">
        <v>24228.54</v>
      </c>
    </row>
    <row r="2578" spans="1:4" x14ac:dyDescent="0.25">
      <c r="A2578" s="2">
        <v>50576</v>
      </c>
      <c r="B2578" s="2">
        <v>40970.620000000003</v>
      </c>
      <c r="C2578" s="2">
        <v>55337.51</v>
      </c>
      <c r="D2578" s="2">
        <v>23888.74</v>
      </c>
    </row>
    <row r="2579" spans="1:4" x14ac:dyDescent="0.25">
      <c r="A2579" s="2">
        <v>50577</v>
      </c>
      <c r="B2579" s="2">
        <v>40555.75</v>
      </c>
      <c r="C2579" s="2">
        <v>54781.57</v>
      </c>
      <c r="D2579" s="2">
        <v>23549.07</v>
      </c>
    </row>
    <row r="2580" spans="1:4" x14ac:dyDescent="0.25">
      <c r="A2580" s="2">
        <v>50578</v>
      </c>
      <c r="B2580" s="2">
        <v>40156.89</v>
      </c>
      <c r="C2580" s="2">
        <v>54224.84</v>
      </c>
      <c r="D2580" s="2">
        <v>23220.75</v>
      </c>
    </row>
    <row r="2581" spans="1:4" x14ac:dyDescent="0.25">
      <c r="A2581" s="2">
        <v>50579</v>
      </c>
      <c r="B2581" s="2">
        <v>39770.410000000003</v>
      </c>
      <c r="C2581" s="2">
        <v>53703.3</v>
      </c>
      <c r="D2581" s="2">
        <v>22916.07</v>
      </c>
    </row>
    <row r="2582" spans="1:4" x14ac:dyDescent="0.25">
      <c r="A2582" s="2">
        <v>50580</v>
      </c>
      <c r="B2582" s="2">
        <v>39414.36</v>
      </c>
      <c r="C2582" s="2">
        <v>53192.9</v>
      </c>
      <c r="D2582" s="2">
        <v>22657.119999999999</v>
      </c>
    </row>
    <row r="2583" spans="1:4" x14ac:dyDescent="0.25">
      <c r="A2583" s="2">
        <v>50581</v>
      </c>
      <c r="B2583" s="2">
        <v>39070.61</v>
      </c>
      <c r="C2583" s="2">
        <v>52680.47</v>
      </c>
      <c r="D2583" s="2">
        <v>22423.67</v>
      </c>
    </row>
    <row r="2584" spans="1:4" x14ac:dyDescent="0.25">
      <c r="A2584" s="2">
        <v>50582</v>
      </c>
      <c r="B2584" s="2">
        <v>38734.32</v>
      </c>
      <c r="C2584" s="2">
        <v>52153.7</v>
      </c>
      <c r="D2584" s="2">
        <v>22191.53</v>
      </c>
    </row>
    <row r="2585" spans="1:4" x14ac:dyDescent="0.25">
      <c r="A2585" s="2">
        <v>50583</v>
      </c>
      <c r="B2585" s="2">
        <v>38416.93</v>
      </c>
      <c r="C2585" s="2">
        <v>51763.79</v>
      </c>
      <c r="D2585" s="2">
        <v>21966.39</v>
      </c>
    </row>
    <row r="2586" spans="1:4" x14ac:dyDescent="0.25">
      <c r="A2586" s="2">
        <v>50584</v>
      </c>
      <c r="B2586" s="2">
        <v>38106.76</v>
      </c>
      <c r="C2586" s="2">
        <v>51377.67</v>
      </c>
      <c r="D2586" s="2">
        <v>21747.33</v>
      </c>
    </row>
    <row r="2587" spans="1:4" x14ac:dyDescent="0.25">
      <c r="A2587" s="2">
        <v>50585</v>
      </c>
      <c r="B2587" s="2">
        <v>37795.79</v>
      </c>
      <c r="C2587" s="2">
        <v>51001.5</v>
      </c>
      <c r="D2587" s="2">
        <v>21528.26</v>
      </c>
    </row>
    <row r="2588" spans="1:4" x14ac:dyDescent="0.25">
      <c r="A2588" s="2">
        <v>50586</v>
      </c>
      <c r="B2588" s="2">
        <v>37485.06</v>
      </c>
      <c r="C2588" s="2">
        <v>50635.59</v>
      </c>
      <c r="D2588" s="2">
        <v>21316.92</v>
      </c>
    </row>
    <row r="2589" spans="1:4" x14ac:dyDescent="0.25">
      <c r="A2589" s="2">
        <v>50587</v>
      </c>
      <c r="B2589" s="2">
        <v>37175.49</v>
      </c>
      <c r="C2589" s="2">
        <v>50297.72</v>
      </c>
      <c r="D2589" s="2">
        <v>21115.72</v>
      </c>
    </row>
    <row r="2590" spans="1:4" x14ac:dyDescent="0.25">
      <c r="A2590" s="2">
        <v>50588</v>
      </c>
      <c r="B2590" s="2">
        <v>36868.9</v>
      </c>
      <c r="C2590" s="2">
        <v>49965.24</v>
      </c>
      <c r="D2590" s="2">
        <v>20911.54</v>
      </c>
    </row>
    <row r="2591" spans="1:4" x14ac:dyDescent="0.25">
      <c r="A2591" s="2">
        <v>50589</v>
      </c>
      <c r="B2591" s="2">
        <v>36572.559999999998</v>
      </c>
      <c r="C2591" s="2">
        <v>49635.14</v>
      </c>
      <c r="D2591" s="2">
        <v>20705.240000000002</v>
      </c>
    </row>
    <row r="2592" spans="1:4" x14ac:dyDescent="0.25">
      <c r="A2592" s="2">
        <v>50590</v>
      </c>
      <c r="B2592" s="2">
        <v>36282.11</v>
      </c>
      <c r="C2592" s="2">
        <v>49237.18</v>
      </c>
      <c r="D2592" s="2">
        <v>20499.12</v>
      </c>
    </row>
    <row r="2593" spans="1:4" x14ac:dyDescent="0.25">
      <c r="A2593" s="2">
        <v>50591</v>
      </c>
      <c r="B2593" s="2">
        <v>35996.74</v>
      </c>
      <c r="C2593" s="2">
        <v>48835.72</v>
      </c>
      <c r="D2593" s="2">
        <v>20291.84</v>
      </c>
    </row>
    <row r="2594" spans="1:4" x14ac:dyDescent="0.25">
      <c r="A2594" s="2">
        <v>50592</v>
      </c>
      <c r="B2594" s="2">
        <v>35710.42</v>
      </c>
      <c r="C2594" s="2">
        <v>48436.25</v>
      </c>
      <c r="D2594" s="2">
        <v>20083.84</v>
      </c>
    </row>
    <row r="2595" spans="1:4" x14ac:dyDescent="0.25">
      <c r="A2595" s="2">
        <v>50593</v>
      </c>
      <c r="B2595" s="2">
        <v>35416.089999999997</v>
      </c>
      <c r="C2595" s="2">
        <v>47996.93</v>
      </c>
      <c r="D2595" s="2">
        <v>19875.54</v>
      </c>
    </row>
    <row r="2596" spans="1:4" x14ac:dyDescent="0.25">
      <c r="A2596" s="2">
        <v>50594</v>
      </c>
      <c r="B2596" s="2">
        <v>35119.379999999997</v>
      </c>
      <c r="C2596" s="2">
        <v>47556.99</v>
      </c>
      <c r="D2596" s="2">
        <v>19666.240000000002</v>
      </c>
    </row>
    <row r="2597" spans="1:4" x14ac:dyDescent="0.25">
      <c r="A2597" s="2">
        <v>50595</v>
      </c>
      <c r="B2597" s="2">
        <v>34824.06</v>
      </c>
      <c r="C2597" s="2">
        <v>47171.14</v>
      </c>
      <c r="D2597" s="2">
        <v>19456.89</v>
      </c>
    </row>
    <row r="2598" spans="1:4" x14ac:dyDescent="0.25">
      <c r="A2598" s="2">
        <v>50596</v>
      </c>
      <c r="B2598" s="2">
        <v>34524.31</v>
      </c>
      <c r="C2598" s="2">
        <v>46780.959999999999</v>
      </c>
      <c r="D2598" s="2">
        <v>19247.43</v>
      </c>
    </row>
    <row r="2599" spans="1:4" x14ac:dyDescent="0.25">
      <c r="A2599" s="2">
        <v>50597</v>
      </c>
      <c r="B2599" s="2">
        <v>34210.43</v>
      </c>
      <c r="C2599" s="2">
        <v>46353.58</v>
      </c>
      <c r="D2599" s="2">
        <v>19037.68</v>
      </c>
    </row>
    <row r="2600" spans="1:4" x14ac:dyDescent="0.25">
      <c r="A2600" s="2">
        <v>50598</v>
      </c>
      <c r="B2600" s="2">
        <v>33866.93</v>
      </c>
      <c r="C2600" s="2">
        <v>45931.3</v>
      </c>
      <c r="D2600" s="2">
        <v>18828.27</v>
      </c>
    </row>
    <row r="2601" spans="1:4" x14ac:dyDescent="0.25">
      <c r="A2601" s="2">
        <v>50599</v>
      </c>
      <c r="B2601" s="2">
        <v>33519.42</v>
      </c>
      <c r="C2601" s="2">
        <v>45545.25</v>
      </c>
      <c r="D2601" s="2">
        <v>18638.37</v>
      </c>
    </row>
    <row r="2602" spans="1:4" x14ac:dyDescent="0.25">
      <c r="A2602" s="2">
        <v>50600</v>
      </c>
      <c r="B2602" s="2">
        <v>33171.93</v>
      </c>
      <c r="C2602" s="2">
        <v>45103.1</v>
      </c>
      <c r="D2602" s="2">
        <v>18466.75</v>
      </c>
    </row>
    <row r="2603" spans="1:4" x14ac:dyDescent="0.25">
      <c r="A2603" s="2">
        <v>50601</v>
      </c>
      <c r="B2603" s="2">
        <v>32824.44</v>
      </c>
      <c r="C2603" s="2">
        <v>44640.29</v>
      </c>
      <c r="D2603" s="2">
        <v>18322.490000000002</v>
      </c>
    </row>
    <row r="2604" spans="1:4" x14ac:dyDescent="0.25">
      <c r="A2604" s="2">
        <v>50602</v>
      </c>
      <c r="B2604" s="2">
        <v>32480.1</v>
      </c>
      <c r="C2604" s="2">
        <v>44166.03</v>
      </c>
      <c r="D2604" s="2">
        <v>18178.38</v>
      </c>
    </row>
    <row r="2605" spans="1:4" x14ac:dyDescent="0.25">
      <c r="A2605" s="2">
        <v>50603</v>
      </c>
      <c r="B2605" s="2">
        <v>32168.36</v>
      </c>
      <c r="C2605" s="2">
        <v>43919.31</v>
      </c>
      <c r="D2605" s="2">
        <v>18034.68</v>
      </c>
    </row>
    <row r="2606" spans="1:4" x14ac:dyDescent="0.25">
      <c r="A2606" s="2">
        <v>50604</v>
      </c>
      <c r="B2606" s="2">
        <v>31856.68</v>
      </c>
      <c r="C2606" s="2">
        <v>43672.67</v>
      </c>
      <c r="D2606" s="2">
        <v>17891.900000000001</v>
      </c>
    </row>
    <row r="2607" spans="1:4" x14ac:dyDescent="0.25">
      <c r="A2607" s="2">
        <v>50605</v>
      </c>
      <c r="B2607" s="2">
        <v>31546.959999999999</v>
      </c>
      <c r="C2607" s="2">
        <v>43426.27</v>
      </c>
      <c r="D2607" s="2">
        <v>17770.310000000001</v>
      </c>
    </row>
    <row r="2608" spans="1:4" x14ac:dyDescent="0.25">
      <c r="A2608" s="2">
        <v>50606</v>
      </c>
      <c r="B2608" s="2">
        <v>31243.45</v>
      </c>
      <c r="C2608" s="2">
        <v>43212.97</v>
      </c>
      <c r="D2608" s="2">
        <v>17647.78</v>
      </c>
    </row>
    <row r="2609" spans="1:4" x14ac:dyDescent="0.25">
      <c r="A2609" s="2">
        <v>50607</v>
      </c>
      <c r="B2609" s="2">
        <v>30940.43</v>
      </c>
      <c r="C2609" s="2">
        <v>43008.69</v>
      </c>
      <c r="D2609" s="2">
        <v>17524.009999999998</v>
      </c>
    </row>
    <row r="2610" spans="1:4" x14ac:dyDescent="0.25">
      <c r="A2610" s="2">
        <v>50608</v>
      </c>
      <c r="B2610" s="2">
        <v>30621.84</v>
      </c>
      <c r="C2610" s="2">
        <v>42792.959999999999</v>
      </c>
      <c r="D2610" s="2">
        <v>17398.490000000002</v>
      </c>
    </row>
    <row r="2611" spans="1:4" x14ac:dyDescent="0.25">
      <c r="A2611" s="2">
        <v>50609</v>
      </c>
      <c r="B2611" s="2">
        <v>30273.09</v>
      </c>
      <c r="C2611" s="2">
        <v>42565.4</v>
      </c>
      <c r="D2611" s="2">
        <v>17272.79</v>
      </c>
    </row>
    <row r="2612" spans="1:4" x14ac:dyDescent="0.25">
      <c r="A2612" s="2">
        <v>50610</v>
      </c>
      <c r="B2612" s="2">
        <v>29924.18</v>
      </c>
      <c r="C2612" s="2">
        <v>42366.36</v>
      </c>
      <c r="D2612" s="2">
        <v>17243.45</v>
      </c>
    </row>
    <row r="2613" spans="1:4" x14ac:dyDescent="0.25">
      <c r="A2613" s="2">
        <v>50611</v>
      </c>
      <c r="B2613" s="2">
        <v>29575.26</v>
      </c>
      <c r="C2613" s="2">
        <v>42809.59</v>
      </c>
      <c r="D2613" s="2">
        <v>17223.84</v>
      </c>
    </row>
    <row r="2614" spans="1:4" x14ac:dyDescent="0.25">
      <c r="A2614" s="2">
        <v>50612</v>
      </c>
      <c r="B2614" s="2">
        <v>29176.58</v>
      </c>
      <c r="C2614" s="2">
        <v>43221.96</v>
      </c>
      <c r="D2614" s="2">
        <v>17204.25</v>
      </c>
    </row>
    <row r="2615" spans="1:4" x14ac:dyDescent="0.25">
      <c r="A2615" s="2">
        <v>50613</v>
      </c>
      <c r="B2615" s="2">
        <v>28727.040000000001</v>
      </c>
      <c r="C2615" s="2">
        <v>43634.38</v>
      </c>
      <c r="D2615" s="2">
        <v>17184.650000000001</v>
      </c>
    </row>
    <row r="2616" spans="1:4" x14ac:dyDescent="0.25">
      <c r="A2616" s="2">
        <v>50614</v>
      </c>
      <c r="B2616" s="2">
        <v>28333.01</v>
      </c>
      <c r="C2616" s="2">
        <v>44183.9</v>
      </c>
      <c r="D2616" s="2">
        <v>17145.52</v>
      </c>
    </row>
    <row r="2617" spans="1:4" x14ac:dyDescent="0.25">
      <c r="A2617" s="2">
        <v>50615</v>
      </c>
      <c r="B2617" s="2">
        <v>28087.439999999999</v>
      </c>
      <c r="C2617" s="2">
        <v>44826.23</v>
      </c>
      <c r="D2617" s="2">
        <v>17166.009999999998</v>
      </c>
    </row>
    <row r="2618" spans="1:4" x14ac:dyDescent="0.25">
      <c r="A2618" s="2">
        <v>50616</v>
      </c>
      <c r="B2618" s="2">
        <v>27842.45</v>
      </c>
      <c r="C2618" s="2">
        <v>45430.58</v>
      </c>
      <c r="D2618" s="2">
        <v>17288.59</v>
      </c>
    </row>
    <row r="2619" spans="1:4" x14ac:dyDescent="0.25">
      <c r="A2619" s="2">
        <v>50617</v>
      </c>
      <c r="B2619" s="2">
        <v>27608.6</v>
      </c>
      <c r="C2619" s="2">
        <v>46105.36</v>
      </c>
      <c r="D2619" s="2">
        <v>17586.310000000001</v>
      </c>
    </row>
    <row r="2620" spans="1:4" x14ac:dyDescent="0.25">
      <c r="A2620" s="2">
        <v>50618</v>
      </c>
      <c r="B2620" s="2">
        <v>27435.040000000001</v>
      </c>
      <c r="C2620" s="2">
        <v>46790.89</v>
      </c>
      <c r="D2620" s="2">
        <v>17900.07</v>
      </c>
    </row>
    <row r="2621" spans="1:4" x14ac:dyDescent="0.25">
      <c r="A2621" s="2">
        <v>50619</v>
      </c>
      <c r="B2621" s="2">
        <v>27502.02</v>
      </c>
      <c r="C2621" s="2">
        <v>47478.95</v>
      </c>
      <c r="D2621" s="2">
        <v>18212.29</v>
      </c>
    </row>
    <row r="2622" spans="1:4" x14ac:dyDescent="0.25">
      <c r="A2622" s="2">
        <v>50620</v>
      </c>
      <c r="B2622" s="2">
        <v>28208.06</v>
      </c>
      <c r="C2622" s="2">
        <v>48180.75</v>
      </c>
      <c r="D2622" s="2">
        <v>18621.59</v>
      </c>
    </row>
    <row r="2623" spans="1:4" x14ac:dyDescent="0.25">
      <c r="A2623" s="2">
        <v>50621</v>
      </c>
      <c r="B2623" s="2">
        <v>28917.91</v>
      </c>
      <c r="C2623" s="2">
        <v>49058.49</v>
      </c>
      <c r="D2623" s="2">
        <v>19207.22</v>
      </c>
    </row>
    <row r="2624" spans="1:4" x14ac:dyDescent="0.25">
      <c r="A2624" s="2">
        <v>50622</v>
      </c>
      <c r="B2624" s="2">
        <v>29627.77</v>
      </c>
      <c r="C2624" s="2">
        <v>49936.22</v>
      </c>
      <c r="D2624" s="2">
        <v>19914.150000000001</v>
      </c>
    </row>
    <row r="2625" spans="1:4" x14ac:dyDescent="0.25">
      <c r="A2625" s="2">
        <v>50623</v>
      </c>
      <c r="B2625" s="2">
        <v>30478.13</v>
      </c>
      <c r="C2625" s="2">
        <v>50780.4</v>
      </c>
      <c r="D2625" s="2">
        <v>21130.33</v>
      </c>
    </row>
    <row r="2626" spans="1:4" x14ac:dyDescent="0.25">
      <c r="A2626" s="2">
        <v>50624</v>
      </c>
      <c r="B2626" s="2">
        <v>31389.55</v>
      </c>
      <c r="C2626" s="2">
        <v>51621.3</v>
      </c>
      <c r="D2626" s="2">
        <v>22407.15</v>
      </c>
    </row>
    <row r="2627" spans="1:4" x14ac:dyDescent="0.25">
      <c r="A2627" s="2">
        <v>50625</v>
      </c>
      <c r="B2627" s="2">
        <v>32390.31</v>
      </c>
      <c r="C2627" s="2">
        <v>52813.52</v>
      </c>
      <c r="D2627" s="2">
        <v>23718.01</v>
      </c>
    </row>
    <row r="2628" spans="1:4" x14ac:dyDescent="0.25">
      <c r="A2628" s="2">
        <v>50626</v>
      </c>
      <c r="B2628" s="2">
        <v>33476.69</v>
      </c>
      <c r="C2628" s="2">
        <v>54061.5</v>
      </c>
      <c r="D2628" s="2">
        <v>25072.59</v>
      </c>
    </row>
    <row r="2629" spans="1:4" x14ac:dyDescent="0.25">
      <c r="A2629" s="2">
        <v>50627</v>
      </c>
      <c r="B2629" s="2">
        <v>34606.54</v>
      </c>
      <c r="C2629" s="2">
        <v>55269.61</v>
      </c>
      <c r="D2629" s="2">
        <v>26427.23</v>
      </c>
    </row>
    <row r="2630" spans="1:4" x14ac:dyDescent="0.25">
      <c r="A2630" s="2">
        <v>50628</v>
      </c>
      <c r="B2630" s="2">
        <v>35736.29</v>
      </c>
      <c r="C2630" s="2">
        <v>56490.95</v>
      </c>
      <c r="D2630" s="2">
        <v>27885.59</v>
      </c>
    </row>
    <row r="2631" spans="1:4" x14ac:dyDescent="0.25">
      <c r="A2631" s="2">
        <v>50629</v>
      </c>
      <c r="B2631" s="2">
        <v>36865.9</v>
      </c>
      <c r="C2631" s="2">
        <v>57717.87</v>
      </c>
      <c r="D2631" s="2">
        <v>29400.91</v>
      </c>
    </row>
    <row r="2632" spans="1:4" x14ac:dyDescent="0.25">
      <c r="A2632" s="2">
        <v>50630</v>
      </c>
      <c r="B2632" s="2">
        <v>38042.879999999997</v>
      </c>
      <c r="C2632" s="2">
        <v>58940.24</v>
      </c>
      <c r="D2632" s="2">
        <v>31298.75</v>
      </c>
    </row>
    <row r="2633" spans="1:4" x14ac:dyDescent="0.25">
      <c r="A2633" s="2">
        <v>50631</v>
      </c>
      <c r="B2633" s="2">
        <v>39585.94</v>
      </c>
      <c r="C2633" s="2">
        <v>60251.01</v>
      </c>
      <c r="D2633" s="2">
        <v>33324.080000000002</v>
      </c>
    </row>
    <row r="2634" spans="1:4" x14ac:dyDescent="0.25">
      <c r="A2634" s="2">
        <v>50632</v>
      </c>
      <c r="B2634" s="2">
        <v>41221.26</v>
      </c>
      <c r="C2634" s="2">
        <v>62139.87</v>
      </c>
      <c r="D2634" s="2">
        <v>35364.449999999997</v>
      </c>
    </row>
    <row r="2635" spans="1:4" x14ac:dyDescent="0.25">
      <c r="A2635" s="2">
        <v>50633</v>
      </c>
      <c r="B2635" s="2">
        <v>43255.41</v>
      </c>
      <c r="C2635" s="2">
        <v>64769.279999999999</v>
      </c>
      <c r="D2635" s="2">
        <v>37438.769999999997</v>
      </c>
    </row>
    <row r="2636" spans="1:4" x14ac:dyDescent="0.25">
      <c r="A2636" s="2">
        <v>50634</v>
      </c>
      <c r="B2636" s="2">
        <v>46013.52</v>
      </c>
      <c r="C2636" s="2">
        <v>67550.149999999994</v>
      </c>
      <c r="D2636" s="2">
        <v>39766.33</v>
      </c>
    </row>
    <row r="2637" spans="1:4" x14ac:dyDescent="0.25">
      <c r="A2637" s="2">
        <v>50635</v>
      </c>
      <c r="B2637" s="2">
        <v>49096.01</v>
      </c>
      <c r="C2637" s="2">
        <v>70407.55</v>
      </c>
      <c r="D2637" s="2">
        <v>42215.77</v>
      </c>
    </row>
    <row r="2638" spans="1:4" x14ac:dyDescent="0.25">
      <c r="A2638" s="2">
        <v>50636</v>
      </c>
      <c r="B2638" s="2">
        <v>52599.71</v>
      </c>
      <c r="C2638" s="2">
        <v>73346.95</v>
      </c>
      <c r="D2638" s="2">
        <v>44666.94</v>
      </c>
    </row>
    <row r="2639" spans="1:4" x14ac:dyDescent="0.25">
      <c r="A2639" s="2">
        <v>50637</v>
      </c>
      <c r="B2639" s="2">
        <v>56175.15</v>
      </c>
      <c r="C2639" s="2">
        <v>76647.360000000001</v>
      </c>
      <c r="D2639" s="2">
        <v>47118.1</v>
      </c>
    </row>
    <row r="2640" spans="1:4" x14ac:dyDescent="0.25">
      <c r="A2640" s="2">
        <v>50638</v>
      </c>
      <c r="B2640" s="2">
        <v>59752.3</v>
      </c>
      <c r="C2640" s="2">
        <v>80462.02</v>
      </c>
      <c r="D2640" s="2">
        <v>49569.26</v>
      </c>
    </row>
    <row r="2641" spans="1:4" x14ac:dyDescent="0.25">
      <c r="A2641" s="2">
        <v>50639</v>
      </c>
      <c r="B2641" s="2">
        <v>63443.34</v>
      </c>
      <c r="C2641" s="2">
        <v>84834.79</v>
      </c>
      <c r="D2641" s="2">
        <v>52021.56</v>
      </c>
    </row>
    <row r="2642" spans="1:4" x14ac:dyDescent="0.25">
      <c r="A2642" s="2">
        <v>50640</v>
      </c>
      <c r="B2642" s="2">
        <v>67151.06</v>
      </c>
      <c r="C2642" s="2">
        <v>90028.43</v>
      </c>
      <c r="D2642" s="2">
        <v>54515.4</v>
      </c>
    </row>
    <row r="2643" spans="1:4" x14ac:dyDescent="0.25">
      <c r="A2643" s="2">
        <v>50641</v>
      </c>
      <c r="B2643" s="2">
        <v>70959.47</v>
      </c>
      <c r="C2643" s="2">
        <v>95258.02</v>
      </c>
      <c r="D2643" s="2">
        <v>57134.79</v>
      </c>
    </row>
    <row r="2644" spans="1:4" x14ac:dyDescent="0.25">
      <c r="A2644" s="2">
        <v>50642</v>
      </c>
      <c r="B2644" s="2">
        <v>75183.820000000007</v>
      </c>
      <c r="C2644" s="2">
        <v>100490.2</v>
      </c>
      <c r="D2644" s="2">
        <v>59936.29</v>
      </c>
    </row>
    <row r="2645" spans="1:4" x14ac:dyDescent="0.25">
      <c r="A2645" s="2">
        <v>50643</v>
      </c>
      <c r="B2645" s="2">
        <v>79514.06</v>
      </c>
      <c r="C2645" s="2">
        <v>105730.4</v>
      </c>
      <c r="D2645" s="2">
        <v>62738.26</v>
      </c>
    </row>
    <row r="2646" spans="1:4" x14ac:dyDescent="0.25">
      <c r="A2646" s="2">
        <v>50644</v>
      </c>
      <c r="B2646" s="2">
        <v>83897.49</v>
      </c>
      <c r="C2646" s="2">
        <v>110980.8</v>
      </c>
      <c r="D2646" s="2">
        <v>65594.539999999994</v>
      </c>
    </row>
    <row r="2647" spans="1:4" x14ac:dyDescent="0.25">
      <c r="A2647" s="2">
        <v>50645</v>
      </c>
      <c r="B2647" s="2">
        <v>88280.91</v>
      </c>
      <c r="C2647" s="2">
        <v>116431.2</v>
      </c>
      <c r="D2647" s="2">
        <v>68525.119999999995</v>
      </c>
    </row>
    <row r="2648" spans="1:4" x14ac:dyDescent="0.25">
      <c r="A2648" s="2">
        <v>50646</v>
      </c>
      <c r="B2648" s="2">
        <v>92666.04</v>
      </c>
      <c r="C2648" s="2">
        <v>122024.9</v>
      </c>
      <c r="D2648" s="2">
        <v>71471.89</v>
      </c>
    </row>
    <row r="2649" spans="1:4" x14ac:dyDescent="0.25">
      <c r="A2649" s="2">
        <v>50647</v>
      </c>
      <c r="B2649" s="2">
        <v>97050.71</v>
      </c>
      <c r="C2649" s="2">
        <v>127618.5</v>
      </c>
      <c r="D2649" s="2">
        <v>74418.600000000006</v>
      </c>
    </row>
    <row r="2650" spans="1:4" x14ac:dyDescent="0.25">
      <c r="A2650" s="2">
        <v>50648</v>
      </c>
      <c r="B2650" s="2">
        <v>101431.7</v>
      </c>
      <c r="C2650" s="2">
        <v>133212.20000000001</v>
      </c>
      <c r="D2650" s="2">
        <v>77365.320000000007</v>
      </c>
    </row>
    <row r="2651" spans="1:4" x14ac:dyDescent="0.25">
      <c r="A2651" s="2">
        <v>50649</v>
      </c>
      <c r="B2651" s="2">
        <v>105812.7</v>
      </c>
      <c r="C2651" s="2">
        <v>138802.70000000001</v>
      </c>
      <c r="D2651" s="2">
        <v>80311.009999999995</v>
      </c>
    </row>
    <row r="2652" spans="1:4" x14ac:dyDescent="0.25">
      <c r="A2652" s="2">
        <v>50650</v>
      </c>
      <c r="B2652" s="2">
        <v>110193.60000000001</v>
      </c>
      <c r="C2652" s="2">
        <v>144387.1</v>
      </c>
      <c r="D2652" s="2">
        <v>83256.66</v>
      </c>
    </row>
    <row r="2653" spans="1:4" x14ac:dyDescent="0.25">
      <c r="A2653" s="2">
        <v>50651</v>
      </c>
      <c r="B2653" s="2">
        <v>114554.8</v>
      </c>
      <c r="C2653" s="2">
        <v>149971.4</v>
      </c>
      <c r="D2653" s="2">
        <v>86202.4</v>
      </c>
    </row>
    <row r="2654" spans="1:4" x14ac:dyDescent="0.25">
      <c r="A2654" s="2">
        <v>50652</v>
      </c>
      <c r="B2654" s="2">
        <v>118901.9</v>
      </c>
      <c r="C2654" s="2">
        <v>155555.79999999999</v>
      </c>
      <c r="D2654" s="2">
        <v>89148.19</v>
      </c>
    </row>
    <row r="2655" spans="1:4" x14ac:dyDescent="0.25">
      <c r="A2655" s="2">
        <v>50653</v>
      </c>
      <c r="B2655" s="2">
        <v>123248.8</v>
      </c>
      <c r="C2655" s="2">
        <v>161140.20000000001</v>
      </c>
      <c r="D2655" s="2">
        <v>92093.98</v>
      </c>
    </row>
    <row r="2656" spans="1:4" x14ac:dyDescent="0.25">
      <c r="A2656" s="2">
        <v>50654</v>
      </c>
      <c r="B2656" s="2">
        <v>127595.7</v>
      </c>
      <c r="C2656" s="2">
        <v>166724.5</v>
      </c>
      <c r="D2656" s="2">
        <v>95039.78</v>
      </c>
    </row>
    <row r="2657" spans="1:4" x14ac:dyDescent="0.25">
      <c r="A2657" s="2">
        <v>50655</v>
      </c>
      <c r="B2657" s="2">
        <v>131942.6</v>
      </c>
      <c r="C2657" s="2">
        <v>172308.9</v>
      </c>
      <c r="D2657" s="2">
        <v>97985.58</v>
      </c>
    </row>
    <row r="2658" spans="1:4" x14ac:dyDescent="0.25">
      <c r="A2658" s="2">
        <v>50656</v>
      </c>
      <c r="B2658" s="2">
        <v>136289.60000000001</v>
      </c>
      <c r="C2658" s="2">
        <v>177892.4</v>
      </c>
      <c r="D2658" s="2">
        <v>100931.4</v>
      </c>
    </row>
    <row r="2659" spans="1:4" x14ac:dyDescent="0.25">
      <c r="A2659" s="2">
        <v>50657</v>
      </c>
      <c r="B2659" s="2">
        <v>140636.5</v>
      </c>
      <c r="C2659" s="2">
        <v>183448.1</v>
      </c>
      <c r="D2659" s="2">
        <v>103877.1</v>
      </c>
    </row>
    <row r="2660" spans="1:4" x14ac:dyDescent="0.25">
      <c r="A2660" s="2">
        <v>50658</v>
      </c>
      <c r="B2660" s="2">
        <v>144983</v>
      </c>
      <c r="C2660" s="2">
        <v>188278.5</v>
      </c>
      <c r="D2660" s="2">
        <v>106819.2</v>
      </c>
    </row>
    <row r="2661" spans="1:4" x14ac:dyDescent="0.25">
      <c r="A2661" s="2">
        <v>50659</v>
      </c>
      <c r="B2661" s="2">
        <v>148937.60000000001</v>
      </c>
      <c r="C2661" s="2">
        <v>191770</v>
      </c>
      <c r="D2661" s="2">
        <v>109754.5</v>
      </c>
    </row>
    <row r="2662" spans="1:4" x14ac:dyDescent="0.25">
      <c r="A2662" s="2">
        <v>50660</v>
      </c>
      <c r="B2662" s="2">
        <v>151888.6</v>
      </c>
      <c r="C2662" s="2">
        <v>194354.9</v>
      </c>
      <c r="D2662" s="2">
        <v>112613.8</v>
      </c>
    </row>
    <row r="2663" spans="1:4" x14ac:dyDescent="0.25">
      <c r="A2663" s="2">
        <v>50661</v>
      </c>
      <c r="B2663" s="2">
        <v>151939.20000000001</v>
      </c>
      <c r="C2663" s="2">
        <v>195277.3</v>
      </c>
      <c r="D2663" s="2">
        <v>115306.8</v>
      </c>
    </row>
    <row r="2664" spans="1:4" x14ac:dyDescent="0.25">
      <c r="A2664" s="2">
        <v>50662</v>
      </c>
      <c r="B2664" s="2">
        <v>150933</v>
      </c>
      <c r="C2664" s="2">
        <v>194584.4</v>
      </c>
      <c r="D2664" s="2">
        <v>116680.4</v>
      </c>
    </row>
    <row r="2665" spans="1:4" x14ac:dyDescent="0.25">
      <c r="A2665" s="2">
        <v>50663</v>
      </c>
      <c r="B2665" s="2">
        <v>149229.9</v>
      </c>
      <c r="C2665" s="2">
        <v>193111.4</v>
      </c>
      <c r="D2665" s="2">
        <v>116669.6</v>
      </c>
    </row>
    <row r="2666" spans="1:4" x14ac:dyDescent="0.25">
      <c r="A2666" s="2">
        <v>50664</v>
      </c>
      <c r="B2666" s="2">
        <v>147094.5</v>
      </c>
      <c r="C2666" s="2">
        <v>191075.5</v>
      </c>
      <c r="D2666" s="2">
        <v>115763</v>
      </c>
    </row>
    <row r="2667" spans="1:4" x14ac:dyDescent="0.25">
      <c r="A2667" s="2">
        <v>50665</v>
      </c>
      <c r="B2667" s="2">
        <v>144737.9</v>
      </c>
      <c r="C2667" s="2">
        <v>188964.1</v>
      </c>
      <c r="D2667" s="2">
        <v>114519.7</v>
      </c>
    </row>
    <row r="2668" spans="1:4" x14ac:dyDescent="0.25">
      <c r="A2668" s="2">
        <v>50666</v>
      </c>
      <c r="B2668" s="2">
        <v>142331.70000000001</v>
      </c>
      <c r="C2668" s="2">
        <v>186807.4</v>
      </c>
      <c r="D2668" s="2">
        <v>113021.7</v>
      </c>
    </row>
    <row r="2669" spans="1:4" x14ac:dyDescent="0.25">
      <c r="A2669" s="2">
        <v>50667</v>
      </c>
      <c r="B2669" s="2">
        <v>139925.5</v>
      </c>
      <c r="C2669" s="2">
        <v>184456</v>
      </c>
      <c r="D2669" s="2">
        <v>111318</v>
      </c>
    </row>
    <row r="2670" spans="1:4" x14ac:dyDescent="0.25">
      <c r="A2670" s="2">
        <v>50668</v>
      </c>
      <c r="B2670" s="2">
        <v>137519.4</v>
      </c>
      <c r="C2670" s="2">
        <v>181864.6</v>
      </c>
      <c r="D2670" s="2">
        <v>109570.8</v>
      </c>
    </row>
    <row r="2671" spans="1:4" x14ac:dyDescent="0.25">
      <c r="A2671" s="2">
        <v>50669</v>
      </c>
      <c r="B2671" s="2">
        <v>135094.1</v>
      </c>
      <c r="C2671" s="2">
        <v>178893.9</v>
      </c>
      <c r="D2671" s="2">
        <v>107808.5</v>
      </c>
    </row>
    <row r="2672" spans="1:4" x14ac:dyDescent="0.25">
      <c r="A2672" s="2">
        <v>50670</v>
      </c>
      <c r="B2672" s="2">
        <v>132660.70000000001</v>
      </c>
      <c r="C2672" s="2">
        <v>175920.3</v>
      </c>
      <c r="D2672" s="2">
        <v>106012.1</v>
      </c>
    </row>
    <row r="2673" spans="1:4" x14ac:dyDescent="0.25">
      <c r="A2673" s="2">
        <v>50671</v>
      </c>
      <c r="B2673" s="2">
        <v>130227.2</v>
      </c>
      <c r="C2673" s="2">
        <v>172868.3</v>
      </c>
      <c r="D2673" s="2">
        <v>104183.1</v>
      </c>
    </row>
    <row r="2674" spans="1:4" x14ac:dyDescent="0.25">
      <c r="A2674" s="2">
        <v>50672</v>
      </c>
      <c r="B2674" s="2">
        <v>127793.8</v>
      </c>
      <c r="C2674" s="2">
        <v>169804.5</v>
      </c>
      <c r="D2674" s="2">
        <v>102354</v>
      </c>
    </row>
    <row r="2675" spans="1:4" x14ac:dyDescent="0.25">
      <c r="A2675" s="2">
        <v>50673</v>
      </c>
      <c r="B2675" s="2">
        <v>125360.2</v>
      </c>
      <c r="C2675" s="2">
        <v>166740.79999999999</v>
      </c>
      <c r="D2675" s="2">
        <v>100527</v>
      </c>
    </row>
    <row r="2676" spans="1:4" x14ac:dyDescent="0.25">
      <c r="A2676" s="2">
        <v>50674</v>
      </c>
      <c r="B2676" s="2">
        <v>122926.2</v>
      </c>
      <c r="C2676" s="2">
        <v>163677.5</v>
      </c>
      <c r="D2676" s="2">
        <v>98702.46</v>
      </c>
    </row>
    <row r="2677" spans="1:4" x14ac:dyDescent="0.25">
      <c r="A2677" s="2">
        <v>50675</v>
      </c>
      <c r="B2677" s="2">
        <v>120492.1</v>
      </c>
      <c r="C2677" s="2">
        <v>160627.5</v>
      </c>
      <c r="D2677" s="2">
        <v>96876.33</v>
      </c>
    </row>
    <row r="2678" spans="1:4" x14ac:dyDescent="0.25">
      <c r="A2678" s="2">
        <v>50676</v>
      </c>
      <c r="B2678" s="2">
        <v>118058</v>
      </c>
      <c r="C2678" s="2">
        <v>157577.60000000001</v>
      </c>
      <c r="D2678" s="2">
        <v>95046.91</v>
      </c>
    </row>
    <row r="2679" spans="1:4" x14ac:dyDescent="0.25">
      <c r="A2679" s="2">
        <v>50677</v>
      </c>
      <c r="B2679" s="2">
        <v>115623.9</v>
      </c>
      <c r="C2679" s="2">
        <v>154527.70000000001</v>
      </c>
      <c r="D2679" s="2">
        <v>93216.94</v>
      </c>
    </row>
    <row r="2680" spans="1:4" x14ac:dyDescent="0.25">
      <c r="A2680" s="2">
        <v>50678</v>
      </c>
      <c r="B2680" s="2">
        <v>113190.1</v>
      </c>
      <c r="C2680" s="2">
        <v>151477.9</v>
      </c>
      <c r="D2680" s="2">
        <v>91384.03</v>
      </c>
    </row>
    <row r="2681" spans="1:4" x14ac:dyDescent="0.25">
      <c r="A2681" s="2">
        <v>50679</v>
      </c>
      <c r="B2681" s="2">
        <v>110753</v>
      </c>
      <c r="C2681" s="2">
        <v>148428</v>
      </c>
      <c r="D2681" s="2">
        <v>89551.11</v>
      </c>
    </row>
    <row r="2682" spans="1:4" x14ac:dyDescent="0.25">
      <c r="A2682" s="2">
        <v>50680</v>
      </c>
      <c r="B2682" s="2">
        <v>108306.2</v>
      </c>
      <c r="C2682" s="2">
        <v>145378.29999999999</v>
      </c>
      <c r="D2682" s="2">
        <v>87718.19</v>
      </c>
    </row>
    <row r="2683" spans="1:4" x14ac:dyDescent="0.25">
      <c r="A2683" s="2">
        <v>50681</v>
      </c>
      <c r="B2683" s="2">
        <v>105856.3</v>
      </c>
      <c r="C2683" s="2">
        <v>142328.5</v>
      </c>
      <c r="D2683" s="2">
        <v>85885.27</v>
      </c>
    </row>
    <row r="2684" spans="1:4" x14ac:dyDescent="0.25">
      <c r="A2684" s="2">
        <v>50682</v>
      </c>
      <c r="B2684" s="2">
        <v>103835</v>
      </c>
      <c r="C2684" s="2">
        <v>139940.70000000001</v>
      </c>
      <c r="D2684" s="2">
        <v>84052.36</v>
      </c>
    </row>
    <row r="2685" spans="1:4" x14ac:dyDescent="0.25">
      <c r="A2685" s="2">
        <v>50683</v>
      </c>
      <c r="B2685" s="2">
        <v>102134.39999999999</v>
      </c>
      <c r="C2685" s="2">
        <v>137769.20000000001</v>
      </c>
      <c r="D2685" s="2">
        <v>82225.210000000006</v>
      </c>
    </row>
    <row r="2686" spans="1:4" x14ac:dyDescent="0.25">
      <c r="A2686" s="2">
        <v>50684</v>
      </c>
      <c r="B2686" s="2">
        <v>100442.1</v>
      </c>
      <c r="C2686" s="2">
        <v>135597.70000000001</v>
      </c>
      <c r="D2686" s="2">
        <v>80400.86</v>
      </c>
    </row>
    <row r="2687" spans="1:4" x14ac:dyDescent="0.25">
      <c r="A2687" s="2">
        <v>50685</v>
      </c>
      <c r="B2687" s="2">
        <v>98748.34</v>
      </c>
      <c r="C2687" s="2">
        <v>133426.1</v>
      </c>
      <c r="D2687" s="2">
        <v>78578.62</v>
      </c>
    </row>
    <row r="2688" spans="1:4" x14ac:dyDescent="0.25">
      <c r="A2688" s="2">
        <v>50686</v>
      </c>
      <c r="B2688" s="2">
        <v>97054.05</v>
      </c>
      <c r="C2688" s="2">
        <v>131254.6</v>
      </c>
      <c r="D2688" s="2">
        <v>76762.75</v>
      </c>
    </row>
    <row r="2689" spans="1:4" x14ac:dyDescent="0.25">
      <c r="A2689" s="2">
        <v>50687</v>
      </c>
      <c r="B2689" s="2">
        <v>95358.81</v>
      </c>
      <c r="C2689" s="2">
        <v>129083</v>
      </c>
      <c r="D2689" s="2">
        <v>74946.880000000005</v>
      </c>
    </row>
    <row r="2690" spans="1:4" x14ac:dyDescent="0.25">
      <c r="A2690" s="2">
        <v>50688</v>
      </c>
      <c r="B2690" s="2">
        <v>93691.79</v>
      </c>
      <c r="C2690" s="2">
        <v>126935.8</v>
      </c>
      <c r="D2690" s="2">
        <v>73142.83</v>
      </c>
    </row>
    <row r="2691" spans="1:4" x14ac:dyDescent="0.25">
      <c r="A2691" s="2">
        <v>50689</v>
      </c>
      <c r="B2691" s="2">
        <v>92076.37</v>
      </c>
      <c r="C2691" s="2">
        <v>124851.3</v>
      </c>
      <c r="D2691" s="2">
        <v>71368.38</v>
      </c>
    </row>
    <row r="2692" spans="1:4" x14ac:dyDescent="0.25">
      <c r="A2692" s="2">
        <v>50690</v>
      </c>
      <c r="B2692" s="2">
        <v>90516.08</v>
      </c>
      <c r="C2692" s="2">
        <v>122807</v>
      </c>
      <c r="D2692" s="2">
        <v>69601.25</v>
      </c>
    </row>
    <row r="2693" spans="1:4" x14ac:dyDescent="0.25">
      <c r="A2693" s="2">
        <v>50691</v>
      </c>
      <c r="B2693" s="2">
        <v>89004.92</v>
      </c>
      <c r="C2693" s="2">
        <v>120827.3</v>
      </c>
      <c r="D2693" s="2">
        <v>67834.22</v>
      </c>
    </row>
    <row r="2694" spans="1:4" x14ac:dyDescent="0.25">
      <c r="A2694" s="2">
        <v>50692</v>
      </c>
      <c r="B2694" s="2">
        <v>87503.29</v>
      </c>
      <c r="C2694" s="2">
        <v>118849.1</v>
      </c>
      <c r="D2694" s="2">
        <v>66066.27</v>
      </c>
    </row>
    <row r="2695" spans="1:4" x14ac:dyDescent="0.25">
      <c r="A2695" s="2">
        <v>50693</v>
      </c>
      <c r="B2695" s="2">
        <v>86030.2</v>
      </c>
      <c r="C2695" s="2">
        <v>116927.3</v>
      </c>
      <c r="D2695" s="2">
        <v>64296.53</v>
      </c>
    </row>
    <row r="2696" spans="1:4" x14ac:dyDescent="0.25">
      <c r="A2696" s="2">
        <v>50694</v>
      </c>
      <c r="B2696" s="2">
        <v>84557.11</v>
      </c>
      <c r="C2696" s="2">
        <v>115048.3</v>
      </c>
      <c r="D2696" s="2">
        <v>62526.78</v>
      </c>
    </row>
    <row r="2697" spans="1:4" x14ac:dyDescent="0.25">
      <c r="A2697" s="2">
        <v>50695</v>
      </c>
      <c r="B2697" s="2">
        <v>83087.03</v>
      </c>
      <c r="C2697" s="2">
        <v>113169.3</v>
      </c>
      <c r="D2697" s="2">
        <v>60781.29</v>
      </c>
    </row>
    <row r="2698" spans="1:4" x14ac:dyDescent="0.25">
      <c r="A2698" s="2">
        <v>50696</v>
      </c>
      <c r="B2698" s="2">
        <v>81700.14</v>
      </c>
      <c r="C2698" s="2">
        <v>111399.6</v>
      </c>
      <c r="D2698" s="2">
        <v>59102.29</v>
      </c>
    </row>
    <row r="2699" spans="1:4" x14ac:dyDescent="0.25">
      <c r="A2699" s="2">
        <v>50697</v>
      </c>
      <c r="B2699" s="2">
        <v>80543.64</v>
      </c>
      <c r="C2699" s="2">
        <v>109726.6</v>
      </c>
      <c r="D2699" s="2">
        <v>57541.53</v>
      </c>
    </row>
    <row r="2700" spans="1:4" x14ac:dyDescent="0.25">
      <c r="A2700" s="2">
        <v>50698</v>
      </c>
      <c r="B2700" s="2">
        <v>79486.570000000007</v>
      </c>
      <c r="C2700" s="2">
        <v>108060</v>
      </c>
      <c r="D2700" s="2">
        <v>56100.56</v>
      </c>
    </row>
    <row r="2701" spans="1:4" x14ac:dyDescent="0.25">
      <c r="A2701" s="2">
        <v>50699</v>
      </c>
      <c r="B2701" s="2">
        <v>78429.78</v>
      </c>
      <c r="C2701" s="2">
        <v>106477.6</v>
      </c>
      <c r="D2701" s="2">
        <v>54711.58</v>
      </c>
    </row>
    <row r="2702" spans="1:4" x14ac:dyDescent="0.25">
      <c r="A2702" s="2">
        <v>50700</v>
      </c>
      <c r="B2702" s="2">
        <v>77372.960000000006</v>
      </c>
      <c r="C2702" s="2">
        <v>105066.4</v>
      </c>
      <c r="D2702" s="2">
        <v>53368.92</v>
      </c>
    </row>
    <row r="2703" spans="1:4" x14ac:dyDescent="0.25">
      <c r="A2703" s="2">
        <v>50701</v>
      </c>
      <c r="B2703" s="2">
        <v>76316.03</v>
      </c>
      <c r="C2703" s="2">
        <v>103738.2</v>
      </c>
      <c r="D2703" s="2">
        <v>52026.25</v>
      </c>
    </row>
    <row r="2704" spans="1:4" x14ac:dyDescent="0.25">
      <c r="A2704" s="2">
        <v>50702</v>
      </c>
      <c r="B2704" s="2">
        <v>75292.289999999994</v>
      </c>
      <c r="C2704" s="2">
        <v>102294.7</v>
      </c>
      <c r="D2704" s="2">
        <v>50701.05</v>
      </c>
    </row>
    <row r="2705" spans="1:4" x14ac:dyDescent="0.25">
      <c r="A2705" s="2">
        <v>50703</v>
      </c>
      <c r="B2705" s="2">
        <v>74335.899999999994</v>
      </c>
      <c r="C2705" s="2">
        <v>100796.3</v>
      </c>
      <c r="D2705" s="2">
        <v>49617.91</v>
      </c>
    </row>
    <row r="2706" spans="1:4" x14ac:dyDescent="0.25">
      <c r="A2706" s="2">
        <v>50704</v>
      </c>
      <c r="B2706" s="2">
        <v>73335.039999999994</v>
      </c>
      <c r="C2706" s="2">
        <v>99297.9</v>
      </c>
      <c r="D2706" s="2">
        <v>48549.58</v>
      </c>
    </row>
    <row r="2707" spans="1:4" x14ac:dyDescent="0.25">
      <c r="A2707" s="2">
        <v>50705</v>
      </c>
      <c r="B2707" s="2">
        <v>72352.37</v>
      </c>
      <c r="C2707" s="2">
        <v>97892.28</v>
      </c>
      <c r="D2707" s="2">
        <v>47542.33</v>
      </c>
    </row>
    <row r="2708" spans="1:4" x14ac:dyDescent="0.25">
      <c r="A2708" s="2">
        <v>50706</v>
      </c>
      <c r="B2708" s="2">
        <v>71469.83</v>
      </c>
      <c r="C2708" s="2">
        <v>96624</v>
      </c>
      <c r="D2708" s="2">
        <v>46630.2</v>
      </c>
    </row>
    <row r="2709" spans="1:4" x14ac:dyDescent="0.25">
      <c r="A2709" s="2">
        <v>50707</v>
      </c>
      <c r="B2709" s="2">
        <v>70588.11</v>
      </c>
      <c r="C2709" s="2">
        <v>95502.29</v>
      </c>
      <c r="D2709" s="2">
        <v>45818.23</v>
      </c>
    </row>
    <row r="2710" spans="1:4" x14ac:dyDescent="0.25">
      <c r="A2710" s="2">
        <v>50708</v>
      </c>
      <c r="B2710" s="2">
        <v>69725.09</v>
      </c>
      <c r="C2710" s="2">
        <v>94406.41</v>
      </c>
      <c r="D2710" s="2">
        <v>45060.94</v>
      </c>
    </row>
    <row r="2711" spans="1:4" x14ac:dyDescent="0.25">
      <c r="A2711" s="2">
        <v>50709</v>
      </c>
      <c r="B2711" s="2">
        <v>68893.23</v>
      </c>
      <c r="C2711" s="2">
        <v>93375.79</v>
      </c>
      <c r="D2711" s="2">
        <v>44317.89</v>
      </c>
    </row>
    <row r="2712" spans="1:4" x14ac:dyDescent="0.25">
      <c r="A2712" s="2">
        <v>50710</v>
      </c>
      <c r="B2712" s="2">
        <v>68106.89</v>
      </c>
      <c r="C2712" s="2">
        <v>92453.66</v>
      </c>
      <c r="D2712" s="2">
        <v>43598.32</v>
      </c>
    </row>
    <row r="2713" spans="1:4" x14ac:dyDescent="0.25">
      <c r="A2713" s="2">
        <v>50711</v>
      </c>
      <c r="B2713" s="2">
        <v>67342.33</v>
      </c>
      <c r="C2713" s="2">
        <v>91546.65</v>
      </c>
      <c r="D2713" s="2">
        <v>42939.43</v>
      </c>
    </row>
    <row r="2714" spans="1:4" x14ac:dyDescent="0.25">
      <c r="A2714" s="2">
        <v>50712</v>
      </c>
      <c r="B2714" s="2">
        <v>66582.23</v>
      </c>
      <c r="C2714" s="2">
        <v>90648.03</v>
      </c>
      <c r="D2714" s="2">
        <v>42329.06</v>
      </c>
    </row>
    <row r="2715" spans="1:4" x14ac:dyDescent="0.25">
      <c r="A2715" s="2">
        <v>50713</v>
      </c>
      <c r="B2715" s="2">
        <v>65867.850000000006</v>
      </c>
      <c r="C2715" s="2">
        <v>89749.41</v>
      </c>
      <c r="D2715" s="2">
        <v>41723.06</v>
      </c>
    </row>
    <row r="2716" spans="1:4" x14ac:dyDescent="0.25">
      <c r="A2716" s="2">
        <v>50714</v>
      </c>
      <c r="B2716" s="2">
        <v>65165.72</v>
      </c>
      <c r="C2716" s="2">
        <v>88850.8</v>
      </c>
      <c r="D2716" s="2">
        <v>41132.269999999997</v>
      </c>
    </row>
    <row r="2717" spans="1:4" x14ac:dyDescent="0.25">
      <c r="A2717" s="2">
        <v>50715</v>
      </c>
      <c r="B2717" s="2">
        <v>64476.800000000003</v>
      </c>
      <c r="C2717" s="2">
        <v>87952.34</v>
      </c>
      <c r="D2717" s="2">
        <v>40569.79</v>
      </c>
    </row>
    <row r="2718" spans="1:4" x14ac:dyDescent="0.25">
      <c r="A2718" s="2">
        <v>50716</v>
      </c>
      <c r="B2718" s="2">
        <v>63789.61</v>
      </c>
      <c r="C2718" s="2">
        <v>87073.66</v>
      </c>
      <c r="D2718" s="2">
        <v>40034.629999999997</v>
      </c>
    </row>
    <row r="2719" spans="1:4" x14ac:dyDescent="0.25">
      <c r="A2719" s="2">
        <v>50717</v>
      </c>
      <c r="B2719" s="2">
        <v>63099.199999999997</v>
      </c>
      <c r="C2719" s="2">
        <v>86218.63</v>
      </c>
      <c r="D2719" s="2">
        <v>39504.17</v>
      </c>
    </row>
    <row r="2720" spans="1:4" x14ac:dyDescent="0.25">
      <c r="A2720" s="2">
        <v>50718</v>
      </c>
      <c r="B2720" s="2">
        <v>62417.04</v>
      </c>
      <c r="C2720" s="2">
        <v>85369.14</v>
      </c>
      <c r="D2720" s="2">
        <v>38975.78</v>
      </c>
    </row>
    <row r="2721" spans="1:4" x14ac:dyDescent="0.25">
      <c r="A2721" s="2">
        <v>50719</v>
      </c>
      <c r="B2721" s="2">
        <v>61744.17</v>
      </c>
      <c r="C2721" s="2">
        <v>84523.17</v>
      </c>
      <c r="D2721" s="2">
        <v>38447.629999999997</v>
      </c>
    </row>
    <row r="2722" spans="1:4" x14ac:dyDescent="0.25">
      <c r="A2722" s="2">
        <v>50720</v>
      </c>
      <c r="B2722" s="2">
        <v>61070.44</v>
      </c>
      <c r="C2722" s="2">
        <v>83677.539999999994</v>
      </c>
      <c r="D2722" s="2">
        <v>37919.360000000001</v>
      </c>
    </row>
    <row r="2723" spans="1:4" x14ac:dyDescent="0.25">
      <c r="A2723" s="2">
        <v>50721</v>
      </c>
      <c r="B2723" s="2">
        <v>60400.65</v>
      </c>
      <c r="C2723" s="2">
        <v>82837.06</v>
      </c>
      <c r="D2723" s="2">
        <v>37393.85</v>
      </c>
    </row>
    <row r="2724" spans="1:4" x14ac:dyDescent="0.25">
      <c r="A2724" s="2">
        <v>50722</v>
      </c>
      <c r="B2724" s="2">
        <v>59733.88</v>
      </c>
      <c r="C2724" s="2">
        <v>81996.61</v>
      </c>
      <c r="D2724" s="2">
        <v>36871.629999999997</v>
      </c>
    </row>
    <row r="2725" spans="1:4" x14ac:dyDescent="0.25">
      <c r="A2725" s="2">
        <v>50723</v>
      </c>
      <c r="B2725" s="2">
        <v>59068.44</v>
      </c>
      <c r="C2725" s="2">
        <v>81181.3</v>
      </c>
      <c r="D2725" s="2">
        <v>36351.06</v>
      </c>
    </row>
    <row r="2726" spans="1:4" x14ac:dyDescent="0.25">
      <c r="A2726" s="2">
        <v>50724</v>
      </c>
      <c r="B2726" s="2">
        <v>58403.02</v>
      </c>
      <c r="C2726" s="2">
        <v>80368.17</v>
      </c>
      <c r="D2726" s="2">
        <v>35830.5</v>
      </c>
    </row>
    <row r="2727" spans="1:4" x14ac:dyDescent="0.25">
      <c r="A2727" s="2">
        <v>50725</v>
      </c>
      <c r="B2727" s="2">
        <v>57741.85</v>
      </c>
      <c r="C2727" s="2">
        <v>79554.570000000007</v>
      </c>
      <c r="D2727" s="2">
        <v>35326.21</v>
      </c>
    </row>
    <row r="2728" spans="1:4" x14ac:dyDescent="0.25">
      <c r="A2728" s="2">
        <v>50726</v>
      </c>
      <c r="B2728" s="2">
        <v>57086.73</v>
      </c>
      <c r="C2728" s="2">
        <v>78739.86</v>
      </c>
      <c r="D2728" s="2">
        <v>34827.360000000001</v>
      </c>
    </row>
    <row r="2729" spans="1:4" x14ac:dyDescent="0.25">
      <c r="A2729" s="2">
        <v>50727</v>
      </c>
      <c r="B2729" s="2">
        <v>56431.61</v>
      </c>
      <c r="C2729" s="2">
        <v>77925.490000000005</v>
      </c>
      <c r="D2729" s="2">
        <v>34334.26</v>
      </c>
    </row>
    <row r="2730" spans="1:4" x14ac:dyDescent="0.25">
      <c r="A2730" s="2">
        <v>50728</v>
      </c>
      <c r="B2730" s="2">
        <v>55776.32</v>
      </c>
      <c r="C2730" s="2">
        <v>77113.289999999994</v>
      </c>
      <c r="D2730" s="2">
        <v>33841.17</v>
      </c>
    </row>
    <row r="2731" spans="1:4" x14ac:dyDescent="0.25">
      <c r="A2731" s="2">
        <v>50729</v>
      </c>
      <c r="B2731" s="2">
        <v>55187.48</v>
      </c>
      <c r="C2731" s="2">
        <v>76314.28</v>
      </c>
      <c r="D2731" s="2">
        <v>33348.089999999997</v>
      </c>
    </row>
    <row r="2732" spans="1:4" x14ac:dyDescent="0.25">
      <c r="A2732" s="2">
        <v>50730</v>
      </c>
      <c r="B2732" s="2">
        <v>54628.22</v>
      </c>
      <c r="C2732" s="2">
        <v>75516.02</v>
      </c>
      <c r="D2732" s="2">
        <v>32858.980000000003</v>
      </c>
    </row>
    <row r="2733" spans="1:4" x14ac:dyDescent="0.25">
      <c r="A2733" s="2">
        <v>50731</v>
      </c>
      <c r="B2733" s="2">
        <v>54080.87</v>
      </c>
      <c r="C2733" s="2">
        <v>74717.740000000005</v>
      </c>
      <c r="D2733" s="2">
        <v>32380.02</v>
      </c>
    </row>
    <row r="2734" spans="1:4" x14ac:dyDescent="0.25">
      <c r="A2734" s="2">
        <v>50732</v>
      </c>
      <c r="B2734" s="2">
        <v>53533.42</v>
      </c>
      <c r="C2734" s="2">
        <v>73919.83</v>
      </c>
      <c r="D2734" s="2">
        <v>31931.42</v>
      </c>
    </row>
    <row r="2735" spans="1:4" x14ac:dyDescent="0.25">
      <c r="A2735" s="2">
        <v>50733</v>
      </c>
      <c r="B2735" s="2">
        <v>52985.98</v>
      </c>
      <c r="C2735" s="2">
        <v>73122.289999999994</v>
      </c>
      <c r="D2735" s="2">
        <v>31491.47</v>
      </c>
    </row>
    <row r="2736" spans="1:4" x14ac:dyDescent="0.25">
      <c r="A2736" s="2">
        <v>50734</v>
      </c>
      <c r="B2736" s="2">
        <v>52443.98</v>
      </c>
      <c r="C2736" s="2">
        <v>72358.58</v>
      </c>
      <c r="D2736" s="2">
        <v>31072.33</v>
      </c>
    </row>
    <row r="2737" spans="1:4" x14ac:dyDescent="0.25">
      <c r="A2737" s="2">
        <v>50735</v>
      </c>
      <c r="B2737" s="2">
        <v>51904.65</v>
      </c>
      <c r="C2737" s="2">
        <v>71609.429999999993</v>
      </c>
      <c r="D2737" s="2">
        <v>30676.58</v>
      </c>
    </row>
    <row r="2738" spans="1:4" x14ac:dyDescent="0.25">
      <c r="A2738" s="2">
        <v>50736</v>
      </c>
      <c r="B2738" s="2">
        <v>51365.19</v>
      </c>
      <c r="C2738" s="2">
        <v>70886.87</v>
      </c>
      <c r="D2738" s="2">
        <v>30288.51</v>
      </c>
    </row>
    <row r="2739" spans="1:4" x14ac:dyDescent="0.25">
      <c r="A2739" s="2">
        <v>50737</v>
      </c>
      <c r="B2739" s="2">
        <v>50825.56</v>
      </c>
      <c r="C2739" s="2">
        <v>70222.44</v>
      </c>
      <c r="D2739" s="2">
        <v>29897.81</v>
      </c>
    </row>
    <row r="2740" spans="1:4" x14ac:dyDescent="0.25">
      <c r="A2740" s="2">
        <v>50738</v>
      </c>
      <c r="B2740" s="2">
        <v>50285.93</v>
      </c>
      <c r="C2740" s="2">
        <v>69558.539999999994</v>
      </c>
      <c r="D2740" s="2">
        <v>29537.63</v>
      </c>
    </row>
    <row r="2741" spans="1:4" x14ac:dyDescent="0.25">
      <c r="A2741" s="2">
        <v>50739</v>
      </c>
      <c r="B2741" s="2">
        <v>49748.03</v>
      </c>
      <c r="C2741" s="2">
        <v>68895.91</v>
      </c>
      <c r="D2741" s="2">
        <v>29181.42</v>
      </c>
    </row>
    <row r="2742" spans="1:4" x14ac:dyDescent="0.25">
      <c r="A2742" s="2">
        <v>50740</v>
      </c>
      <c r="B2742" s="2">
        <v>49262.75</v>
      </c>
      <c r="C2742" s="2">
        <v>68233.64</v>
      </c>
      <c r="D2742" s="2">
        <v>28825.62</v>
      </c>
    </row>
    <row r="2743" spans="1:4" x14ac:dyDescent="0.25">
      <c r="A2743" s="2">
        <v>50741</v>
      </c>
      <c r="B2743" s="2">
        <v>48800.11</v>
      </c>
      <c r="C2743" s="2">
        <v>67577.11</v>
      </c>
      <c r="D2743" s="2">
        <v>28475.34</v>
      </c>
    </row>
    <row r="2744" spans="1:4" x14ac:dyDescent="0.25">
      <c r="A2744" s="2">
        <v>50742</v>
      </c>
      <c r="B2744" s="2">
        <v>48352.27</v>
      </c>
      <c r="C2744" s="2">
        <v>66931.009999999995</v>
      </c>
      <c r="D2744" s="2">
        <v>28169.040000000001</v>
      </c>
    </row>
    <row r="2745" spans="1:4" x14ac:dyDescent="0.25">
      <c r="A2745" s="2">
        <v>50743</v>
      </c>
      <c r="B2745" s="2">
        <v>47917.91</v>
      </c>
      <c r="C2745" s="2">
        <v>66282.259999999995</v>
      </c>
      <c r="D2745" s="2">
        <v>27916.23</v>
      </c>
    </row>
    <row r="2746" spans="1:4" x14ac:dyDescent="0.25">
      <c r="A2746" s="2">
        <v>50744</v>
      </c>
      <c r="B2746" s="2">
        <v>47500.46</v>
      </c>
      <c r="C2746" s="2">
        <v>65621.25</v>
      </c>
      <c r="D2746" s="2">
        <v>27685.14</v>
      </c>
    </row>
    <row r="2747" spans="1:4" x14ac:dyDescent="0.25">
      <c r="A2747" s="2">
        <v>50745</v>
      </c>
      <c r="B2747" s="2">
        <v>47095.03</v>
      </c>
      <c r="C2747" s="2">
        <v>64962.02</v>
      </c>
      <c r="D2747" s="2">
        <v>27467.15</v>
      </c>
    </row>
    <row r="2748" spans="1:4" x14ac:dyDescent="0.25">
      <c r="A2748" s="2">
        <v>50746</v>
      </c>
      <c r="B2748" s="2">
        <v>46617.54</v>
      </c>
      <c r="C2748" s="2">
        <v>64391.94</v>
      </c>
      <c r="D2748" s="2">
        <v>27253.200000000001</v>
      </c>
    </row>
    <row r="2749" spans="1:4" x14ac:dyDescent="0.25">
      <c r="A2749" s="2">
        <v>50747</v>
      </c>
      <c r="B2749" s="2">
        <v>46103.5</v>
      </c>
      <c r="C2749" s="2">
        <v>63877.53</v>
      </c>
      <c r="D2749" s="2">
        <v>27039.919999999998</v>
      </c>
    </row>
    <row r="2750" spans="1:4" x14ac:dyDescent="0.25">
      <c r="A2750" s="2">
        <v>50748</v>
      </c>
      <c r="B2750" s="2">
        <v>45558.7</v>
      </c>
      <c r="C2750" s="2">
        <v>63384.25</v>
      </c>
      <c r="D2750" s="2">
        <v>26837.42</v>
      </c>
    </row>
    <row r="2751" spans="1:4" x14ac:dyDescent="0.25">
      <c r="A2751" s="2">
        <v>50749</v>
      </c>
      <c r="B2751" s="2">
        <v>45014.87</v>
      </c>
      <c r="C2751" s="2">
        <v>62912.23</v>
      </c>
      <c r="D2751" s="2">
        <v>26636.37</v>
      </c>
    </row>
    <row r="2752" spans="1:4" x14ac:dyDescent="0.25">
      <c r="A2752" s="2">
        <v>50750</v>
      </c>
      <c r="B2752" s="2">
        <v>44472.44</v>
      </c>
      <c r="C2752" s="2">
        <v>62469.3</v>
      </c>
      <c r="D2752" s="2">
        <v>26461.53</v>
      </c>
    </row>
    <row r="2753" spans="1:4" x14ac:dyDescent="0.25">
      <c r="A2753" s="2">
        <v>50751</v>
      </c>
      <c r="B2753" s="2">
        <v>43939.79</v>
      </c>
      <c r="C2753" s="2">
        <v>62026.27</v>
      </c>
      <c r="D2753" s="2">
        <v>26298.28</v>
      </c>
    </row>
    <row r="2754" spans="1:4" x14ac:dyDescent="0.25">
      <c r="A2754" s="2">
        <v>50752</v>
      </c>
      <c r="B2754" s="2">
        <v>43427.1</v>
      </c>
      <c r="C2754" s="2">
        <v>61592.39</v>
      </c>
      <c r="D2754" s="2">
        <v>26131.119999999999</v>
      </c>
    </row>
    <row r="2755" spans="1:4" x14ac:dyDescent="0.25">
      <c r="A2755" s="2">
        <v>50753</v>
      </c>
      <c r="B2755" s="2">
        <v>42914.43</v>
      </c>
      <c r="C2755" s="2">
        <v>61159.9</v>
      </c>
      <c r="D2755" s="2">
        <v>25964.13</v>
      </c>
    </row>
    <row r="2756" spans="1:4" x14ac:dyDescent="0.25">
      <c r="A2756" s="2">
        <v>50754</v>
      </c>
      <c r="B2756" s="2">
        <v>42401.82</v>
      </c>
      <c r="C2756" s="2">
        <v>60734.85</v>
      </c>
      <c r="D2756" s="2">
        <v>25797.32</v>
      </c>
    </row>
    <row r="2757" spans="1:4" x14ac:dyDescent="0.25">
      <c r="A2757" s="2">
        <v>50755</v>
      </c>
      <c r="B2757" s="2">
        <v>41889.21</v>
      </c>
      <c r="C2757" s="2">
        <v>60334.73</v>
      </c>
      <c r="D2757" s="2">
        <v>25630.79</v>
      </c>
    </row>
    <row r="2758" spans="1:4" x14ac:dyDescent="0.25">
      <c r="A2758" s="2">
        <v>50756</v>
      </c>
      <c r="B2758" s="2">
        <v>41376.589999999997</v>
      </c>
      <c r="C2758" s="2">
        <v>59948.6</v>
      </c>
      <c r="D2758" s="2">
        <v>25464.25</v>
      </c>
    </row>
    <row r="2759" spans="1:4" x14ac:dyDescent="0.25">
      <c r="A2759" s="2">
        <v>50757</v>
      </c>
      <c r="B2759" s="2">
        <v>40867.56</v>
      </c>
      <c r="C2759" s="2">
        <v>59567.14</v>
      </c>
      <c r="D2759" s="2">
        <v>25297.63</v>
      </c>
    </row>
    <row r="2760" spans="1:4" x14ac:dyDescent="0.25">
      <c r="A2760" s="2">
        <v>50758</v>
      </c>
      <c r="B2760" s="2">
        <v>40362.57</v>
      </c>
      <c r="C2760" s="2">
        <v>59196.15</v>
      </c>
      <c r="D2760" s="2">
        <v>25131.73</v>
      </c>
    </row>
    <row r="2761" spans="1:4" x14ac:dyDescent="0.25">
      <c r="A2761" s="2">
        <v>50759</v>
      </c>
      <c r="B2761" s="2">
        <v>39859.15</v>
      </c>
      <c r="C2761" s="2">
        <v>58823.82</v>
      </c>
      <c r="D2761" s="2">
        <v>24967.94</v>
      </c>
    </row>
    <row r="2762" spans="1:4" x14ac:dyDescent="0.25">
      <c r="A2762" s="2">
        <v>50760</v>
      </c>
      <c r="B2762" s="2">
        <v>39285.47</v>
      </c>
      <c r="C2762" s="2">
        <v>58450.31</v>
      </c>
      <c r="D2762" s="2">
        <v>24804.29</v>
      </c>
    </row>
    <row r="2763" spans="1:4" x14ac:dyDescent="0.25">
      <c r="A2763" s="2">
        <v>50761</v>
      </c>
      <c r="B2763" s="2">
        <v>38697.050000000003</v>
      </c>
      <c r="C2763" s="2">
        <v>58076.73</v>
      </c>
      <c r="D2763" s="2">
        <v>24641.71</v>
      </c>
    </row>
    <row r="2764" spans="1:4" x14ac:dyDescent="0.25">
      <c r="A2764" s="2">
        <v>50762</v>
      </c>
      <c r="B2764" s="2">
        <v>38083.51</v>
      </c>
      <c r="C2764" s="2">
        <v>57713.82</v>
      </c>
      <c r="D2764" s="2">
        <v>24516.01</v>
      </c>
    </row>
    <row r="2765" spans="1:4" x14ac:dyDescent="0.25">
      <c r="A2765" s="2">
        <v>50763</v>
      </c>
      <c r="B2765" s="2">
        <v>37555.440000000002</v>
      </c>
      <c r="C2765" s="2">
        <v>57364.89</v>
      </c>
      <c r="D2765" s="2">
        <v>24397.07</v>
      </c>
    </row>
    <row r="2766" spans="1:4" x14ac:dyDescent="0.25">
      <c r="A2766" s="2">
        <v>50764</v>
      </c>
      <c r="B2766" s="2">
        <v>37026.35</v>
      </c>
      <c r="C2766" s="2">
        <v>57021.17</v>
      </c>
      <c r="D2766" s="2">
        <v>24281.11</v>
      </c>
    </row>
    <row r="2767" spans="1:4" x14ac:dyDescent="0.25">
      <c r="A2767" s="2">
        <v>50765</v>
      </c>
      <c r="B2767" s="2">
        <v>36517.910000000003</v>
      </c>
      <c r="C2767" s="2">
        <v>56688.74</v>
      </c>
      <c r="D2767" s="2">
        <v>24165.66</v>
      </c>
    </row>
    <row r="2768" spans="1:4" x14ac:dyDescent="0.25">
      <c r="A2768" s="2">
        <v>50766</v>
      </c>
      <c r="B2768" s="2">
        <v>36021.589999999997</v>
      </c>
      <c r="C2768" s="2">
        <v>56389</v>
      </c>
      <c r="D2768" s="2">
        <v>24048.77</v>
      </c>
    </row>
    <row r="2769" spans="1:4" x14ac:dyDescent="0.25">
      <c r="A2769" s="2">
        <v>50767</v>
      </c>
      <c r="B2769" s="2">
        <v>35553.160000000003</v>
      </c>
      <c r="C2769" s="2">
        <v>56088.43</v>
      </c>
      <c r="D2769" s="2">
        <v>23942.48</v>
      </c>
    </row>
    <row r="2770" spans="1:4" x14ac:dyDescent="0.25">
      <c r="A2770" s="2">
        <v>50768</v>
      </c>
      <c r="B2770" s="2">
        <v>35352.480000000003</v>
      </c>
      <c r="C2770" s="2">
        <v>55789.279999999999</v>
      </c>
      <c r="D2770" s="2">
        <v>23844.19</v>
      </c>
    </row>
    <row r="2771" spans="1:4" x14ac:dyDescent="0.25">
      <c r="A2771" s="2">
        <v>50769</v>
      </c>
      <c r="B2771" s="2">
        <v>35159.26</v>
      </c>
      <c r="C2771" s="2">
        <v>55570.17</v>
      </c>
      <c r="D2771" s="2">
        <v>23746.43</v>
      </c>
    </row>
    <row r="2772" spans="1:4" x14ac:dyDescent="0.25">
      <c r="A2772" s="2">
        <v>50770</v>
      </c>
      <c r="B2772" s="2">
        <v>34966.01</v>
      </c>
      <c r="C2772" s="2">
        <v>55355.839999999997</v>
      </c>
      <c r="D2772" s="2">
        <v>23656.92</v>
      </c>
    </row>
    <row r="2773" spans="1:4" x14ac:dyDescent="0.25">
      <c r="A2773" s="2">
        <v>50771</v>
      </c>
      <c r="B2773" s="2">
        <v>34769.360000000001</v>
      </c>
      <c r="C2773" s="2">
        <v>55183.05</v>
      </c>
      <c r="D2773" s="2">
        <v>23543.17</v>
      </c>
    </row>
    <row r="2774" spans="1:4" x14ac:dyDescent="0.25">
      <c r="A2774" s="2">
        <v>50772</v>
      </c>
      <c r="B2774" s="2">
        <v>34550.86</v>
      </c>
      <c r="C2774" s="2">
        <v>55039.13</v>
      </c>
      <c r="D2774" s="2">
        <v>23429.42</v>
      </c>
    </row>
    <row r="2775" spans="1:4" x14ac:dyDescent="0.25">
      <c r="A2775" s="2">
        <v>50773</v>
      </c>
      <c r="B2775" s="2">
        <v>34273.79</v>
      </c>
      <c r="C2775" s="2">
        <v>54940.23</v>
      </c>
      <c r="D2775" s="2">
        <v>23316.23</v>
      </c>
    </row>
    <row r="2776" spans="1:4" x14ac:dyDescent="0.25">
      <c r="A2776" s="2">
        <v>50774</v>
      </c>
      <c r="B2776" s="2">
        <v>34011.629999999997</v>
      </c>
      <c r="C2776" s="2">
        <v>54895.18</v>
      </c>
      <c r="D2776" s="2">
        <v>23229.5</v>
      </c>
    </row>
    <row r="2777" spans="1:4" x14ac:dyDescent="0.25">
      <c r="A2777" s="2">
        <v>50775</v>
      </c>
      <c r="B2777" s="2">
        <v>33778.589999999997</v>
      </c>
      <c r="C2777" s="2">
        <v>54857.48</v>
      </c>
      <c r="D2777" s="2">
        <v>23149.26</v>
      </c>
    </row>
    <row r="2778" spans="1:4" x14ac:dyDescent="0.25">
      <c r="A2778" s="2">
        <v>50776</v>
      </c>
      <c r="B2778" s="2">
        <v>33545.629999999997</v>
      </c>
      <c r="C2778" s="2">
        <v>54825.919999999998</v>
      </c>
      <c r="D2778" s="2">
        <v>23069.13</v>
      </c>
    </row>
    <row r="2779" spans="1:4" x14ac:dyDescent="0.25">
      <c r="A2779" s="2">
        <v>50777</v>
      </c>
      <c r="B2779" s="2">
        <v>33312.769999999997</v>
      </c>
      <c r="C2779" s="2">
        <v>54797.11</v>
      </c>
      <c r="D2779" s="2">
        <v>22990.48</v>
      </c>
    </row>
    <row r="2780" spans="1:4" x14ac:dyDescent="0.25">
      <c r="A2780" s="2">
        <v>50778</v>
      </c>
      <c r="B2780" s="2">
        <v>33059.410000000003</v>
      </c>
      <c r="C2780" s="2">
        <v>54791.72</v>
      </c>
      <c r="D2780" s="2">
        <v>22950.04</v>
      </c>
    </row>
    <row r="2781" spans="1:4" x14ac:dyDescent="0.25">
      <c r="A2781" s="2">
        <v>50779</v>
      </c>
      <c r="B2781" s="2">
        <v>32826.230000000003</v>
      </c>
      <c r="C2781" s="2">
        <v>54806.87</v>
      </c>
      <c r="D2781" s="2">
        <v>22885.759999999998</v>
      </c>
    </row>
    <row r="2782" spans="1:4" x14ac:dyDescent="0.25">
      <c r="A2782" s="2">
        <v>50780</v>
      </c>
      <c r="B2782" s="2">
        <v>32621.02</v>
      </c>
      <c r="C2782" s="2">
        <v>54833.64</v>
      </c>
      <c r="D2782" s="2">
        <v>22805.63</v>
      </c>
    </row>
    <row r="2783" spans="1:4" x14ac:dyDescent="0.25">
      <c r="A2783" s="2">
        <v>50781</v>
      </c>
      <c r="B2783" s="2">
        <v>32454.27</v>
      </c>
      <c r="C2783" s="2">
        <v>54864.78</v>
      </c>
      <c r="D2783" s="2">
        <v>22845.63</v>
      </c>
    </row>
    <row r="2784" spans="1:4" x14ac:dyDescent="0.25">
      <c r="A2784" s="2">
        <v>50782</v>
      </c>
      <c r="B2784" s="2">
        <v>32330.98</v>
      </c>
      <c r="C2784" s="2">
        <v>54920.73</v>
      </c>
      <c r="D2784" s="2">
        <v>22929.1</v>
      </c>
    </row>
    <row r="2785" spans="1:4" x14ac:dyDescent="0.25">
      <c r="A2785" s="2">
        <v>50783</v>
      </c>
      <c r="B2785" s="2">
        <v>32277</v>
      </c>
      <c r="C2785" s="2">
        <v>55060.25</v>
      </c>
      <c r="D2785" s="2">
        <v>23048.35</v>
      </c>
    </row>
    <row r="2786" spans="1:4" x14ac:dyDescent="0.25">
      <c r="A2786" s="2">
        <v>50784</v>
      </c>
      <c r="B2786" s="2">
        <v>32328.05</v>
      </c>
      <c r="C2786" s="2">
        <v>55300.5</v>
      </c>
      <c r="D2786" s="2">
        <v>23183.35</v>
      </c>
    </row>
    <row r="2787" spans="1:4" x14ac:dyDescent="0.25">
      <c r="A2787" s="2">
        <v>50785</v>
      </c>
      <c r="B2787" s="2">
        <v>32379.15</v>
      </c>
      <c r="C2787" s="2">
        <v>55577.49</v>
      </c>
      <c r="D2787" s="2">
        <v>23324.54</v>
      </c>
    </row>
    <row r="2788" spans="1:4" x14ac:dyDescent="0.25">
      <c r="A2788" s="2">
        <v>50786</v>
      </c>
      <c r="B2788" s="2">
        <v>32430.62</v>
      </c>
      <c r="C2788" s="2">
        <v>55880.639999999999</v>
      </c>
      <c r="D2788" s="2">
        <v>23473.86</v>
      </c>
    </row>
    <row r="2789" spans="1:4" x14ac:dyDescent="0.25">
      <c r="A2789" s="2">
        <v>50787</v>
      </c>
      <c r="B2789" s="2">
        <v>32483.16</v>
      </c>
      <c r="C2789" s="2">
        <v>56184.45</v>
      </c>
      <c r="D2789" s="2">
        <v>23625.13</v>
      </c>
    </row>
    <row r="2790" spans="1:4" x14ac:dyDescent="0.25">
      <c r="A2790" s="2">
        <v>50788</v>
      </c>
      <c r="B2790" s="2">
        <v>32639.77</v>
      </c>
      <c r="C2790" s="2">
        <v>56517.47</v>
      </c>
      <c r="D2790" s="2">
        <v>23776.400000000001</v>
      </c>
    </row>
    <row r="2791" spans="1:4" x14ac:dyDescent="0.25">
      <c r="A2791" s="2">
        <v>50789</v>
      </c>
      <c r="B2791" s="2">
        <v>32914.15</v>
      </c>
      <c r="C2791" s="2">
        <v>56894.65</v>
      </c>
      <c r="D2791" s="2">
        <v>23928.83</v>
      </c>
    </row>
    <row r="2792" spans="1:4" x14ac:dyDescent="0.25">
      <c r="A2792" s="2">
        <v>50790</v>
      </c>
      <c r="B2792" s="2">
        <v>33316.61</v>
      </c>
      <c r="C2792" s="2">
        <v>57339.71</v>
      </c>
      <c r="D2792" s="2">
        <v>24081.35</v>
      </c>
    </row>
    <row r="2793" spans="1:4" x14ac:dyDescent="0.25">
      <c r="A2793" s="2">
        <v>50791</v>
      </c>
      <c r="B2793" s="2">
        <v>33898.86</v>
      </c>
      <c r="C2793" s="2">
        <v>57787.41</v>
      </c>
      <c r="D2793" s="2">
        <v>24319.49</v>
      </c>
    </row>
    <row r="2794" spans="1:4" x14ac:dyDescent="0.25">
      <c r="A2794" s="2">
        <v>50792</v>
      </c>
      <c r="B2794" s="2">
        <v>34563.31</v>
      </c>
      <c r="C2794" s="2">
        <v>58247.46</v>
      </c>
      <c r="D2794" s="2">
        <v>24653.49</v>
      </c>
    </row>
    <row r="2795" spans="1:4" x14ac:dyDescent="0.25">
      <c r="A2795" s="2">
        <v>50793</v>
      </c>
      <c r="B2795" s="2">
        <v>35235.800000000003</v>
      </c>
      <c r="C2795" s="2">
        <v>58737.97</v>
      </c>
      <c r="D2795" s="2">
        <v>24991.73</v>
      </c>
    </row>
    <row r="2796" spans="1:4" x14ac:dyDescent="0.25">
      <c r="A2796" s="2">
        <v>50794</v>
      </c>
      <c r="B2796" s="2">
        <v>35908.21</v>
      </c>
      <c r="C2796" s="2">
        <v>59253.11</v>
      </c>
      <c r="D2796" s="2">
        <v>25335.39</v>
      </c>
    </row>
    <row r="2797" spans="1:4" x14ac:dyDescent="0.25">
      <c r="A2797" s="2">
        <v>50795</v>
      </c>
      <c r="B2797" s="2">
        <v>36580.58</v>
      </c>
      <c r="C2797" s="2">
        <v>59776.01</v>
      </c>
      <c r="D2797" s="2">
        <v>25705.35</v>
      </c>
    </row>
    <row r="2798" spans="1:4" x14ac:dyDescent="0.25">
      <c r="A2798" s="2">
        <v>50796</v>
      </c>
      <c r="B2798" s="2">
        <v>37268.639999999999</v>
      </c>
      <c r="C2798" s="2">
        <v>60318.76</v>
      </c>
      <c r="D2798" s="2">
        <v>26087.1</v>
      </c>
    </row>
    <row r="2799" spans="1:4" x14ac:dyDescent="0.25">
      <c r="A2799" s="2">
        <v>50797</v>
      </c>
      <c r="B2799" s="2">
        <v>38007.160000000003</v>
      </c>
      <c r="C2799" s="2">
        <v>60908.46</v>
      </c>
      <c r="D2799" s="2">
        <v>26475.16</v>
      </c>
    </row>
    <row r="2800" spans="1:4" x14ac:dyDescent="0.25">
      <c r="A2800" s="2">
        <v>50798</v>
      </c>
      <c r="B2800" s="2">
        <v>38865.17</v>
      </c>
      <c r="C2800" s="2">
        <v>61541.29</v>
      </c>
      <c r="D2800" s="2">
        <v>26867.53</v>
      </c>
    </row>
    <row r="2801" spans="1:4" x14ac:dyDescent="0.25">
      <c r="A2801" s="2">
        <v>50799</v>
      </c>
      <c r="B2801" s="2">
        <v>39734.82</v>
      </c>
      <c r="C2801" s="2">
        <v>62190.36</v>
      </c>
      <c r="D2801" s="2">
        <v>27273.77</v>
      </c>
    </row>
    <row r="2802" spans="1:4" x14ac:dyDescent="0.25">
      <c r="A2802" s="2">
        <v>50800</v>
      </c>
      <c r="B2802" s="2">
        <v>40608.22</v>
      </c>
      <c r="C2802" s="2">
        <v>62839.82</v>
      </c>
      <c r="D2802" s="2">
        <v>27704.09</v>
      </c>
    </row>
    <row r="2803" spans="1:4" x14ac:dyDescent="0.25">
      <c r="A2803" s="2">
        <v>50801</v>
      </c>
      <c r="B2803" s="2">
        <v>41487.22</v>
      </c>
      <c r="C2803" s="2">
        <v>63496.59</v>
      </c>
      <c r="D2803" s="2">
        <v>28133.47</v>
      </c>
    </row>
    <row r="2804" spans="1:4" x14ac:dyDescent="0.25">
      <c r="A2804" s="2">
        <v>50802</v>
      </c>
      <c r="B2804" s="2">
        <v>42366.22</v>
      </c>
      <c r="C2804" s="2">
        <v>64153.36</v>
      </c>
      <c r="D2804" s="2">
        <v>28562.57</v>
      </c>
    </row>
    <row r="2805" spans="1:4" x14ac:dyDescent="0.25">
      <c r="A2805" s="2">
        <v>50803</v>
      </c>
      <c r="B2805" s="2">
        <v>43245.22</v>
      </c>
      <c r="C2805" s="2">
        <v>64813.01</v>
      </c>
      <c r="D2805" s="2">
        <v>29173.45</v>
      </c>
    </row>
    <row r="2806" spans="1:4" x14ac:dyDescent="0.25">
      <c r="A2806" s="2">
        <v>50804</v>
      </c>
      <c r="B2806" s="2">
        <v>44124.22</v>
      </c>
      <c r="C2806" s="2">
        <v>65495.68</v>
      </c>
      <c r="D2806" s="2">
        <v>29814.26</v>
      </c>
    </row>
    <row r="2807" spans="1:4" x14ac:dyDescent="0.25">
      <c r="A2807" s="2">
        <v>50805</v>
      </c>
      <c r="B2807" s="2">
        <v>45003.22</v>
      </c>
      <c r="C2807" s="2">
        <v>66194.38</v>
      </c>
      <c r="D2807" s="2">
        <v>30455.360000000001</v>
      </c>
    </row>
    <row r="2808" spans="1:4" x14ac:dyDescent="0.25">
      <c r="A2808" s="2">
        <v>50806</v>
      </c>
      <c r="B2808" s="2">
        <v>45881.35</v>
      </c>
      <c r="C2808" s="2">
        <v>66900.91</v>
      </c>
      <c r="D2808" s="2">
        <v>31084.94</v>
      </c>
    </row>
    <row r="2809" spans="1:4" x14ac:dyDescent="0.25">
      <c r="A2809" s="2">
        <v>50807</v>
      </c>
      <c r="B2809" s="2">
        <v>46759.31</v>
      </c>
      <c r="C2809" s="2">
        <v>67607.08</v>
      </c>
      <c r="D2809" s="2">
        <v>31705.78</v>
      </c>
    </row>
    <row r="2810" spans="1:4" x14ac:dyDescent="0.25">
      <c r="A2810" s="2">
        <v>50808</v>
      </c>
      <c r="B2810" s="2">
        <v>47637.43</v>
      </c>
      <c r="C2810" s="2">
        <v>68313.3</v>
      </c>
      <c r="D2810" s="2">
        <v>32326.799999999999</v>
      </c>
    </row>
    <row r="2811" spans="1:4" x14ac:dyDescent="0.25">
      <c r="A2811" s="2">
        <v>50809</v>
      </c>
      <c r="B2811" s="2">
        <v>48518.49</v>
      </c>
      <c r="C2811" s="2">
        <v>69019.509999999995</v>
      </c>
      <c r="D2811" s="2">
        <v>32947.85</v>
      </c>
    </row>
    <row r="2812" spans="1:4" x14ac:dyDescent="0.25">
      <c r="A2812" s="2">
        <v>50810</v>
      </c>
      <c r="B2812" s="2">
        <v>49401.64</v>
      </c>
      <c r="C2812" s="2">
        <v>69686.539999999994</v>
      </c>
      <c r="D2812" s="2">
        <v>33569.379999999997</v>
      </c>
    </row>
    <row r="2813" spans="1:4" x14ac:dyDescent="0.25">
      <c r="A2813" s="2">
        <v>50811</v>
      </c>
      <c r="B2813" s="2">
        <v>50284.82</v>
      </c>
      <c r="C2813" s="2">
        <v>70343.47</v>
      </c>
      <c r="D2813" s="2">
        <v>34194.019999999997</v>
      </c>
    </row>
    <row r="2814" spans="1:4" x14ac:dyDescent="0.25">
      <c r="A2814" s="2">
        <v>50812</v>
      </c>
      <c r="B2814" s="2">
        <v>51168.03</v>
      </c>
      <c r="C2814" s="2">
        <v>71000.429999999993</v>
      </c>
      <c r="D2814" s="2">
        <v>34818.69</v>
      </c>
    </row>
    <row r="2815" spans="1:4" x14ac:dyDescent="0.25">
      <c r="A2815" s="2">
        <v>50813</v>
      </c>
      <c r="B2815" s="2">
        <v>52051.21</v>
      </c>
      <c r="C2815" s="2">
        <v>71651.72</v>
      </c>
      <c r="D2815" s="2">
        <v>35443.370000000003</v>
      </c>
    </row>
    <row r="2816" spans="1:4" x14ac:dyDescent="0.25">
      <c r="A2816" s="2">
        <v>50814</v>
      </c>
      <c r="B2816" s="2">
        <v>52923.83</v>
      </c>
      <c r="C2816" s="2">
        <v>72301.17</v>
      </c>
      <c r="D2816" s="2">
        <v>36068.22</v>
      </c>
    </row>
    <row r="2817" spans="1:4" x14ac:dyDescent="0.25">
      <c r="A2817" s="2">
        <v>50815</v>
      </c>
      <c r="B2817" s="2">
        <v>53710.69</v>
      </c>
      <c r="C2817" s="2">
        <v>72964.160000000003</v>
      </c>
      <c r="D2817" s="2">
        <v>36692.870000000003</v>
      </c>
    </row>
    <row r="2818" spans="1:4" x14ac:dyDescent="0.25">
      <c r="A2818" s="2">
        <v>50816</v>
      </c>
      <c r="B2818" s="2">
        <v>54320.36</v>
      </c>
      <c r="C2818" s="2">
        <v>73555.69</v>
      </c>
      <c r="D2818" s="2">
        <v>37317.51</v>
      </c>
    </row>
    <row r="2819" spans="1:4" x14ac:dyDescent="0.25">
      <c r="A2819" s="2">
        <v>50817</v>
      </c>
      <c r="B2819" s="2">
        <v>54767.56</v>
      </c>
      <c r="C2819" s="2">
        <v>74082.62</v>
      </c>
      <c r="D2819" s="2">
        <v>37918.910000000003</v>
      </c>
    </row>
    <row r="2820" spans="1:4" x14ac:dyDescent="0.25">
      <c r="A2820" s="2">
        <v>50818</v>
      </c>
      <c r="B2820" s="2">
        <v>55049.8</v>
      </c>
      <c r="C2820" s="2">
        <v>74591.22</v>
      </c>
      <c r="D2820" s="2">
        <v>38381.01</v>
      </c>
    </row>
    <row r="2821" spans="1:4" x14ac:dyDescent="0.25">
      <c r="A2821" s="2">
        <v>50819</v>
      </c>
      <c r="B2821" s="2">
        <v>55247.72</v>
      </c>
      <c r="C2821" s="2">
        <v>75012.210000000006</v>
      </c>
      <c r="D2821" s="2">
        <v>38757.33</v>
      </c>
    </row>
    <row r="2822" spans="1:4" x14ac:dyDescent="0.25">
      <c r="A2822" s="2">
        <v>50820</v>
      </c>
      <c r="B2822" s="2">
        <v>55366.99</v>
      </c>
      <c r="C2822" s="2">
        <v>75359.78</v>
      </c>
      <c r="D2822" s="2">
        <v>39105.410000000003</v>
      </c>
    </row>
    <row r="2823" spans="1:4" x14ac:dyDescent="0.25">
      <c r="A2823" s="2">
        <v>50821</v>
      </c>
      <c r="B2823" s="2">
        <v>55408.09</v>
      </c>
      <c r="C2823" s="2">
        <v>75660.14</v>
      </c>
      <c r="D2823" s="2">
        <v>39390.9</v>
      </c>
    </row>
    <row r="2824" spans="1:4" x14ac:dyDescent="0.25">
      <c r="A2824" s="2">
        <v>50822</v>
      </c>
      <c r="B2824" s="2">
        <v>55382.69</v>
      </c>
      <c r="C2824" s="2">
        <v>75933.789999999994</v>
      </c>
      <c r="D2824" s="2">
        <v>39672.44</v>
      </c>
    </row>
    <row r="2825" spans="1:4" x14ac:dyDescent="0.25">
      <c r="A2825" s="2">
        <v>50823</v>
      </c>
      <c r="B2825" s="2">
        <v>55269.38</v>
      </c>
      <c r="C2825" s="2">
        <v>76112.149999999994</v>
      </c>
      <c r="D2825" s="2">
        <v>39917.449999999997</v>
      </c>
    </row>
    <row r="2826" spans="1:4" x14ac:dyDescent="0.25">
      <c r="A2826" s="2">
        <v>50824</v>
      </c>
      <c r="B2826" s="2">
        <v>55008.69</v>
      </c>
      <c r="C2826" s="2">
        <v>76190.23</v>
      </c>
      <c r="D2826" s="2">
        <v>40011.99</v>
      </c>
    </row>
    <row r="2827" spans="1:4" x14ac:dyDescent="0.25">
      <c r="A2827" s="2">
        <v>50825</v>
      </c>
      <c r="B2827" s="2">
        <v>54619.98</v>
      </c>
      <c r="C2827" s="2">
        <v>76175.490000000005</v>
      </c>
      <c r="D2827" s="2">
        <v>39891.07</v>
      </c>
    </row>
    <row r="2828" spans="1:4" x14ac:dyDescent="0.25">
      <c r="A2828" s="2">
        <v>50826</v>
      </c>
      <c r="B2828" s="2">
        <v>54134.34</v>
      </c>
      <c r="C2828" s="2">
        <v>75890.990000000005</v>
      </c>
      <c r="D2828" s="2">
        <v>39669.24</v>
      </c>
    </row>
    <row r="2829" spans="1:4" x14ac:dyDescent="0.25">
      <c r="A2829" s="2">
        <v>50827</v>
      </c>
      <c r="B2829" s="2">
        <v>53614.27</v>
      </c>
      <c r="C2829" s="2">
        <v>75418.149999999994</v>
      </c>
      <c r="D2829" s="2">
        <v>39336.839999999997</v>
      </c>
    </row>
    <row r="2830" spans="1:4" x14ac:dyDescent="0.25">
      <c r="A2830" s="2">
        <v>50828</v>
      </c>
      <c r="B2830" s="2">
        <v>53031.09</v>
      </c>
      <c r="C2830" s="2">
        <v>74915.72</v>
      </c>
      <c r="D2830" s="2">
        <v>38982.74</v>
      </c>
    </row>
    <row r="2831" spans="1:4" x14ac:dyDescent="0.25">
      <c r="A2831" s="2">
        <v>50829</v>
      </c>
      <c r="B2831" s="2">
        <v>52403.18</v>
      </c>
      <c r="C2831" s="2">
        <v>74370.850000000006</v>
      </c>
      <c r="D2831" s="2">
        <v>38591.79</v>
      </c>
    </row>
    <row r="2832" spans="1:4" x14ac:dyDescent="0.25">
      <c r="A2832" s="2">
        <v>50830</v>
      </c>
      <c r="B2832" s="2">
        <v>51775.16</v>
      </c>
      <c r="C2832" s="2">
        <v>73760.600000000006</v>
      </c>
      <c r="D2832" s="2">
        <v>38167.49</v>
      </c>
    </row>
    <row r="2833" spans="1:4" x14ac:dyDescent="0.25">
      <c r="A2833" s="2">
        <v>50831</v>
      </c>
      <c r="B2833" s="2">
        <v>51146.7</v>
      </c>
      <c r="C2833" s="2">
        <v>73123.009999999995</v>
      </c>
      <c r="D2833" s="2">
        <v>37736</v>
      </c>
    </row>
    <row r="2834" spans="1:4" x14ac:dyDescent="0.25">
      <c r="A2834" s="2">
        <v>50832</v>
      </c>
      <c r="B2834" s="2">
        <v>50518.19</v>
      </c>
      <c r="C2834" s="2">
        <v>72423.98</v>
      </c>
      <c r="D2834" s="2">
        <v>37301.279999999999</v>
      </c>
    </row>
    <row r="2835" spans="1:4" x14ac:dyDescent="0.25">
      <c r="A2835" s="2">
        <v>50833</v>
      </c>
      <c r="B2835" s="2">
        <v>49888.92</v>
      </c>
      <c r="C2835" s="2">
        <v>71719.520000000004</v>
      </c>
      <c r="D2835" s="2">
        <v>36862.26</v>
      </c>
    </row>
    <row r="2836" spans="1:4" x14ac:dyDescent="0.25">
      <c r="A2836" s="2">
        <v>50834</v>
      </c>
      <c r="B2836" s="2">
        <v>49240.35</v>
      </c>
      <c r="C2836" s="2">
        <v>71023.89</v>
      </c>
      <c r="D2836" s="2">
        <v>36423.25</v>
      </c>
    </row>
    <row r="2837" spans="1:4" x14ac:dyDescent="0.25">
      <c r="A2837" s="2">
        <v>50835</v>
      </c>
      <c r="B2837" s="2">
        <v>48589.15</v>
      </c>
      <c r="C2837" s="2">
        <v>70328.240000000005</v>
      </c>
      <c r="D2837" s="2">
        <v>35972.49</v>
      </c>
    </row>
    <row r="2838" spans="1:4" x14ac:dyDescent="0.25">
      <c r="A2838" s="2">
        <v>50836</v>
      </c>
      <c r="B2838" s="2">
        <v>47957.17</v>
      </c>
      <c r="C2838" s="2">
        <v>69632.56</v>
      </c>
      <c r="D2838" s="2">
        <v>35501.480000000003</v>
      </c>
    </row>
    <row r="2839" spans="1:4" x14ac:dyDescent="0.25">
      <c r="A2839" s="2">
        <v>50837</v>
      </c>
      <c r="B2839" s="2">
        <v>47327.22</v>
      </c>
      <c r="C2839" s="2">
        <v>68935.25</v>
      </c>
      <c r="D2839" s="2">
        <v>35030.32</v>
      </c>
    </row>
    <row r="2840" spans="1:4" x14ac:dyDescent="0.25">
      <c r="A2840" s="2">
        <v>50838</v>
      </c>
      <c r="B2840" s="2">
        <v>46697.24</v>
      </c>
      <c r="C2840" s="2">
        <v>68230.97</v>
      </c>
      <c r="D2840" s="2">
        <v>34559.07</v>
      </c>
    </row>
    <row r="2841" spans="1:4" x14ac:dyDescent="0.25">
      <c r="A2841" s="2">
        <v>50839</v>
      </c>
      <c r="B2841" s="2">
        <v>46080.26</v>
      </c>
      <c r="C2841" s="2">
        <v>67526.34</v>
      </c>
      <c r="D2841" s="2">
        <v>34087.839999999997</v>
      </c>
    </row>
    <row r="2842" spans="1:4" x14ac:dyDescent="0.25">
      <c r="A2842" s="2">
        <v>50840</v>
      </c>
      <c r="B2842" s="2">
        <v>45501.9</v>
      </c>
      <c r="C2842" s="2">
        <v>66819.87</v>
      </c>
      <c r="D2842" s="2">
        <v>33616.6</v>
      </c>
    </row>
    <row r="2843" spans="1:4" x14ac:dyDescent="0.25">
      <c r="A2843" s="2">
        <v>50841</v>
      </c>
      <c r="B2843" s="2">
        <v>44923.56</v>
      </c>
      <c r="C2843" s="2">
        <v>66113.41</v>
      </c>
      <c r="D2843" s="2">
        <v>33142.410000000003</v>
      </c>
    </row>
    <row r="2844" spans="1:4" x14ac:dyDescent="0.25">
      <c r="A2844" s="2">
        <v>50842</v>
      </c>
      <c r="B2844" s="2">
        <v>44345.2</v>
      </c>
      <c r="C2844" s="2">
        <v>65407.42</v>
      </c>
      <c r="D2844" s="2">
        <v>32674.720000000001</v>
      </c>
    </row>
    <row r="2845" spans="1:4" x14ac:dyDescent="0.25">
      <c r="A2845" s="2">
        <v>50843</v>
      </c>
      <c r="B2845" s="2">
        <v>43766.17</v>
      </c>
      <c r="C2845" s="2">
        <v>64695.12</v>
      </c>
      <c r="D2845" s="2">
        <v>32207.02</v>
      </c>
    </row>
    <row r="2846" spans="1:4" x14ac:dyDescent="0.25">
      <c r="A2846" s="2">
        <v>50844</v>
      </c>
      <c r="B2846" s="2">
        <v>43192.57</v>
      </c>
      <c r="C2846" s="2">
        <v>63982.27</v>
      </c>
      <c r="D2846" s="2">
        <v>31739.33</v>
      </c>
    </row>
    <row r="2847" spans="1:4" x14ac:dyDescent="0.25">
      <c r="A2847" s="2">
        <v>50845</v>
      </c>
      <c r="B2847" s="2">
        <v>42649.69</v>
      </c>
      <c r="C2847" s="2">
        <v>63268.78</v>
      </c>
      <c r="D2847" s="2">
        <v>31271.82</v>
      </c>
    </row>
    <row r="2848" spans="1:4" x14ac:dyDescent="0.25">
      <c r="A2848" s="2">
        <v>50846</v>
      </c>
      <c r="B2848" s="2">
        <v>42110.31</v>
      </c>
      <c r="C2848" s="2">
        <v>62582.23</v>
      </c>
      <c r="D2848" s="2">
        <v>30804.37</v>
      </c>
    </row>
    <row r="2849" spans="1:4" x14ac:dyDescent="0.25">
      <c r="A2849" s="2">
        <v>50847</v>
      </c>
      <c r="B2849" s="2">
        <v>41570.86</v>
      </c>
      <c r="C2849" s="2">
        <v>61952.61</v>
      </c>
      <c r="D2849" s="2">
        <v>30336.91</v>
      </c>
    </row>
    <row r="2850" spans="1:4" x14ac:dyDescent="0.25">
      <c r="A2850" s="2">
        <v>50848</v>
      </c>
      <c r="B2850" s="2">
        <v>41031.4</v>
      </c>
      <c r="C2850" s="2">
        <v>61340.26</v>
      </c>
      <c r="D2850" s="2">
        <v>29869.82</v>
      </c>
    </row>
    <row r="2851" spans="1:4" x14ac:dyDescent="0.25">
      <c r="A2851" s="2">
        <v>50849</v>
      </c>
      <c r="B2851" s="2">
        <v>40511.53</v>
      </c>
      <c r="C2851" s="2">
        <v>60728.09</v>
      </c>
      <c r="D2851" s="2">
        <v>29403.01</v>
      </c>
    </row>
    <row r="2852" spans="1:4" x14ac:dyDescent="0.25">
      <c r="A2852" s="2">
        <v>50850</v>
      </c>
      <c r="B2852" s="2">
        <v>39995.730000000003</v>
      </c>
      <c r="C2852" s="2">
        <v>60122.49</v>
      </c>
      <c r="D2852" s="2">
        <v>28938.26</v>
      </c>
    </row>
    <row r="2853" spans="1:4" x14ac:dyDescent="0.25">
      <c r="A2853" s="2">
        <v>50851</v>
      </c>
      <c r="B2853" s="2">
        <v>39502</v>
      </c>
      <c r="C2853" s="2">
        <v>59534.89</v>
      </c>
      <c r="D2853" s="2">
        <v>28474.02</v>
      </c>
    </row>
    <row r="2854" spans="1:4" x14ac:dyDescent="0.25">
      <c r="A2854" s="2">
        <v>50852</v>
      </c>
      <c r="B2854" s="2">
        <v>39010.5</v>
      </c>
      <c r="C2854" s="2">
        <v>58958.5</v>
      </c>
      <c r="D2854" s="2">
        <v>28012.91</v>
      </c>
    </row>
    <row r="2855" spans="1:4" x14ac:dyDescent="0.25">
      <c r="A2855" s="2">
        <v>50853</v>
      </c>
      <c r="B2855" s="2">
        <v>38527.660000000003</v>
      </c>
      <c r="C2855" s="2">
        <v>58383.49</v>
      </c>
      <c r="D2855" s="2">
        <v>27552.59</v>
      </c>
    </row>
    <row r="2856" spans="1:4" x14ac:dyDescent="0.25">
      <c r="A2856" s="2">
        <v>50854</v>
      </c>
      <c r="B2856" s="2">
        <v>38094.53</v>
      </c>
      <c r="C2856" s="2">
        <v>57808.53</v>
      </c>
      <c r="D2856" s="2">
        <v>27093.86</v>
      </c>
    </row>
    <row r="2857" spans="1:4" x14ac:dyDescent="0.25">
      <c r="A2857" s="2">
        <v>50855</v>
      </c>
      <c r="B2857" s="2">
        <v>37670.81</v>
      </c>
      <c r="C2857" s="2">
        <v>57240.14</v>
      </c>
      <c r="D2857" s="2">
        <v>26650.23</v>
      </c>
    </row>
    <row r="2858" spans="1:4" x14ac:dyDescent="0.25">
      <c r="A2858" s="2">
        <v>50856</v>
      </c>
      <c r="B2858" s="2">
        <v>37284.19</v>
      </c>
      <c r="C2858" s="2">
        <v>56671.77</v>
      </c>
      <c r="D2858" s="2">
        <v>26228.880000000001</v>
      </c>
    </row>
    <row r="2859" spans="1:4" x14ac:dyDescent="0.25">
      <c r="A2859" s="2">
        <v>50857</v>
      </c>
      <c r="B2859" s="2">
        <v>36942.370000000003</v>
      </c>
      <c r="C2859" s="2">
        <v>56103.49</v>
      </c>
      <c r="D2859" s="2">
        <v>25832.49</v>
      </c>
    </row>
    <row r="2860" spans="1:4" x14ac:dyDescent="0.25">
      <c r="A2860" s="2">
        <v>50858</v>
      </c>
      <c r="B2860" s="2">
        <v>36622.870000000003</v>
      </c>
      <c r="C2860" s="2">
        <v>55554.76</v>
      </c>
      <c r="D2860" s="2">
        <v>25439.51</v>
      </c>
    </row>
    <row r="2861" spans="1:4" x14ac:dyDescent="0.25">
      <c r="A2861" s="2">
        <v>50859</v>
      </c>
      <c r="B2861" s="2">
        <v>36303.360000000001</v>
      </c>
      <c r="C2861" s="2">
        <v>55022.17</v>
      </c>
      <c r="D2861" s="2">
        <v>25053.439999999999</v>
      </c>
    </row>
    <row r="2862" spans="1:4" x14ac:dyDescent="0.25">
      <c r="A2862" s="2">
        <v>50860</v>
      </c>
      <c r="B2862" s="2">
        <v>35992.29</v>
      </c>
      <c r="C2862" s="2">
        <v>54500.480000000003</v>
      </c>
      <c r="D2862" s="2">
        <v>24669.82</v>
      </c>
    </row>
    <row r="2863" spans="1:4" x14ac:dyDescent="0.25">
      <c r="A2863" s="2">
        <v>50861</v>
      </c>
      <c r="B2863" s="2">
        <v>35731.74</v>
      </c>
      <c r="C2863" s="2">
        <v>53995.63</v>
      </c>
      <c r="D2863" s="2">
        <v>24286.2</v>
      </c>
    </row>
    <row r="2864" spans="1:4" x14ac:dyDescent="0.25">
      <c r="A2864" s="2">
        <v>50862</v>
      </c>
      <c r="B2864" s="2">
        <v>35498.879999999997</v>
      </c>
      <c r="C2864" s="2">
        <v>53481.08</v>
      </c>
      <c r="D2864" s="2">
        <v>23904.43</v>
      </c>
    </row>
    <row r="2865" spans="1:4" x14ac:dyDescent="0.25">
      <c r="A2865" s="2">
        <v>50863</v>
      </c>
      <c r="B2865" s="2">
        <v>35265.949999999997</v>
      </c>
      <c r="C2865" s="2">
        <v>53014.42</v>
      </c>
      <c r="D2865" s="2">
        <v>23559.06</v>
      </c>
    </row>
    <row r="2866" spans="1:4" x14ac:dyDescent="0.25">
      <c r="A2866" s="2">
        <v>50864</v>
      </c>
      <c r="B2866" s="2">
        <v>35033</v>
      </c>
      <c r="C2866" s="2">
        <v>52572.36</v>
      </c>
      <c r="D2866" s="2">
        <v>23230.28</v>
      </c>
    </row>
    <row r="2867" spans="1:4" x14ac:dyDescent="0.25">
      <c r="A2867" s="2">
        <v>50865</v>
      </c>
      <c r="B2867" s="2">
        <v>34803.839999999997</v>
      </c>
      <c r="C2867" s="2">
        <v>52240.59</v>
      </c>
      <c r="D2867" s="2">
        <v>22919.58</v>
      </c>
    </row>
    <row r="2868" spans="1:4" x14ac:dyDescent="0.25">
      <c r="A2868" s="2">
        <v>50866</v>
      </c>
      <c r="B2868" s="2">
        <v>34573.83</v>
      </c>
      <c r="C2868" s="2">
        <v>51934.65</v>
      </c>
      <c r="D2868" s="2">
        <v>22614.18</v>
      </c>
    </row>
    <row r="2869" spans="1:4" x14ac:dyDescent="0.25">
      <c r="A2869" s="2">
        <v>50867</v>
      </c>
      <c r="B2869" s="2">
        <v>34341.18</v>
      </c>
      <c r="C2869" s="2">
        <v>51658.41</v>
      </c>
      <c r="D2869" s="2">
        <v>22316.3</v>
      </c>
    </row>
    <row r="2870" spans="1:4" x14ac:dyDescent="0.25">
      <c r="A2870" s="2">
        <v>50868</v>
      </c>
      <c r="B2870" s="2">
        <v>34113.83</v>
      </c>
      <c r="C2870" s="2">
        <v>51379.58</v>
      </c>
      <c r="D2870" s="2">
        <v>22042.73</v>
      </c>
    </row>
    <row r="2871" spans="1:4" x14ac:dyDescent="0.25">
      <c r="A2871" s="2">
        <v>50869</v>
      </c>
      <c r="B2871" s="2">
        <v>33892.58</v>
      </c>
      <c r="C2871" s="2">
        <v>51101.05</v>
      </c>
      <c r="D2871" s="2">
        <v>21774.39</v>
      </c>
    </row>
    <row r="2872" spans="1:4" x14ac:dyDescent="0.25">
      <c r="A2872" s="2">
        <v>50870</v>
      </c>
      <c r="B2872" s="2">
        <v>33691.61</v>
      </c>
      <c r="C2872" s="2">
        <v>50839.97</v>
      </c>
      <c r="D2872" s="2">
        <v>21515.38</v>
      </c>
    </row>
    <row r="2873" spans="1:4" x14ac:dyDescent="0.25">
      <c r="A2873" s="2">
        <v>50871</v>
      </c>
      <c r="B2873" s="2">
        <v>33495.51</v>
      </c>
      <c r="C2873" s="2">
        <v>50558.57</v>
      </c>
      <c r="D2873" s="2">
        <v>21257.77</v>
      </c>
    </row>
    <row r="2874" spans="1:4" x14ac:dyDescent="0.25">
      <c r="A2874" s="2">
        <v>50872</v>
      </c>
      <c r="B2874" s="2">
        <v>33297.589999999997</v>
      </c>
      <c r="C2874" s="2">
        <v>50256.46</v>
      </c>
      <c r="D2874" s="2">
        <v>21015.119999999999</v>
      </c>
    </row>
    <row r="2875" spans="1:4" x14ac:dyDescent="0.25">
      <c r="A2875" s="2">
        <v>50873</v>
      </c>
      <c r="B2875" s="2">
        <v>33087.25</v>
      </c>
      <c r="C2875" s="2">
        <v>49955.08</v>
      </c>
      <c r="D2875" s="2">
        <v>20760.11</v>
      </c>
    </row>
    <row r="2876" spans="1:4" x14ac:dyDescent="0.25">
      <c r="A2876" s="2">
        <v>50874</v>
      </c>
      <c r="B2876" s="2">
        <v>32889.65</v>
      </c>
      <c r="C2876" s="2">
        <v>49657.8</v>
      </c>
      <c r="D2876" s="2">
        <v>20498.080000000002</v>
      </c>
    </row>
    <row r="2877" spans="1:4" x14ac:dyDescent="0.25">
      <c r="A2877" s="2">
        <v>50875</v>
      </c>
      <c r="B2877" s="2">
        <v>32693.87</v>
      </c>
      <c r="C2877" s="2">
        <v>49362.01</v>
      </c>
      <c r="D2877" s="2">
        <v>20237.919999999998</v>
      </c>
    </row>
    <row r="2878" spans="1:4" x14ac:dyDescent="0.25">
      <c r="A2878" s="2">
        <v>50876</v>
      </c>
      <c r="B2878" s="2">
        <v>32492.959999999999</v>
      </c>
      <c r="C2878" s="2">
        <v>49066.39</v>
      </c>
      <c r="D2878" s="2">
        <v>19978.98</v>
      </c>
    </row>
    <row r="2879" spans="1:4" x14ac:dyDescent="0.25">
      <c r="A2879" s="2">
        <v>50877</v>
      </c>
      <c r="B2879" s="2">
        <v>32294.44</v>
      </c>
      <c r="C2879" s="2">
        <v>48769.39</v>
      </c>
      <c r="D2879" s="2">
        <v>19718.75</v>
      </c>
    </row>
    <row r="2880" spans="1:4" x14ac:dyDescent="0.25">
      <c r="A2880" s="2">
        <v>50878</v>
      </c>
      <c r="B2880" s="2">
        <v>32095.98</v>
      </c>
      <c r="C2880" s="2">
        <v>48470.55</v>
      </c>
      <c r="D2880" s="2">
        <v>19458.86</v>
      </c>
    </row>
    <row r="2881" spans="1:4" x14ac:dyDescent="0.25">
      <c r="A2881" s="2">
        <v>50879</v>
      </c>
      <c r="B2881" s="2">
        <v>31897.57</v>
      </c>
      <c r="C2881" s="2">
        <v>48177.55</v>
      </c>
      <c r="D2881" s="2">
        <v>19199.63</v>
      </c>
    </row>
    <row r="2882" spans="1:4" x14ac:dyDescent="0.25">
      <c r="A2882" s="2">
        <v>50880</v>
      </c>
      <c r="B2882" s="2">
        <v>31699.83</v>
      </c>
      <c r="C2882" s="2">
        <v>47888.38</v>
      </c>
      <c r="D2882" s="2">
        <v>18944.580000000002</v>
      </c>
    </row>
    <row r="2883" spans="1:4" x14ac:dyDescent="0.25">
      <c r="A2883" s="2">
        <v>50881</v>
      </c>
      <c r="B2883" s="2">
        <v>31505.64</v>
      </c>
      <c r="C2883" s="2">
        <v>47593.760000000002</v>
      </c>
      <c r="D2883" s="2">
        <v>18689.509999999998</v>
      </c>
    </row>
    <row r="2884" spans="1:4" x14ac:dyDescent="0.25">
      <c r="A2884" s="2">
        <v>50882</v>
      </c>
      <c r="B2884" s="2">
        <v>31311.39</v>
      </c>
      <c r="C2884" s="2">
        <v>47296.65</v>
      </c>
      <c r="D2884" s="2">
        <v>18437.060000000001</v>
      </c>
    </row>
    <row r="2885" spans="1:4" x14ac:dyDescent="0.25">
      <c r="A2885" s="2">
        <v>50883</v>
      </c>
      <c r="B2885" s="2">
        <v>31117.07</v>
      </c>
      <c r="C2885" s="2">
        <v>46999.54</v>
      </c>
      <c r="D2885" s="2">
        <v>18194.36</v>
      </c>
    </row>
    <row r="2886" spans="1:4" x14ac:dyDescent="0.25">
      <c r="A2886" s="2">
        <v>50884</v>
      </c>
      <c r="B2886" s="2">
        <v>30923.119999999999</v>
      </c>
      <c r="C2886" s="2">
        <v>46702.43</v>
      </c>
      <c r="D2886" s="2">
        <v>17956.12</v>
      </c>
    </row>
    <row r="2887" spans="1:4" x14ac:dyDescent="0.25">
      <c r="A2887" s="2">
        <v>50885</v>
      </c>
      <c r="B2887" s="2">
        <v>30729.33</v>
      </c>
      <c r="C2887" s="2">
        <v>46409.93</v>
      </c>
      <c r="D2887" s="2">
        <v>17720.150000000001</v>
      </c>
    </row>
    <row r="2888" spans="1:4" x14ac:dyDescent="0.25">
      <c r="A2888" s="2">
        <v>50886</v>
      </c>
      <c r="B2888" s="2">
        <v>30535.62</v>
      </c>
      <c r="C2888" s="2">
        <v>46124.69</v>
      </c>
      <c r="D2888" s="2">
        <v>17525.310000000001</v>
      </c>
    </row>
    <row r="2889" spans="1:4" x14ac:dyDescent="0.25">
      <c r="A2889" s="2">
        <v>50887</v>
      </c>
      <c r="B2889" s="2">
        <v>30351.05</v>
      </c>
      <c r="C2889" s="2">
        <v>45839.44</v>
      </c>
      <c r="D2889" s="2">
        <v>17447.400000000001</v>
      </c>
    </row>
    <row r="2890" spans="1:4" x14ac:dyDescent="0.25">
      <c r="A2890" s="2">
        <v>50888</v>
      </c>
      <c r="B2890" s="2">
        <v>30175.77</v>
      </c>
      <c r="C2890" s="2">
        <v>45554.15</v>
      </c>
      <c r="D2890" s="2">
        <v>17374.43</v>
      </c>
    </row>
    <row r="2891" spans="1:4" x14ac:dyDescent="0.25">
      <c r="A2891" s="2">
        <v>50889</v>
      </c>
      <c r="B2891" s="2">
        <v>30002.17</v>
      </c>
      <c r="C2891" s="2">
        <v>45269.02</v>
      </c>
      <c r="D2891" s="2">
        <v>17305.04</v>
      </c>
    </row>
    <row r="2892" spans="1:4" x14ac:dyDescent="0.25">
      <c r="A2892" s="2">
        <v>50890</v>
      </c>
      <c r="B2892" s="2">
        <v>29828.13</v>
      </c>
      <c r="C2892" s="2">
        <v>44984.84</v>
      </c>
      <c r="D2892" s="2">
        <v>17235.650000000001</v>
      </c>
    </row>
    <row r="2893" spans="1:4" x14ac:dyDescent="0.25">
      <c r="A2893" s="2">
        <v>50891</v>
      </c>
      <c r="B2893" s="2">
        <v>29657.43</v>
      </c>
      <c r="C2893" s="2">
        <v>44702.21</v>
      </c>
      <c r="D2893" s="2">
        <v>17166.37</v>
      </c>
    </row>
    <row r="2894" spans="1:4" x14ac:dyDescent="0.25">
      <c r="A2894" s="2">
        <v>50892</v>
      </c>
      <c r="B2894" s="2">
        <v>29495.59</v>
      </c>
      <c r="C2894" s="2">
        <v>44425.25</v>
      </c>
      <c r="D2894" s="2">
        <v>17098.419999999998</v>
      </c>
    </row>
    <row r="2895" spans="1:4" x14ac:dyDescent="0.25">
      <c r="A2895" s="2">
        <v>50893</v>
      </c>
      <c r="B2895" s="2">
        <v>29335.13</v>
      </c>
      <c r="C2895" s="2">
        <v>44148.6</v>
      </c>
      <c r="D2895" s="2">
        <v>17047.73</v>
      </c>
    </row>
    <row r="2896" spans="1:4" x14ac:dyDescent="0.25">
      <c r="A2896" s="2">
        <v>50894</v>
      </c>
      <c r="B2896" s="2">
        <v>29174.67</v>
      </c>
      <c r="C2896" s="2">
        <v>43872.06</v>
      </c>
      <c r="D2896" s="2">
        <v>16999.39</v>
      </c>
    </row>
    <row r="2897" spans="1:4" x14ac:dyDescent="0.25">
      <c r="A2897" s="2">
        <v>50895</v>
      </c>
      <c r="B2897" s="2">
        <v>29013.62</v>
      </c>
      <c r="C2897" s="2">
        <v>43613.39</v>
      </c>
      <c r="D2897" s="2">
        <v>16951.2</v>
      </c>
    </row>
    <row r="2898" spans="1:4" x14ac:dyDescent="0.25">
      <c r="A2898" s="2">
        <v>50896</v>
      </c>
      <c r="B2898" s="2">
        <v>28851.93</v>
      </c>
      <c r="C2898" s="2">
        <v>43369.61</v>
      </c>
      <c r="D2898" s="2">
        <v>16902.580000000002</v>
      </c>
    </row>
    <row r="2899" spans="1:4" x14ac:dyDescent="0.25">
      <c r="A2899" s="2">
        <v>50897</v>
      </c>
      <c r="B2899" s="2">
        <v>28690.25</v>
      </c>
      <c r="C2899" s="2">
        <v>43144.58</v>
      </c>
      <c r="D2899" s="2">
        <v>16853.400000000001</v>
      </c>
    </row>
    <row r="2900" spans="1:4" x14ac:dyDescent="0.25">
      <c r="A2900" s="2">
        <v>50898</v>
      </c>
      <c r="B2900" s="2">
        <v>28529.46</v>
      </c>
      <c r="C2900" s="2">
        <v>42936.29</v>
      </c>
      <c r="D2900" s="2">
        <v>16805.509999999998</v>
      </c>
    </row>
    <row r="2901" spans="1:4" x14ac:dyDescent="0.25">
      <c r="A2901" s="2">
        <v>50899</v>
      </c>
      <c r="B2901" s="2">
        <v>28371.11</v>
      </c>
      <c r="C2901" s="2">
        <v>42728.12</v>
      </c>
      <c r="D2901" s="2">
        <v>16767.48</v>
      </c>
    </row>
    <row r="2902" spans="1:4" x14ac:dyDescent="0.25">
      <c r="A2902" s="2">
        <v>50900</v>
      </c>
      <c r="B2902" s="2">
        <v>28212.880000000001</v>
      </c>
      <c r="C2902" s="2">
        <v>42520.73</v>
      </c>
      <c r="D2902" s="2">
        <v>16760.73</v>
      </c>
    </row>
    <row r="2903" spans="1:4" x14ac:dyDescent="0.25">
      <c r="A2903" s="2">
        <v>50901</v>
      </c>
      <c r="B2903" s="2">
        <v>28053.17</v>
      </c>
      <c r="C2903" s="2">
        <v>42320.86</v>
      </c>
      <c r="D2903" s="2">
        <v>16754.53</v>
      </c>
    </row>
    <row r="2904" spans="1:4" x14ac:dyDescent="0.25">
      <c r="A2904" s="2">
        <v>50902</v>
      </c>
      <c r="B2904" s="2">
        <v>27895.95</v>
      </c>
      <c r="C2904" s="2">
        <v>42128.52</v>
      </c>
      <c r="D2904" s="2">
        <v>16749.490000000002</v>
      </c>
    </row>
    <row r="2905" spans="1:4" x14ac:dyDescent="0.25">
      <c r="A2905" s="2">
        <v>50903</v>
      </c>
      <c r="B2905" s="2">
        <v>27740.05</v>
      </c>
      <c r="C2905" s="2">
        <v>41938.61</v>
      </c>
      <c r="D2905" s="2">
        <v>16744.87</v>
      </c>
    </row>
    <row r="2906" spans="1:4" x14ac:dyDescent="0.25">
      <c r="A2906" s="2">
        <v>50904</v>
      </c>
      <c r="B2906" s="2">
        <v>27534.52</v>
      </c>
      <c r="C2906" s="2">
        <v>41780.49</v>
      </c>
      <c r="D2906" s="2">
        <v>16749.669999999998</v>
      </c>
    </row>
    <row r="2907" spans="1:4" x14ac:dyDescent="0.25">
      <c r="A2907" s="2">
        <v>50905</v>
      </c>
      <c r="B2907" s="2">
        <v>27327.86</v>
      </c>
      <c r="C2907" s="2">
        <v>41626.14</v>
      </c>
      <c r="D2907" s="2">
        <v>16754.37</v>
      </c>
    </row>
    <row r="2908" spans="1:4" x14ac:dyDescent="0.25">
      <c r="A2908" s="2">
        <v>50906</v>
      </c>
      <c r="B2908" s="2">
        <v>27121.43</v>
      </c>
      <c r="C2908" s="2">
        <v>41471.53</v>
      </c>
      <c r="D2908" s="2">
        <v>16762.96</v>
      </c>
    </row>
    <row r="2909" spans="1:4" x14ac:dyDescent="0.25">
      <c r="A2909" s="2">
        <v>50907</v>
      </c>
      <c r="B2909" s="2">
        <v>26919.97</v>
      </c>
      <c r="C2909" s="2">
        <v>41316.949999999997</v>
      </c>
      <c r="D2909" s="2">
        <v>16778.73</v>
      </c>
    </row>
    <row r="2910" spans="1:4" x14ac:dyDescent="0.25">
      <c r="A2910" s="2">
        <v>50908</v>
      </c>
      <c r="B2910" s="2">
        <v>26724.92</v>
      </c>
      <c r="C2910" s="2">
        <v>41162.92</v>
      </c>
      <c r="D2910" s="2">
        <v>16792.169999999998</v>
      </c>
    </row>
    <row r="2911" spans="1:4" x14ac:dyDescent="0.25">
      <c r="A2911" s="2">
        <v>50909</v>
      </c>
      <c r="B2911" s="2">
        <v>26497.86</v>
      </c>
      <c r="C2911" s="2">
        <v>41025.550000000003</v>
      </c>
      <c r="D2911" s="2">
        <v>16714.73</v>
      </c>
    </row>
    <row r="2912" spans="1:4" x14ac:dyDescent="0.25">
      <c r="A2912" s="2">
        <v>50910</v>
      </c>
      <c r="B2912" s="2">
        <v>26265.200000000001</v>
      </c>
      <c r="C2912" s="2">
        <v>40890.01</v>
      </c>
      <c r="D2912" s="2">
        <v>16622.560000000001</v>
      </c>
    </row>
    <row r="2913" spans="1:4" x14ac:dyDescent="0.25">
      <c r="A2913" s="2">
        <v>50911</v>
      </c>
      <c r="B2913" s="2">
        <v>26032.55</v>
      </c>
      <c r="C2913" s="2">
        <v>40730.79</v>
      </c>
      <c r="D2913" s="2">
        <v>16532.7</v>
      </c>
    </row>
    <row r="2914" spans="1:4" x14ac:dyDescent="0.25">
      <c r="A2914" s="2">
        <v>50912</v>
      </c>
      <c r="B2914" s="2">
        <v>25809.919999999998</v>
      </c>
      <c r="C2914" s="2">
        <v>40462.269999999997</v>
      </c>
      <c r="D2914" s="2">
        <v>16445.189999999999</v>
      </c>
    </row>
    <row r="2915" spans="1:4" x14ac:dyDescent="0.25">
      <c r="A2915" s="2">
        <v>50913</v>
      </c>
      <c r="B2915" s="2">
        <v>25587.8</v>
      </c>
      <c r="C2915" s="2">
        <v>40188.92</v>
      </c>
      <c r="D2915" s="2">
        <v>16369.16</v>
      </c>
    </row>
    <row r="2916" spans="1:4" x14ac:dyDescent="0.25">
      <c r="A2916" s="2">
        <v>50914</v>
      </c>
      <c r="B2916" s="2">
        <v>25368.45</v>
      </c>
      <c r="C2916" s="2">
        <v>39915.32</v>
      </c>
      <c r="D2916" s="2">
        <v>16294.07</v>
      </c>
    </row>
    <row r="2917" spans="1:4" x14ac:dyDescent="0.25">
      <c r="A2917" s="2">
        <v>50915</v>
      </c>
      <c r="B2917" s="2">
        <v>25151.37</v>
      </c>
      <c r="C2917" s="2">
        <v>39649.64</v>
      </c>
      <c r="D2917" s="2">
        <v>16218.1</v>
      </c>
    </row>
    <row r="2918" spans="1:4" x14ac:dyDescent="0.25">
      <c r="A2918" s="2">
        <v>50916</v>
      </c>
      <c r="B2918" s="2">
        <v>24941.65</v>
      </c>
      <c r="C2918" s="2">
        <v>39383.980000000003</v>
      </c>
      <c r="D2918" s="2">
        <v>16140.96</v>
      </c>
    </row>
    <row r="2919" spans="1:4" x14ac:dyDescent="0.25">
      <c r="A2919" s="2">
        <v>50917</v>
      </c>
      <c r="B2919" s="2">
        <v>24733.53</v>
      </c>
      <c r="C2919" s="2">
        <v>39120.29</v>
      </c>
      <c r="D2919" s="2">
        <v>16064.21</v>
      </c>
    </row>
    <row r="2920" spans="1:4" x14ac:dyDescent="0.25">
      <c r="A2920" s="2">
        <v>50918</v>
      </c>
      <c r="B2920" s="2">
        <v>24533.74</v>
      </c>
      <c r="C2920" s="2">
        <v>38854.51</v>
      </c>
      <c r="D2920" s="2">
        <v>15998.22</v>
      </c>
    </row>
    <row r="2921" spans="1:4" x14ac:dyDescent="0.25">
      <c r="A2921" s="2">
        <v>50919</v>
      </c>
      <c r="B2921" s="2">
        <v>24338.42</v>
      </c>
      <c r="C2921" s="2">
        <v>38587.19</v>
      </c>
      <c r="D2921" s="2">
        <v>15926.75</v>
      </c>
    </row>
    <row r="2922" spans="1:4" x14ac:dyDescent="0.25">
      <c r="A2922" s="2">
        <v>50920</v>
      </c>
      <c r="B2922" s="2">
        <v>24143.66</v>
      </c>
      <c r="C2922" s="2">
        <v>38319.870000000003</v>
      </c>
      <c r="D2922" s="2">
        <v>15850.59</v>
      </c>
    </row>
    <row r="2923" spans="1:4" x14ac:dyDescent="0.25">
      <c r="A2923" s="2">
        <v>50921</v>
      </c>
      <c r="B2923" s="2">
        <v>23947.3</v>
      </c>
      <c r="C2923" s="2">
        <v>38049.99</v>
      </c>
      <c r="D2923" s="2">
        <v>15774.19</v>
      </c>
    </row>
    <row r="2924" spans="1:4" x14ac:dyDescent="0.25">
      <c r="A2924" s="2">
        <v>50922</v>
      </c>
      <c r="B2924" s="2">
        <v>23770.54</v>
      </c>
      <c r="C2924" s="2">
        <v>37782.300000000003</v>
      </c>
      <c r="D2924" s="2">
        <v>15694.23</v>
      </c>
    </row>
    <row r="2925" spans="1:4" x14ac:dyDescent="0.25">
      <c r="A2925" s="2">
        <v>50923</v>
      </c>
      <c r="B2925" s="2">
        <v>23668.03</v>
      </c>
      <c r="C2925" s="2">
        <v>37518.230000000003</v>
      </c>
      <c r="D2925" s="2">
        <v>15615.99</v>
      </c>
    </row>
    <row r="2926" spans="1:4" x14ac:dyDescent="0.25">
      <c r="A2926" s="2">
        <v>50924</v>
      </c>
      <c r="B2926" s="2">
        <v>23582.86</v>
      </c>
      <c r="C2926" s="2">
        <v>37256.29</v>
      </c>
      <c r="D2926" s="2">
        <v>15540.27</v>
      </c>
    </row>
    <row r="2927" spans="1:4" x14ac:dyDescent="0.25">
      <c r="A2927" s="2">
        <v>50925</v>
      </c>
      <c r="B2927" s="2">
        <v>23502.86</v>
      </c>
      <c r="C2927" s="2">
        <v>36994.57</v>
      </c>
      <c r="D2927" s="2">
        <v>15448.42</v>
      </c>
    </row>
    <row r="2928" spans="1:4" x14ac:dyDescent="0.25">
      <c r="A2928" s="2">
        <v>50926</v>
      </c>
      <c r="B2928" s="2">
        <v>23424.959999999999</v>
      </c>
      <c r="C2928" s="2">
        <v>36733.18</v>
      </c>
      <c r="D2928" s="2">
        <v>15365.16</v>
      </c>
    </row>
    <row r="2929" spans="1:4" x14ac:dyDescent="0.25">
      <c r="A2929" s="2">
        <v>50927</v>
      </c>
      <c r="B2929" s="2">
        <v>23347.52</v>
      </c>
      <c r="C2929" s="2">
        <v>36489.550000000003</v>
      </c>
      <c r="D2929" s="2">
        <v>15286.27</v>
      </c>
    </row>
    <row r="2930" spans="1:4" x14ac:dyDescent="0.25">
      <c r="A2930" s="2">
        <v>50928</v>
      </c>
      <c r="B2930" s="2">
        <v>23284.65</v>
      </c>
      <c r="C2930" s="2">
        <v>36268.839999999997</v>
      </c>
      <c r="D2930" s="2">
        <v>15207.82</v>
      </c>
    </row>
    <row r="2931" spans="1:4" x14ac:dyDescent="0.25">
      <c r="A2931" s="2">
        <v>50929</v>
      </c>
      <c r="B2931" s="2">
        <v>23221.37</v>
      </c>
      <c r="C2931" s="2">
        <v>36055.089999999997</v>
      </c>
      <c r="D2931" s="2">
        <v>15129.45</v>
      </c>
    </row>
    <row r="2932" spans="1:4" x14ac:dyDescent="0.25">
      <c r="A2932" s="2">
        <v>50930</v>
      </c>
      <c r="B2932" s="2">
        <v>23157.64</v>
      </c>
      <c r="C2932" s="2">
        <v>35842.910000000003</v>
      </c>
      <c r="D2932" s="2">
        <v>15051.24</v>
      </c>
    </row>
    <row r="2933" spans="1:4" x14ac:dyDescent="0.25">
      <c r="A2933" s="2">
        <v>50931</v>
      </c>
      <c r="B2933" s="2">
        <v>23092.55</v>
      </c>
      <c r="C2933" s="2">
        <v>35631.14</v>
      </c>
      <c r="D2933" s="2">
        <v>14973.14</v>
      </c>
    </row>
    <row r="2934" spans="1:4" x14ac:dyDescent="0.25">
      <c r="A2934" s="2">
        <v>50932</v>
      </c>
      <c r="B2934" s="2">
        <v>23027.82</v>
      </c>
      <c r="C2934" s="2">
        <v>35429.440000000002</v>
      </c>
      <c r="D2934" s="2">
        <v>14893.34</v>
      </c>
    </row>
    <row r="2935" spans="1:4" x14ac:dyDescent="0.25">
      <c r="A2935" s="2">
        <v>50933</v>
      </c>
      <c r="B2935" s="2">
        <v>22963.15</v>
      </c>
      <c r="C2935" s="2">
        <v>35227.379999999997</v>
      </c>
      <c r="D2935" s="2">
        <v>14813.11</v>
      </c>
    </row>
    <row r="2936" spans="1:4" x14ac:dyDescent="0.25">
      <c r="A2936" s="2">
        <v>50934</v>
      </c>
      <c r="B2936" s="2">
        <v>22897.68</v>
      </c>
      <c r="C2936" s="2">
        <v>35025.39</v>
      </c>
      <c r="D2936" s="2">
        <v>14731.51</v>
      </c>
    </row>
    <row r="2937" spans="1:4" x14ac:dyDescent="0.25">
      <c r="A2937" s="2">
        <v>50935</v>
      </c>
      <c r="B2937" s="2">
        <v>22824.37</v>
      </c>
      <c r="C2937" s="2">
        <v>34823.35</v>
      </c>
      <c r="D2937" s="2">
        <v>14672.49</v>
      </c>
    </row>
    <row r="2938" spans="1:4" x14ac:dyDescent="0.25">
      <c r="A2938" s="2">
        <v>50936</v>
      </c>
      <c r="B2938" s="2">
        <v>22751.01</v>
      </c>
      <c r="C2938" s="2">
        <v>34621.32</v>
      </c>
      <c r="D2938" s="2">
        <v>14625.97</v>
      </c>
    </row>
    <row r="2939" spans="1:4" x14ac:dyDescent="0.25">
      <c r="A2939" s="2">
        <v>50937</v>
      </c>
      <c r="B2939" s="2">
        <v>22677.65</v>
      </c>
      <c r="C2939" s="2">
        <v>34420.089999999997</v>
      </c>
      <c r="D2939" s="2">
        <v>14581.13</v>
      </c>
    </row>
    <row r="2940" spans="1:4" x14ac:dyDescent="0.25">
      <c r="A2940" s="2">
        <v>50938</v>
      </c>
      <c r="B2940" s="2">
        <v>22606.05</v>
      </c>
      <c r="C2940" s="2">
        <v>34221.120000000003</v>
      </c>
      <c r="D2940" s="2">
        <v>14539.25</v>
      </c>
    </row>
    <row r="2941" spans="1:4" x14ac:dyDescent="0.25">
      <c r="A2941" s="2">
        <v>50939</v>
      </c>
      <c r="B2941" s="2">
        <v>22535.919999999998</v>
      </c>
      <c r="C2941" s="2">
        <v>34021.919999999998</v>
      </c>
      <c r="D2941" s="2">
        <v>14497.42</v>
      </c>
    </row>
    <row r="2942" spans="1:4" x14ac:dyDescent="0.25">
      <c r="A2942" s="2">
        <v>50940</v>
      </c>
      <c r="B2942" s="2">
        <v>22448.09</v>
      </c>
      <c r="C2942" s="2">
        <v>33861.1</v>
      </c>
      <c r="D2942" s="2">
        <v>14455.6</v>
      </c>
    </row>
    <row r="2943" spans="1:4" x14ac:dyDescent="0.25">
      <c r="A2943" s="2">
        <v>50941</v>
      </c>
      <c r="B2943" s="2">
        <v>22342.86</v>
      </c>
      <c r="C2943" s="2">
        <v>33768.480000000003</v>
      </c>
      <c r="D2943" s="2">
        <v>14413.79</v>
      </c>
    </row>
    <row r="2944" spans="1:4" x14ac:dyDescent="0.25">
      <c r="A2944" s="2">
        <v>50942</v>
      </c>
      <c r="B2944" s="2">
        <v>22241</v>
      </c>
      <c r="C2944" s="2">
        <v>33675.61</v>
      </c>
      <c r="D2944" s="2">
        <v>14372.01</v>
      </c>
    </row>
    <row r="2945" spans="1:4" x14ac:dyDescent="0.25">
      <c r="A2945" s="2">
        <v>50943</v>
      </c>
      <c r="B2945" s="2">
        <v>22139.14</v>
      </c>
      <c r="C2945" s="2">
        <v>33583.11</v>
      </c>
      <c r="D2945" s="2">
        <v>14330.06</v>
      </c>
    </row>
    <row r="2946" spans="1:4" x14ac:dyDescent="0.25">
      <c r="A2946" s="2">
        <v>50944</v>
      </c>
      <c r="B2946" s="2">
        <v>22033.22</v>
      </c>
      <c r="C2946" s="2">
        <v>33496.57</v>
      </c>
      <c r="D2946" s="2">
        <v>14285.51</v>
      </c>
    </row>
    <row r="2947" spans="1:4" x14ac:dyDescent="0.25">
      <c r="A2947" s="2">
        <v>50945</v>
      </c>
      <c r="B2947" s="2">
        <v>21923.54</v>
      </c>
      <c r="C2947" s="2">
        <v>33411.83</v>
      </c>
      <c r="D2947" s="2">
        <v>14242.55</v>
      </c>
    </row>
    <row r="2948" spans="1:4" x14ac:dyDescent="0.25">
      <c r="A2948" s="2">
        <v>50946</v>
      </c>
      <c r="B2948" s="2">
        <v>21858.05</v>
      </c>
      <c r="C2948" s="2">
        <v>33327.68</v>
      </c>
      <c r="D2948" s="2">
        <v>14202.44</v>
      </c>
    </row>
    <row r="2949" spans="1:4" x14ac:dyDescent="0.25">
      <c r="A2949" s="2">
        <v>50947</v>
      </c>
      <c r="B2949" s="2">
        <v>21797.43</v>
      </c>
      <c r="C2949" s="2">
        <v>33243.75</v>
      </c>
      <c r="D2949" s="2">
        <v>14162.11</v>
      </c>
    </row>
    <row r="2950" spans="1:4" x14ac:dyDescent="0.25">
      <c r="A2950" s="2">
        <v>50948</v>
      </c>
      <c r="B2950" s="2">
        <v>21740.02</v>
      </c>
      <c r="C2950" s="2">
        <v>33160.400000000001</v>
      </c>
      <c r="D2950" s="2">
        <v>14122.34</v>
      </c>
    </row>
    <row r="2951" spans="1:4" x14ac:dyDescent="0.25">
      <c r="A2951" s="2">
        <v>50949</v>
      </c>
      <c r="B2951" s="2">
        <v>21681.99</v>
      </c>
      <c r="C2951" s="2">
        <v>33077.5</v>
      </c>
      <c r="D2951" s="2">
        <v>14088.29</v>
      </c>
    </row>
    <row r="2952" spans="1:4" x14ac:dyDescent="0.25">
      <c r="A2952" s="2">
        <v>50950</v>
      </c>
      <c r="B2952" s="2">
        <v>21622.33</v>
      </c>
      <c r="C2952" s="2">
        <v>32995.22</v>
      </c>
      <c r="D2952" s="2">
        <v>14054.19</v>
      </c>
    </row>
    <row r="2953" spans="1:4" x14ac:dyDescent="0.25">
      <c r="A2953" s="2">
        <v>50951</v>
      </c>
      <c r="B2953" s="2">
        <v>21561.91</v>
      </c>
      <c r="C2953" s="2">
        <v>32914.660000000003</v>
      </c>
      <c r="D2953" s="2">
        <v>14031</v>
      </c>
    </row>
    <row r="2954" spans="1:4" x14ac:dyDescent="0.25">
      <c r="A2954" s="2">
        <v>50952</v>
      </c>
      <c r="B2954" s="2">
        <v>21491.69</v>
      </c>
      <c r="C2954" s="2">
        <v>32833.370000000003</v>
      </c>
      <c r="D2954" s="2">
        <v>14011.8</v>
      </c>
    </row>
    <row r="2955" spans="1:4" x14ac:dyDescent="0.25">
      <c r="A2955" s="2">
        <v>50953</v>
      </c>
      <c r="B2955" s="2">
        <v>21421.49</v>
      </c>
      <c r="C2955" s="2">
        <v>32756.85</v>
      </c>
      <c r="D2955" s="2">
        <v>13992.58</v>
      </c>
    </row>
    <row r="2956" spans="1:4" x14ac:dyDescent="0.25">
      <c r="A2956" s="2">
        <v>50954</v>
      </c>
      <c r="B2956" s="2">
        <v>21351.39</v>
      </c>
      <c r="C2956" s="2">
        <v>32679.3</v>
      </c>
      <c r="D2956" s="2">
        <v>13972.62</v>
      </c>
    </row>
    <row r="2957" spans="1:4" x14ac:dyDescent="0.25">
      <c r="A2957" s="2">
        <v>50955</v>
      </c>
      <c r="B2957" s="2">
        <v>21279.78</v>
      </c>
      <c r="C2957" s="2">
        <v>32597.17</v>
      </c>
      <c r="D2957" s="2">
        <v>13953.2</v>
      </c>
    </row>
    <row r="2958" spans="1:4" x14ac:dyDescent="0.25">
      <c r="A2958" s="2">
        <v>50956</v>
      </c>
      <c r="B2958" s="2">
        <v>21192.98</v>
      </c>
      <c r="C2958" s="2">
        <v>32512.49</v>
      </c>
      <c r="D2958" s="2">
        <v>13933.34</v>
      </c>
    </row>
    <row r="2959" spans="1:4" x14ac:dyDescent="0.25">
      <c r="A2959" s="2">
        <v>50957</v>
      </c>
      <c r="B2959" s="2">
        <v>21094.77</v>
      </c>
      <c r="C2959" s="2">
        <v>32427.81</v>
      </c>
      <c r="D2959" s="2">
        <v>13913.46</v>
      </c>
    </row>
    <row r="2960" spans="1:4" x14ac:dyDescent="0.25">
      <c r="A2960" s="2">
        <v>50958</v>
      </c>
      <c r="B2960" s="2">
        <v>20999.06</v>
      </c>
      <c r="C2960" s="2">
        <v>32343.119999999999</v>
      </c>
      <c r="D2960" s="2">
        <v>13893.56</v>
      </c>
    </row>
    <row r="2961" spans="1:4" x14ac:dyDescent="0.25">
      <c r="A2961" s="2">
        <v>50959</v>
      </c>
      <c r="B2961" s="2">
        <v>20903.349999999999</v>
      </c>
      <c r="C2961" s="2">
        <v>32257.9</v>
      </c>
      <c r="D2961" s="2">
        <v>13869.24</v>
      </c>
    </row>
    <row r="2962" spans="1:4" x14ac:dyDescent="0.25">
      <c r="A2962" s="2">
        <v>50960</v>
      </c>
      <c r="B2962" s="2">
        <v>20806.86</v>
      </c>
      <c r="C2962" s="2">
        <v>32173.21</v>
      </c>
      <c r="D2962" s="2">
        <v>13836.01</v>
      </c>
    </row>
    <row r="2963" spans="1:4" x14ac:dyDescent="0.25">
      <c r="A2963" s="2">
        <v>50961</v>
      </c>
      <c r="B2963" s="2">
        <v>20710.62</v>
      </c>
      <c r="C2963" s="2">
        <v>32089.96</v>
      </c>
      <c r="D2963" s="2">
        <v>13802.62</v>
      </c>
    </row>
    <row r="2964" spans="1:4" x14ac:dyDescent="0.25">
      <c r="A2964" s="2">
        <v>50962</v>
      </c>
      <c r="B2964" s="2">
        <v>20618.23</v>
      </c>
      <c r="C2964" s="2">
        <v>32016.97</v>
      </c>
      <c r="D2964" s="2">
        <v>13768</v>
      </c>
    </row>
    <row r="2965" spans="1:4" x14ac:dyDescent="0.25">
      <c r="A2965" s="2">
        <v>50963</v>
      </c>
      <c r="B2965" s="2">
        <v>20526.77</v>
      </c>
      <c r="C2965" s="2">
        <v>31946.97</v>
      </c>
      <c r="D2965" s="2">
        <v>13733.52</v>
      </c>
    </row>
    <row r="2966" spans="1:4" x14ac:dyDescent="0.25">
      <c r="A2966" s="2">
        <v>50964</v>
      </c>
      <c r="B2966" s="2">
        <v>20438.43</v>
      </c>
      <c r="C2966" s="2">
        <v>31877.23</v>
      </c>
      <c r="D2966" s="2">
        <v>13699.14</v>
      </c>
    </row>
    <row r="2967" spans="1:4" x14ac:dyDescent="0.25">
      <c r="A2967" s="2">
        <v>50965</v>
      </c>
      <c r="B2967" s="2">
        <v>20349.599999999999</v>
      </c>
      <c r="C2967" s="2">
        <v>31811.67</v>
      </c>
      <c r="D2967" s="2">
        <v>13662.46</v>
      </c>
    </row>
    <row r="2968" spans="1:4" x14ac:dyDescent="0.25">
      <c r="A2968" s="2">
        <v>50966</v>
      </c>
      <c r="B2968" s="2">
        <v>20262.05</v>
      </c>
      <c r="C2968" s="2">
        <v>31759.37</v>
      </c>
      <c r="D2968" s="2">
        <v>13620.09</v>
      </c>
    </row>
    <row r="2969" spans="1:4" x14ac:dyDescent="0.25">
      <c r="A2969" s="2">
        <v>50967</v>
      </c>
      <c r="B2969" s="2">
        <v>20179.11</v>
      </c>
      <c r="C2969" s="2">
        <v>31699.89</v>
      </c>
      <c r="D2969" s="2">
        <v>13578.39</v>
      </c>
    </row>
    <row r="2970" spans="1:4" x14ac:dyDescent="0.25">
      <c r="A2970" s="2">
        <v>50968</v>
      </c>
      <c r="B2970" s="2">
        <v>20096.16</v>
      </c>
      <c r="C2970" s="2">
        <v>31635.85</v>
      </c>
      <c r="D2970" s="2">
        <v>13539.17</v>
      </c>
    </row>
    <row r="2971" spans="1:4" x14ac:dyDescent="0.25">
      <c r="A2971" s="2">
        <v>50969</v>
      </c>
      <c r="B2971" s="2">
        <v>20013.310000000001</v>
      </c>
      <c r="C2971" s="2">
        <v>31571.919999999998</v>
      </c>
      <c r="D2971" s="2">
        <v>13500.1</v>
      </c>
    </row>
    <row r="2972" spans="1:4" x14ac:dyDescent="0.25">
      <c r="A2972" s="2">
        <v>50970</v>
      </c>
      <c r="B2972" s="2">
        <v>19931.11</v>
      </c>
      <c r="C2972" s="2">
        <v>31508.01</v>
      </c>
      <c r="D2972" s="2">
        <v>13459.8</v>
      </c>
    </row>
    <row r="2973" spans="1:4" x14ac:dyDescent="0.25">
      <c r="A2973" s="2">
        <v>50971</v>
      </c>
      <c r="B2973" s="2">
        <v>19860.560000000001</v>
      </c>
      <c r="C2973" s="2">
        <v>31444.13</v>
      </c>
      <c r="D2973" s="2">
        <v>13419.36</v>
      </c>
    </row>
    <row r="2974" spans="1:4" x14ac:dyDescent="0.25">
      <c r="A2974" s="2">
        <v>50972</v>
      </c>
      <c r="B2974" s="2">
        <v>19823.39</v>
      </c>
      <c r="C2974" s="2">
        <v>31379.49</v>
      </c>
      <c r="D2974" s="2">
        <v>13379.1</v>
      </c>
    </row>
    <row r="2975" spans="1:4" x14ac:dyDescent="0.25">
      <c r="A2975" s="2">
        <v>50973</v>
      </c>
      <c r="B2975" s="2">
        <v>19790.71</v>
      </c>
      <c r="C2975" s="2">
        <v>31314.080000000002</v>
      </c>
      <c r="D2975" s="2">
        <v>13337.37</v>
      </c>
    </row>
    <row r="2976" spans="1:4" x14ac:dyDescent="0.25">
      <c r="A2976" s="2">
        <v>50974</v>
      </c>
      <c r="B2976" s="2">
        <v>19756.63</v>
      </c>
      <c r="C2976" s="2">
        <v>31245.22</v>
      </c>
      <c r="D2976" s="2">
        <v>13294.7</v>
      </c>
    </row>
    <row r="2977" spans="1:4" x14ac:dyDescent="0.25">
      <c r="A2977" s="2">
        <v>50975</v>
      </c>
      <c r="B2977" s="2">
        <v>19720.79</v>
      </c>
      <c r="C2977" s="2">
        <v>31166.080000000002</v>
      </c>
      <c r="D2977" s="2">
        <v>13251.92</v>
      </c>
    </row>
    <row r="2978" spans="1:4" x14ac:dyDescent="0.25">
      <c r="A2978" s="2">
        <v>50976</v>
      </c>
      <c r="B2978" s="2">
        <v>19684.68</v>
      </c>
      <c r="C2978" s="2">
        <v>31081.68</v>
      </c>
      <c r="D2978" s="2">
        <v>13209.22</v>
      </c>
    </row>
    <row r="2979" spans="1:4" x14ac:dyDescent="0.25">
      <c r="A2979" s="2">
        <v>50977</v>
      </c>
      <c r="B2979" s="2">
        <v>19648.48</v>
      </c>
      <c r="C2979" s="2">
        <v>30999.84</v>
      </c>
      <c r="D2979" s="2">
        <v>13165.78</v>
      </c>
    </row>
    <row r="2980" spans="1:4" x14ac:dyDescent="0.25">
      <c r="A2980" s="2">
        <v>50978</v>
      </c>
      <c r="B2980" s="2">
        <v>19616.349999999999</v>
      </c>
      <c r="C2980" s="2">
        <v>30911.759999999998</v>
      </c>
      <c r="D2980" s="2">
        <v>13120.47</v>
      </c>
    </row>
    <row r="2981" spans="1:4" x14ac:dyDescent="0.25">
      <c r="A2981" s="2">
        <v>50979</v>
      </c>
      <c r="B2981" s="2">
        <v>19579.52</v>
      </c>
      <c r="C2981" s="2">
        <v>30823.95</v>
      </c>
      <c r="D2981" s="2">
        <v>13075.35</v>
      </c>
    </row>
    <row r="2982" spans="1:4" x14ac:dyDescent="0.25">
      <c r="A2982" s="2">
        <v>50980</v>
      </c>
      <c r="B2982" s="2">
        <v>19541.7</v>
      </c>
      <c r="C2982" s="2">
        <v>30735.3</v>
      </c>
      <c r="D2982" s="2">
        <v>13029.2</v>
      </c>
    </row>
    <row r="2983" spans="1:4" x14ac:dyDescent="0.25">
      <c r="A2983" s="2">
        <v>50981</v>
      </c>
      <c r="B2983" s="2">
        <v>19505.63</v>
      </c>
      <c r="C2983" s="2">
        <v>30621.78</v>
      </c>
      <c r="D2983" s="2">
        <v>12981.87</v>
      </c>
    </row>
    <row r="2984" spans="1:4" x14ac:dyDescent="0.25">
      <c r="A2984" s="2">
        <v>50982</v>
      </c>
      <c r="B2984" s="2">
        <v>19470.7</v>
      </c>
      <c r="C2984" s="2">
        <v>30497.83</v>
      </c>
      <c r="D2984" s="2">
        <v>12934.39</v>
      </c>
    </row>
    <row r="2985" spans="1:4" x14ac:dyDescent="0.25">
      <c r="A2985" s="2">
        <v>50983</v>
      </c>
      <c r="B2985" s="2">
        <v>19436.150000000001</v>
      </c>
      <c r="C2985" s="2">
        <v>30373.89</v>
      </c>
      <c r="D2985" s="2">
        <v>12886.91</v>
      </c>
    </row>
    <row r="2986" spans="1:4" x14ac:dyDescent="0.25">
      <c r="A2986" s="2">
        <v>50984</v>
      </c>
      <c r="B2986" s="2">
        <v>19401.23</v>
      </c>
      <c r="C2986" s="2">
        <v>30250.25</v>
      </c>
      <c r="D2986" s="2">
        <v>12835.24</v>
      </c>
    </row>
    <row r="2987" spans="1:4" x14ac:dyDescent="0.25">
      <c r="A2987" s="2">
        <v>50985</v>
      </c>
      <c r="B2987" s="2">
        <v>19363.919999999998</v>
      </c>
      <c r="C2987" s="2">
        <v>30130.7</v>
      </c>
      <c r="D2987" s="2">
        <v>12779.55</v>
      </c>
    </row>
    <row r="2988" spans="1:4" x14ac:dyDescent="0.25">
      <c r="A2988" s="2">
        <v>50986</v>
      </c>
      <c r="B2988" s="2">
        <v>19325.419999999998</v>
      </c>
      <c r="C2988" s="2">
        <v>30011.64</v>
      </c>
      <c r="D2988" s="2">
        <v>12724.3</v>
      </c>
    </row>
    <row r="2989" spans="1:4" x14ac:dyDescent="0.25">
      <c r="A2989" s="2">
        <v>50987</v>
      </c>
      <c r="B2989" s="2">
        <v>19283.37</v>
      </c>
      <c r="C2989" s="2">
        <v>29892.58</v>
      </c>
      <c r="D2989" s="2">
        <v>12664.22</v>
      </c>
    </row>
    <row r="2990" spans="1:4" x14ac:dyDescent="0.25">
      <c r="A2990" s="2">
        <v>50988</v>
      </c>
      <c r="B2990" s="2">
        <v>19240.89</v>
      </c>
      <c r="C2990" s="2">
        <v>29773.47</v>
      </c>
      <c r="D2990" s="2">
        <v>12602.29</v>
      </c>
    </row>
    <row r="2991" spans="1:4" x14ac:dyDescent="0.25">
      <c r="A2991" s="2">
        <v>50989</v>
      </c>
      <c r="B2991" s="2">
        <v>19184.240000000002</v>
      </c>
      <c r="C2991" s="2">
        <v>29654.35</v>
      </c>
      <c r="D2991" s="2">
        <v>12540.37</v>
      </c>
    </row>
    <row r="2992" spans="1:4" x14ac:dyDescent="0.25">
      <c r="A2992" s="2">
        <v>50990</v>
      </c>
      <c r="B2992" s="2">
        <v>19116.88</v>
      </c>
      <c r="C2992" s="2">
        <v>29535.24</v>
      </c>
      <c r="D2992" s="2">
        <v>12479.58</v>
      </c>
    </row>
    <row r="2993" spans="1:4" x14ac:dyDescent="0.25">
      <c r="A2993" s="2">
        <v>50991</v>
      </c>
      <c r="B2993" s="2">
        <v>19049.560000000001</v>
      </c>
      <c r="C2993" s="2">
        <v>29416.16</v>
      </c>
      <c r="D2993" s="2">
        <v>12423.59</v>
      </c>
    </row>
    <row r="2994" spans="1:4" x14ac:dyDescent="0.25">
      <c r="A2994" s="2">
        <v>50992</v>
      </c>
      <c r="B2994" s="2">
        <v>18984.63</v>
      </c>
      <c r="C2994" s="2">
        <v>29295.31</v>
      </c>
      <c r="D2994" s="2">
        <v>12362.76</v>
      </c>
    </row>
    <row r="2995" spans="1:4" x14ac:dyDescent="0.25">
      <c r="A2995" s="2">
        <v>50993</v>
      </c>
      <c r="B2995" s="2">
        <v>18923.34</v>
      </c>
      <c r="C2995" s="2">
        <v>29177.78</v>
      </c>
      <c r="D2995" s="2">
        <v>12301.95</v>
      </c>
    </row>
    <row r="2996" spans="1:4" x14ac:dyDescent="0.25">
      <c r="A2996" s="2">
        <v>50994</v>
      </c>
      <c r="B2996" s="2">
        <v>18855.82</v>
      </c>
      <c r="C2996" s="2">
        <v>29061.88</v>
      </c>
      <c r="D2996" s="2">
        <v>12241.19</v>
      </c>
    </row>
    <row r="2997" spans="1:4" x14ac:dyDescent="0.25">
      <c r="A2997" s="2">
        <v>50995</v>
      </c>
      <c r="B2997" s="2">
        <v>18789.02</v>
      </c>
      <c r="C2997" s="2">
        <v>28945.46</v>
      </c>
      <c r="D2997" s="2">
        <v>12180.39</v>
      </c>
    </row>
    <row r="2998" spans="1:4" x14ac:dyDescent="0.25">
      <c r="A2998" s="2">
        <v>50996</v>
      </c>
      <c r="B2998" s="2">
        <v>18720.32</v>
      </c>
      <c r="C2998" s="2">
        <v>28818.73</v>
      </c>
      <c r="D2998" s="2">
        <v>12119.53</v>
      </c>
    </row>
    <row r="2999" spans="1:4" x14ac:dyDescent="0.25">
      <c r="A2999" s="2">
        <v>50997</v>
      </c>
      <c r="B2999" s="2">
        <v>18637.41</v>
      </c>
      <c r="C2999" s="2">
        <v>28682.63</v>
      </c>
      <c r="D2999" s="2">
        <v>12058.63</v>
      </c>
    </row>
    <row r="3000" spans="1:4" x14ac:dyDescent="0.25">
      <c r="A3000" s="2">
        <v>50998</v>
      </c>
      <c r="B3000" s="2">
        <v>18554.43</v>
      </c>
      <c r="C3000" s="2">
        <v>28545.32</v>
      </c>
      <c r="D3000" s="2">
        <v>12000.25</v>
      </c>
    </row>
    <row r="3001" spans="1:4" x14ac:dyDescent="0.25">
      <c r="A3001" s="2">
        <v>50999</v>
      </c>
      <c r="B3001" s="2">
        <v>18475.52</v>
      </c>
      <c r="C3001" s="2">
        <v>28403.200000000001</v>
      </c>
      <c r="D3001" s="2">
        <v>11945.69</v>
      </c>
    </row>
    <row r="3002" spans="1:4" x14ac:dyDescent="0.25">
      <c r="A3002" s="2">
        <v>51000</v>
      </c>
      <c r="B3002" s="2">
        <v>18397.25</v>
      </c>
      <c r="C3002" s="2">
        <v>28263.7</v>
      </c>
      <c r="D3002" s="2">
        <v>11890.81</v>
      </c>
    </row>
    <row r="3003" spans="1:4" x14ac:dyDescent="0.25">
      <c r="A3003" s="2">
        <v>51001</v>
      </c>
      <c r="B3003" s="2">
        <v>18319.28</v>
      </c>
      <c r="C3003" s="2">
        <v>28125.79</v>
      </c>
      <c r="D3003" s="2">
        <v>11835.95</v>
      </c>
    </row>
    <row r="3004" spans="1:4" x14ac:dyDescent="0.25">
      <c r="A3004" s="2">
        <v>51002</v>
      </c>
      <c r="B3004" s="2">
        <v>18241.240000000002</v>
      </c>
      <c r="C3004" s="2">
        <v>27989.42</v>
      </c>
      <c r="D3004" s="2">
        <v>11779.9</v>
      </c>
    </row>
    <row r="3005" spans="1:4" x14ac:dyDescent="0.25">
      <c r="A3005" s="2">
        <v>51003</v>
      </c>
      <c r="B3005" s="2">
        <v>18163.099999999999</v>
      </c>
      <c r="C3005" s="2">
        <v>27852.61</v>
      </c>
      <c r="D3005" s="2">
        <v>11721.75</v>
      </c>
    </row>
    <row r="3006" spans="1:4" x14ac:dyDescent="0.25">
      <c r="A3006" s="2">
        <v>51004</v>
      </c>
      <c r="B3006" s="2">
        <v>18083.91</v>
      </c>
      <c r="C3006" s="2">
        <v>27710.35</v>
      </c>
      <c r="D3006" s="2">
        <v>11658.81</v>
      </c>
    </row>
    <row r="3007" spans="1:4" x14ac:dyDescent="0.25">
      <c r="A3007" s="2">
        <v>51005</v>
      </c>
      <c r="B3007" s="2">
        <v>18004.05</v>
      </c>
      <c r="C3007" s="2">
        <v>27564.67</v>
      </c>
      <c r="D3007" s="2">
        <v>11596.36</v>
      </c>
    </row>
    <row r="3008" spans="1:4" x14ac:dyDescent="0.25">
      <c r="A3008" s="2">
        <v>51006</v>
      </c>
      <c r="B3008" s="2">
        <v>17924.330000000002</v>
      </c>
      <c r="C3008" s="2">
        <v>27417.52</v>
      </c>
      <c r="D3008" s="2">
        <v>11535.97</v>
      </c>
    </row>
    <row r="3009" spans="1:4" x14ac:dyDescent="0.25">
      <c r="A3009" s="2">
        <v>51007</v>
      </c>
      <c r="B3009" s="2">
        <v>17844.79</v>
      </c>
      <c r="C3009" s="2">
        <v>27269.29</v>
      </c>
      <c r="D3009" s="2">
        <v>11475.56</v>
      </c>
    </row>
    <row r="3010" spans="1:4" x14ac:dyDescent="0.25">
      <c r="A3010" s="2">
        <v>51008</v>
      </c>
      <c r="B3010" s="2">
        <v>17765.47</v>
      </c>
      <c r="C3010" s="2">
        <v>27120.81</v>
      </c>
      <c r="D3010" s="2">
        <v>11419.91</v>
      </c>
    </row>
    <row r="3011" spans="1:4" x14ac:dyDescent="0.25">
      <c r="A3011" s="2">
        <v>51009</v>
      </c>
      <c r="B3011" s="2">
        <v>17685.7</v>
      </c>
      <c r="C3011" s="2">
        <v>26973.8</v>
      </c>
      <c r="D3011" s="2">
        <v>11366.33</v>
      </c>
    </row>
    <row r="3012" spans="1:4" x14ac:dyDescent="0.25">
      <c r="A3012" s="2">
        <v>51010</v>
      </c>
      <c r="B3012" s="2">
        <v>17604.38</v>
      </c>
      <c r="C3012" s="2">
        <v>26831.81</v>
      </c>
      <c r="D3012" s="2">
        <v>11308.64</v>
      </c>
    </row>
    <row r="3013" spans="1:4" x14ac:dyDescent="0.25">
      <c r="A3013" s="2">
        <v>51011</v>
      </c>
      <c r="B3013" s="2">
        <v>17524.310000000001</v>
      </c>
      <c r="C3013" s="2">
        <v>26690.83</v>
      </c>
      <c r="D3013" s="2">
        <v>11251.81</v>
      </c>
    </row>
    <row r="3014" spans="1:4" x14ac:dyDescent="0.25">
      <c r="A3014" s="2">
        <v>51012</v>
      </c>
      <c r="B3014" s="2">
        <v>17445.62</v>
      </c>
      <c r="C3014" s="2">
        <v>26549.87</v>
      </c>
      <c r="D3014" s="2">
        <v>11195.08</v>
      </c>
    </row>
    <row r="3015" spans="1:4" x14ac:dyDescent="0.25">
      <c r="A3015" s="2">
        <v>51013</v>
      </c>
      <c r="B3015" s="2">
        <v>17374.439999999999</v>
      </c>
      <c r="C3015" s="2">
        <v>26408.99</v>
      </c>
      <c r="D3015" s="2">
        <v>11135.5</v>
      </c>
    </row>
    <row r="3016" spans="1:4" x14ac:dyDescent="0.25">
      <c r="A3016" s="2">
        <v>51014</v>
      </c>
      <c r="B3016" s="2">
        <v>17303.810000000001</v>
      </c>
      <c r="C3016" s="2">
        <v>26272.01</v>
      </c>
      <c r="D3016" s="2">
        <v>11077.49</v>
      </c>
    </row>
    <row r="3017" spans="1:4" x14ac:dyDescent="0.25">
      <c r="A3017" s="2">
        <v>51015</v>
      </c>
      <c r="B3017" s="2">
        <v>17230.580000000002</v>
      </c>
      <c r="C3017" s="2">
        <v>26135.119999999999</v>
      </c>
      <c r="D3017" s="2">
        <v>11020.4</v>
      </c>
    </row>
    <row r="3018" spans="1:4" x14ac:dyDescent="0.25">
      <c r="A3018" s="2">
        <v>51016</v>
      </c>
      <c r="B3018" s="2">
        <v>17150.96</v>
      </c>
      <c r="C3018" s="2">
        <v>25998.1</v>
      </c>
      <c r="D3018" s="2">
        <v>10963.09</v>
      </c>
    </row>
    <row r="3019" spans="1:4" x14ac:dyDescent="0.25">
      <c r="A3019" s="2">
        <v>51017</v>
      </c>
      <c r="B3019" s="2">
        <v>17065.689999999999</v>
      </c>
      <c r="C3019" s="2">
        <v>25862.06</v>
      </c>
      <c r="D3019" s="2">
        <v>10905.83</v>
      </c>
    </row>
    <row r="3020" spans="1:4" x14ac:dyDescent="0.25">
      <c r="A3020" s="2">
        <v>51018</v>
      </c>
      <c r="B3020" s="2">
        <v>16980.59</v>
      </c>
      <c r="C3020" s="2">
        <v>25731.35</v>
      </c>
      <c r="D3020" s="2">
        <v>10850.7</v>
      </c>
    </row>
    <row r="3021" spans="1:4" x14ac:dyDescent="0.25">
      <c r="A3021" s="2">
        <v>51019</v>
      </c>
      <c r="B3021" s="2">
        <v>16898.27</v>
      </c>
      <c r="C3021" s="2">
        <v>25601.439999999999</v>
      </c>
      <c r="D3021" s="2">
        <v>10796.01</v>
      </c>
    </row>
    <row r="3022" spans="1:4" x14ac:dyDescent="0.25">
      <c r="A3022" s="2">
        <v>51020</v>
      </c>
      <c r="B3022" s="2">
        <v>16816.93</v>
      </c>
      <c r="C3022" s="2">
        <v>25476.97</v>
      </c>
      <c r="D3022" s="2">
        <v>10743.48</v>
      </c>
    </row>
    <row r="3023" spans="1:4" x14ac:dyDescent="0.25">
      <c r="A3023" s="2">
        <v>51021</v>
      </c>
      <c r="B3023" s="2">
        <v>16737.509999999998</v>
      </c>
      <c r="C3023" s="2">
        <v>25356.36</v>
      </c>
      <c r="D3023" s="2">
        <v>10692.41</v>
      </c>
    </row>
    <row r="3024" spans="1:4" x14ac:dyDescent="0.25">
      <c r="A3024" s="2">
        <v>51022</v>
      </c>
      <c r="B3024" s="2">
        <v>16658.689999999999</v>
      </c>
      <c r="C3024" s="2">
        <v>25236.09</v>
      </c>
      <c r="D3024" s="2">
        <v>10639.01</v>
      </c>
    </row>
    <row r="3025" spans="1:4" x14ac:dyDescent="0.25">
      <c r="A3025" s="2">
        <v>51023</v>
      </c>
      <c r="B3025" s="2">
        <v>16580.04</v>
      </c>
      <c r="C3025" s="2">
        <v>25116.34</v>
      </c>
      <c r="D3025" s="2">
        <v>10584.5</v>
      </c>
    </row>
    <row r="3026" spans="1:4" x14ac:dyDescent="0.25">
      <c r="A3026" s="2">
        <v>51024</v>
      </c>
      <c r="B3026" s="2">
        <v>16499.63</v>
      </c>
      <c r="C3026" s="2">
        <v>24995.360000000001</v>
      </c>
      <c r="D3026" s="2">
        <v>10532.36</v>
      </c>
    </row>
    <row r="3027" spans="1:4" x14ac:dyDescent="0.25">
      <c r="A3027" s="2">
        <v>51025</v>
      </c>
      <c r="B3027" s="2">
        <v>16417.009999999998</v>
      </c>
      <c r="C3027" s="2">
        <v>24872.48</v>
      </c>
      <c r="D3027" s="2">
        <v>10480.76</v>
      </c>
    </row>
    <row r="3028" spans="1:4" x14ac:dyDescent="0.25">
      <c r="A3028" s="2">
        <v>51026</v>
      </c>
      <c r="B3028" s="2">
        <v>16334.11</v>
      </c>
      <c r="C3028" s="2">
        <v>24752.87</v>
      </c>
      <c r="D3028" s="2">
        <v>10430.120000000001</v>
      </c>
    </row>
    <row r="3029" spans="1:4" x14ac:dyDescent="0.25">
      <c r="A3029" s="2">
        <v>51027</v>
      </c>
      <c r="B3029" s="2">
        <v>16255.12</v>
      </c>
      <c r="C3029" s="2">
        <v>24634.5</v>
      </c>
      <c r="D3029" s="2">
        <v>10381.16</v>
      </c>
    </row>
    <row r="3030" spans="1:4" x14ac:dyDescent="0.25">
      <c r="A3030" s="2">
        <v>51028</v>
      </c>
      <c r="B3030" s="2">
        <v>16177.07</v>
      </c>
      <c r="C3030" s="2">
        <v>24525.18</v>
      </c>
      <c r="D3030" s="2">
        <v>10332.77</v>
      </c>
    </row>
    <row r="3031" spans="1:4" x14ac:dyDescent="0.25">
      <c r="A3031" s="2">
        <v>51029</v>
      </c>
      <c r="B3031" s="2">
        <v>16099</v>
      </c>
      <c r="C3031" s="2">
        <v>24415.41</v>
      </c>
      <c r="D3031" s="2">
        <v>10286.16</v>
      </c>
    </row>
    <row r="3032" spans="1:4" x14ac:dyDescent="0.25">
      <c r="A3032" s="2">
        <v>51030</v>
      </c>
      <c r="B3032" s="2">
        <v>16024.19</v>
      </c>
      <c r="C3032" s="2">
        <v>24350.14</v>
      </c>
      <c r="D3032" s="2">
        <v>10242.200000000001</v>
      </c>
    </row>
    <row r="3033" spans="1:4" x14ac:dyDescent="0.25">
      <c r="A3033" s="2">
        <v>51031</v>
      </c>
      <c r="B3033" s="2">
        <v>15949.98</v>
      </c>
      <c r="C3033" s="2">
        <v>24307.360000000001</v>
      </c>
      <c r="D3033" s="2">
        <v>10200.49</v>
      </c>
    </row>
    <row r="3034" spans="1:4" x14ac:dyDescent="0.25">
      <c r="A3034" s="2">
        <v>51032</v>
      </c>
      <c r="B3034" s="2">
        <v>15877.54</v>
      </c>
      <c r="C3034" s="2">
        <v>24266.34</v>
      </c>
      <c r="D3034" s="2">
        <v>10159.280000000001</v>
      </c>
    </row>
    <row r="3035" spans="1:4" x14ac:dyDescent="0.25">
      <c r="A3035" s="2">
        <v>51033</v>
      </c>
      <c r="B3035" s="2">
        <v>15805.08</v>
      </c>
      <c r="C3035" s="2">
        <v>24226.43</v>
      </c>
      <c r="D3035" s="2">
        <v>10118.620000000001</v>
      </c>
    </row>
    <row r="3036" spans="1:4" x14ac:dyDescent="0.25">
      <c r="A3036" s="2">
        <v>51034</v>
      </c>
      <c r="B3036" s="2">
        <v>15732.46</v>
      </c>
      <c r="C3036" s="2">
        <v>24187.55</v>
      </c>
      <c r="D3036" s="2">
        <v>10077.4</v>
      </c>
    </row>
    <row r="3037" spans="1:4" x14ac:dyDescent="0.25">
      <c r="A3037" s="2">
        <v>51035</v>
      </c>
      <c r="B3037" s="2">
        <v>15659.41</v>
      </c>
      <c r="C3037" s="2">
        <v>24148.92</v>
      </c>
      <c r="D3037" s="2">
        <v>10036.23</v>
      </c>
    </row>
    <row r="3038" spans="1:4" x14ac:dyDescent="0.25">
      <c r="A3038" s="2">
        <v>51036</v>
      </c>
      <c r="B3038" s="2">
        <v>15586.37</v>
      </c>
      <c r="C3038" s="2">
        <v>24110.959999999999</v>
      </c>
      <c r="D3038" s="2">
        <v>9995.2309999999998</v>
      </c>
    </row>
    <row r="3039" spans="1:4" x14ac:dyDescent="0.25">
      <c r="A3039" s="2">
        <v>51037</v>
      </c>
      <c r="B3039" s="2">
        <v>15513.43</v>
      </c>
      <c r="C3039" s="2">
        <v>24076.63</v>
      </c>
      <c r="D3039" s="2">
        <v>9947.4619999999995</v>
      </c>
    </row>
    <row r="3040" spans="1:4" x14ac:dyDescent="0.25">
      <c r="A3040" s="2">
        <v>51038</v>
      </c>
      <c r="B3040" s="2">
        <v>15439.41</v>
      </c>
      <c r="C3040" s="2">
        <v>24048.6</v>
      </c>
      <c r="D3040" s="2">
        <v>9896.5959999999995</v>
      </c>
    </row>
    <row r="3041" spans="1:4" x14ac:dyDescent="0.25">
      <c r="A3041" s="2">
        <v>51039</v>
      </c>
      <c r="B3041" s="2">
        <v>15363.08</v>
      </c>
      <c r="C3041" s="2">
        <v>24025.599999999999</v>
      </c>
      <c r="D3041" s="2">
        <v>9845.2909999999993</v>
      </c>
    </row>
    <row r="3042" spans="1:4" x14ac:dyDescent="0.25">
      <c r="A3042" s="2">
        <v>51040</v>
      </c>
      <c r="B3042" s="2">
        <v>15288.31</v>
      </c>
      <c r="C3042" s="2">
        <v>24006.22</v>
      </c>
      <c r="D3042" s="2">
        <v>9823.5040000000008</v>
      </c>
    </row>
    <row r="3043" spans="1:4" x14ac:dyDescent="0.25">
      <c r="A3043" s="2">
        <v>51041</v>
      </c>
      <c r="B3043" s="2">
        <v>15216.36</v>
      </c>
      <c r="C3043" s="2">
        <v>23986.85</v>
      </c>
      <c r="D3043" s="2">
        <v>9813.7800000000007</v>
      </c>
    </row>
    <row r="3044" spans="1:4" x14ac:dyDescent="0.25">
      <c r="A3044" s="2">
        <v>51042</v>
      </c>
      <c r="B3044" s="2">
        <v>15144.58</v>
      </c>
      <c r="C3044" s="2">
        <v>23967.45</v>
      </c>
      <c r="D3044" s="2">
        <v>9806.1890000000003</v>
      </c>
    </row>
    <row r="3045" spans="1:4" x14ac:dyDescent="0.25">
      <c r="A3045" s="2">
        <v>51043</v>
      </c>
      <c r="B3045" s="2">
        <v>15073.8</v>
      </c>
      <c r="C3045" s="2">
        <v>23948.06</v>
      </c>
      <c r="D3045" s="2">
        <v>9799.0930000000008</v>
      </c>
    </row>
    <row r="3046" spans="1:4" x14ac:dyDescent="0.25">
      <c r="A3046" s="2">
        <v>51044</v>
      </c>
      <c r="B3046" s="2">
        <v>15003.09</v>
      </c>
      <c r="C3046" s="2">
        <v>23929.23</v>
      </c>
      <c r="D3046" s="2">
        <v>9792.02</v>
      </c>
    </row>
    <row r="3047" spans="1:4" x14ac:dyDescent="0.25">
      <c r="A3047" s="2">
        <v>51045</v>
      </c>
      <c r="B3047" s="2">
        <v>14932.41</v>
      </c>
      <c r="C3047" s="2">
        <v>23912.04</v>
      </c>
      <c r="D3047" s="2">
        <v>9784.1440000000002</v>
      </c>
    </row>
    <row r="3048" spans="1:4" x14ac:dyDescent="0.25">
      <c r="A3048" s="2">
        <v>51046</v>
      </c>
      <c r="B3048" s="2">
        <v>14888.46</v>
      </c>
      <c r="C3048" s="2">
        <v>23894.880000000001</v>
      </c>
      <c r="D3048" s="2">
        <v>9777.2520000000004</v>
      </c>
    </row>
    <row r="3049" spans="1:4" x14ac:dyDescent="0.25">
      <c r="A3049" s="2">
        <v>51047</v>
      </c>
      <c r="B3049" s="2">
        <v>14868.7</v>
      </c>
      <c r="C3049" s="2">
        <v>23877.69</v>
      </c>
      <c r="D3049" s="2">
        <v>9770.8829999999998</v>
      </c>
    </row>
    <row r="3050" spans="1:4" x14ac:dyDescent="0.25">
      <c r="A3050" s="2">
        <v>51048</v>
      </c>
      <c r="B3050" s="2">
        <v>14851.38</v>
      </c>
      <c r="C3050" s="2">
        <v>23860.240000000002</v>
      </c>
      <c r="D3050" s="2">
        <v>9764.2029999999995</v>
      </c>
    </row>
    <row r="3051" spans="1:4" x14ac:dyDescent="0.25">
      <c r="A3051" s="2">
        <v>51049</v>
      </c>
      <c r="B3051" s="2">
        <v>14835.17</v>
      </c>
      <c r="C3051" s="2">
        <v>23847.919999999998</v>
      </c>
      <c r="D3051" s="2">
        <v>9756.6980000000003</v>
      </c>
    </row>
    <row r="3052" spans="1:4" x14ac:dyDescent="0.25">
      <c r="A3052" s="2">
        <v>51050</v>
      </c>
      <c r="B3052" s="2">
        <v>14817.46</v>
      </c>
      <c r="C3052" s="2">
        <v>23841.34</v>
      </c>
      <c r="D3052" s="2">
        <v>9752.4130000000005</v>
      </c>
    </row>
    <row r="3053" spans="1:4" x14ac:dyDescent="0.25">
      <c r="A3053" s="2">
        <v>51051</v>
      </c>
      <c r="B3053" s="2">
        <v>14799.47</v>
      </c>
      <c r="C3053" s="2">
        <v>23843.77</v>
      </c>
      <c r="D3053" s="2">
        <v>9754.8230000000003</v>
      </c>
    </row>
    <row r="3054" spans="1:4" x14ac:dyDescent="0.25">
      <c r="A3054" s="2">
        <v>51052</v>
      </c>
      <c r="B3054" s="2">
        <v>14789.34</v>
      </c>
      <c r="C3054" s="2">
        <v>23838.59</v>
      </c>
      <c r="D3054" s="2">
        <v>9759.3369999999995</v>
      </c>
    </row>
    <row r="3055" spans="1:4" x14ac:dyDescent="0.25">
      <c r="A3055" s="2">
        <v>51053</v>
      </c>
      <c r="B3055" s="2">
        <v>14793.27</v>
      </c>
      <c r="C3055" s="2">
        <v>23813.360000000001</v>
      </c>
      <c r="D3055" s="2">
        <v>9782.1440000000002</v>
      </c>
    </row>
    <row r="3056" spans="1:4" x14ac:dyDescent="0.25">
      <c r="A3056" s="2">
        <v>51054</v>
      </c>
      <c r="B3056" s="2">
        <v>14797.86</v>
      </c>
      <c r="C3056" s="2">
        <v>23796.44</v>
      </c>
      <c r="D3056" s="2">
        <v>9809.3719999999994</v>
      </c>
    </row>
    <row r="3057" spans="1:4" x14ac:dyDescent="0.25">
      <c r="A3057" s="2">
        <v>51055</v>
      </c>
      <c r="B3057" s="2">
        <v>14806.6</v>
      </c>
      <c r="C3057" s="2">
        <v>23782.73</v>
      </c>
      <c r="D3057" s="2">
        <v>9835.5560000000005</v>
      </c>
    </row>
    <row r="3058" spans="1:4" x14ac:dyDescent="0.25">
      <c r="A3058" s="2">
        <v>51056</v>
      </c>
      <c r="B3058" s="2">
        <v>14817.93</v>
      </c>
      <c r="C3058" s="2">
        <v>23772.71</v>
      </c>
      <c r="D3058" s="2">
        <v>9861.6939999999995</v>
      </c>
    </row>
    <row r="3059" spans="1:4" x14ac:dyDescent="0.25">
      <c r="A3059" s="2">
        <v>51057</v>
      </c>
      <c r="B3059" s="2">
        <v>14831.66</v>
      </c>
      <c r="C3059" s="2">
        <v>23767.77</v>
      </c>
      <c r="D3059" s="2">
        <v>9887.768</v>
      </c>
    </row>
    <row r="3060" spans="1:4" x14ac:dyDescent="0.25">
      <c r="A3060" s="2">
        <v>51058</v>
      </c>
      <c r="B3060" s="2">
        <v>14845.15</v>
      </c>
      <c r="C3060" s="2">
        <v>23767.07</v>
      </c>
      <c r="D3060" s="2">
        <v>9913.9220000000005</v>
      </c>
    </row>
    <row r="3061" spans="1:4" x14ac:dyDescent="0.25">
      <c r="A3061" s="2">
        <v>51059</v>
      </c>
      <c r="B3061" s="2">
        <v>14858.66</v>
      </c>
      <c r="C3061" s="2">
        <v>23767.15</v>
      </c>
      <c r="D3061" s="2">
        <v>9940.5889999999999</v>
      </c>
    </row>
    <row r="3062" spans="1:4" x14ac:dyDescent="0.25">
      <c r="A3062" s="2">
        <v>51060</v>
      </c>
      <c r="B3062" s="2">
        <v>14872.21</v>
      </c>
      <c r="C3062" s="2">
        <v>23767.22</v>
      </c>
      <c r="D3062" s="2">
        <v>9968.2459999999992</v>
      </c>
    </row>
    <row r="3063" spans="1:4" x14ac:dyDescent="0.25">
      <c r="A3063" s="2">
        <v>51061</v>
      </c>
      <c r="B3063" s="2">
        <v>14884.78</v>
      </c>
      <c r="C3063" s="2">
        <v>23769.69</v>
      </c>
      <c r="D3063" s="2">
        <v>9997.1769999999997</v>
      </c>
    </row>
    <row r="3064" spans="1:4" x14ac:dyDescent="0.25">
      <c r="A3064" s="2">
        <v>51062</v>
      </c>
      <c r="B3064" s="2">
        <v>14897.27</v>
      </c>
      <c r="C3064" s="2">
        <v>23777.29</v>
      </c>
      <c r="D3064" s="2">
        <v>10033.200000000001</v>
      </c>
    </row>
    <row r="3065" spans="1:4" x14ac:dyDescent="0.25">
      <c r="A3065" s="2">
        <v>51063</v>
      </c>
      <c r="B3065" s="2">
        <v>14914.41</v>
      </c>
      <c r="C3065" s="2">
        <v>23787.95</v>
      </c>
      <c r="D3065" s="2">
        <v>10072.09</v>
      </c>
    </row>
    <row r="3066" spans="1:4" x14ac:dyDescent="0.25">
      <c r="A3066" s="2">
        <v>51064</v>
      </c>
      <c r="B3066" s="2">
        <v>14934.05</v>
      </c>
      <c r="C3066" s="2">
        <v>23803.5</v>
      </c>
      <c r="D3066" s="2">
        <v>10112.64</v>
      </c>
    </row>
    <row r="3067" spans="1:4" x14ac:dyDescent="0.25">
      <c r="A3067" s="2">
        <v>51065</v>
      </c>
      <c r="B3067" s="2">
        <v>14955.47</v>
      </c>
      <c r="C3067" s="2">
        <v>23822.91</v>
      </c>
      <c r="D3067" s="2">
        <v>10154.23</v>
      </c>
    </row>
    <row r="3068" spans="1:4" x14ac:dyDescent="0.25">
      <c r="A3068" s="2">
        <v>51066</v>
      </c>
      <c r="B3068" s="2">
        <v>14978.31</v>
      </c>
      <c r="C3068" s="2">
        <v>23843.43</v>
      </c>
      <c r="D3068" s="2">
        <v>10197.66</v>
      </c>
    </row>
    <row r="3069" spans="1:4" x14ac:dyDescent="0.25">
      <c r="A3069" s="2">
        <v>51067</v>
      </c>
      <c r="B3069" s="2">
        <v>15001.45</v>
      </c>
      <c r="C3069" s="2">
        <v>23864.33</v>
      </c>
      <c r="D3069" s="2">
        <v>10229.959999999999</v>
      </c>
    </row>
    <row r="3070" spans="1:4" x14ac:dyDescent="0.25">
      <c r="A3070" s="2">
        <v>51068</v>
      </c>
      <c r="B3070" s="2">
        <v>15027.22</v>
      </c>
      <c r="C3070" s="2">
        <v>23885.16</v>
      </c>
      <c r="D3070" s="2">
        <v>10252.94</v>
      </c>
    </row>
    <row r="3071" spans="1:4" x14ac:dyDescent="0.25">
      <c r="A3071" s="2">
        <v>51069</v>
      </c>
      <c r="B3071" s="2">
        <v>15054.12</v>
      </c>
      <c r="C3071" s="2">
        <v>23905.87</v>
      </c>
      <c r="D3071" s="2">
        <v>10276.469999999999</v>
      </c>
    </row>
    <row r="3072" spans="1:4" x14ac:dyDescent="0.25">
      <c r="A3072" s="2">
        <v>51070</v>
      </c>
      <c r="B3072" s="2">
        <v>15080.31</v>
      </c>
      <c r="C3072" s="2">
        <v>23925.61</v>
      </c>
      <c r="D3072" s="2">
        <v>10306.049999999999</v>
      </c>
    </row>
    <row r="3073" spans="1:4" x14ac:dyDescent="0.25">
      <c r="A3073" s="2">
        <v>51071</v>
      </c>
      <c r="B3073" s="2">
        <v>15106</v>
      </c>
      <c r="C3073" s="2">
        <v>23943.27</v>
      </c>
      <c r="D3073" s="2">
        <v>10335.629999999999</v>
      </c>
    </row>
    <row r="3074" spans="1:4" x14ac:dyDescent="0.25">
      <c r="A3074" s="2">
        <v>51072</v>
      </c>
      <c r="B3074" s="2">
        <v>15096.03</v>
      </c>
      <c r="C3074" s="2">
        <v>23962.76</v>
      </c>
      <c r="D3074" s="2">
        <v>10365.280000000001</v>
      </c>
    </row>
    <row r="3075" spans="1:4" x14ac:dyDescent="0.25">
      <c r="A3075" s="2">
        <v>51073</v>
      </c>
      <c r="B3075" s="2">
        <v>15082.47</v>
      </c>
      <c r="C3075" s="2">
        <v>23983.06</v>
      </c>
      <c r="D3075" s="2">
        <v>10395.02</v>
      </c>
    </row>
    <row r="3076" spans="1:4" x14ac:dyDescent="0.25">
      <c r="A3076" s="2">
        <v>51074</v>
      </c>
      <c r="B3076" s="2">
        <v>15070.77</v>
      </c>
      <c r="C3076" s="2">
        <v>24003.38</v>
      </c>
      <c r="D3076" s="2">
        <v>10424.83</v>
      </c>
    </row>
    <row r="3077" spans="1:4" x14ac:dyDescent="0.25">
      <c r="A3077" s="2">
        <v>51075</v>
      </c>
      <c r="B3077" s="2">
        <v>15059.08</v>
      </c>
      <c r="C3077" s="2">
        <v>24023.7</v>
      </c>
      <c r="D3077" s="2">
        <v>10433.52</v>
      </c>
    </row>
    <row r="3078" spans="1:4" x14ac:dyDescent="0.25">
      <c r="A3078" s="2">
        <v>51076</v>
      </c>
      <c r="B3078" s="2">
        <v>15045.68</v>
      </c>
      <c r="C3078" s="2">
        <v>24044.02</v>
      </c>
      <c r="D3078" s="2">
        <v>10413.26</v>
      </c>
    </row>
    <row r="3079" spans="1:4" x14ac:dyDescent="0.25">
      <c r="A3079" s="2">
        <v>51077</v>
      </c>
      <c r="B3079" s="2">
        <v>15035.86</v>
      </c>
      <c r="C3079" s="2">
        <v>24049.1</v>
      </c>
      <c r="D3079" s="2">
        <v>10394.68</v>
      </c>
    </row>
    <row r="3080" spans="1:4" x14ac:dyDescent="0.25">
      <c r="A3080" s="2">
        <v>51078</v>
      </c>
      <c r="B3080" s="2">
        <v>15042.07</v>
      </c>
      <c r="C3080" s="2">
        <v>24031.1</v>
      </c>
      <c r="D3080" s="2">
        <v>10376.74</v>
      </c>
    </row>
    <row r="3081" spans="1:4" x14ac:dyDescent="0.25">
      <c r="A3081" s="2">
        <v>51079</v>
      </c>
      <c r="B3081" s="2">
        <v>15049.38</v>
      </c>
      <c r="C3081" s="2">
        <v>24009.48</v>
      </c>
      <c r="D3081" s="2">
        <v>10359.73</v>
      </c>
    </row>
    <row r="3082" spans="1:4" x14ac:dyDescent="0.25">
      <c r="A3082" s="2">
        <v>51080</v>
      </c>
      <c r="B3082" s="2">
        <v>15066.2</v>
      </c>
      <c r="C3082" s="2">
        <v>23987.4</v>
      </c>
      <c r="D3082" s="2">
        <v>10343.48</v>
      </c>
    </row>
    <row r="3083" spans="1:4" x14ac:dyDescent="0.25">
      <c r="A3083" s="2">
        <v>51081</v>
      </c>
      <c r="B3083" s="2">
        <v>15082.92</v>
      </c>
      <c r="C3083" s="2">
        <v>23974.53</v>
      </c>
      <c r="D3083" s="2">
        <v>10327.219999999999</v>
      </c>
    </row>
    <row r="3084" spans="1:4" x14ac:dyDescent="0.25">
      <c r="A3084" s="2">
        <v>51082</v>
      </c>
      <c r="B3084" s="2">
        <v>15099.53</v>
      </c>
      <c r="C3084" s="2">
        <v>23967.58</v>
      </c>
      <c r="D3084" s="2">
        <v>10312.18</v>
      </c>
    </row>
    <row r="3085" spans="1:4" x14ac:dyDescent="0.25">
      <c r="A3085" s="2">
        <v>51083</v>
      </c>
      <c r="B3085" s="2">
        <v>15116.12</v>
      </c>
      <c r="C3085" s="2">
        <v>23962.6</v>
      </c>
      <c r="D3085" s="2">
        <v>10298.780000000001</v>
      </c>
    </row>
    <row r="3086" spans="1:4" x14ac:dyDescent="0.25">
      <c r="A3086" s="2">
        <v>51084</v>
      </c>
      <c r="B3086" s="2">
        <v>15132.72</v>
      </c>
      <c r="C3086" s="2">
        <v>23957.43</v>
      </c>
      <c r="D3086" s="2">
        <v>10287.629999999999</v>
      </c>
    </row>
    <row r="3087" spans="1:4" x14ac:dyDescent="0.25">
      <c r="A3087" s="2">
        <v>51085</v>
      </c>
      <c r="B3087" s="2">
        <v>15150.17</v>
      </c>
      <c r="C3087" s="2">
        <v>23952.19</v>
      </c>
      <c r="D3087" s="2">
        <v>10277.57</v>
      </c>
    </row>
    <row r="3088" spans="1:4" x14ac:dyDescent="0.25">
      <c r="A3088" s="2">
        <v>51086</v>
      </c>
      <c r="B3088" s="2">
        <v>15168.14</v>
      </c>
      <c r="C3088" s="2">
        <v>23949.37</v>
      </c>
      <c r="D3088" s="2">
        <v>10272.14</v>
      </c>
    </row>
    <row r="3089" spans="1:4" x14ac:dyDescent="0.25">
      <c r="A3089" s="2">
        <v>51087</v>
      </c>
      <c r="B3089" s="2">
        <v>15185.79</v>
      </c>
      <c r="C3089" s="2">
        <v>23945.47</v>
      </c>
      <c r="D3089" s="2">
        <v>10268.27</v>
      </c>
    </row>
    <row r="3090" spans="1:4" x14ac:dyDescent="0.25">
      <c r="A3090" s="2">
        <v>51088</v>
      </c>
      <c r="B3090" s="2">
        <v>15201.86</v>
      </c>
      <c r="C3090" s="2">
        <v>23941.279999999999</v>
      </c>
      <c r="D3090" s="2">
        <v>10302.08</v>
      </c>
    </row>
    <row r="3091" spans="1:4" x14ac:dyDescent="0.25">
      <c r="A3091" s="2">
        <v>51089</v>
      </c>
      <c r="B3091" s="2">
        <v>15217.39</v>
      </c>
      <c r="C3091" s="2">
        <v>23935.78</v>
      </c>
      <c r="D3091" s="2">
        <v>10357.219999999999</v>
      </c>
    </row>
    <row r="3092" spans="1:4" x14ac:dyDescent="0.25">
      <c r="A3092" s="2">
        <v>51090</v>
      </c>
      <c r="B3092" s="2">
        <v>15232.56</v>
      </c>
      <c r="C3092" s="2">
        <v>23931.72</v>
      </c>
      <c r="D3092" s="2">
        <v>10412.370000000001</v>
      </c>
    </row>
    <row r="3093" spans="1:4" x14ac:dyDescent="0.25">
      <c r="A3093" s="2">
        <v>51091</v>
      </c>
      <c r="B3093" s="2">
        <v>15244.51</v>
      </c>
      <c r="C3093" s="2">
        <v>23931.34</v>
      </c>
      <c r="D3093" s="2">
        <v>10467.59</v>
      </c>
    </row>
    <row r="3094" spans="1:4" x14ac:dyDescent="0.25">
      <c r="A3094" s="2">
        <v>51092</v>
      </c>
      <c r="B3094" s="2">
        <v>15250.87</v>
      </c>
      <c r="C3094" s="2">
        <v>23937.26</v>
      </c>
      <c r="D3094" s="2">
        <v>10524.33</v>
      </c>
    </row>
    <row r="3095" spans="1:4" x14ac:dyDescent="0.25">
      <c r="A3095" s="2">
        <v>51093</v>
      </c>
      <c r="B3095" s="2">
        <v>15255.34</v>
      </c>
      <c r="C3095" s="2">
        <v>23947.19</v>
      </c>
      <c r="D3095" s="2">
        <v>10581.35</v>
      </c>
    </row>
    <row r="3096" spans="1:4" x14ac:dyDescent="0.25">
      <c r="A3096" s="2">
        <v>51094</v>
      </c>
      <c r="B3096" s="2">
        <v>15258.34</v>
      </c>
      <c r="C3096" s="2">
        <v>23961.53</v>
      </c>
      <c r="D3096" s="2">
        <v>10638.39</v>
      </c>
    </row>
    <row r="3097" spans="1:4" x14ac:dyDescent="0.25">
      <c r="A3097" s="2">
        <v>51095</v>
      </c>
      <c r="B3097" s="2">
        <v>15260.07</v>
      </c>
      <c r="C3097" s="2">
        <v>23976.09</v>
      </c>
      <c r="D3097" s="2">
        <v>10695.28</v>
      </c>
    </row>
    <row r="3098" spans="1:4" x14ac:dyDescent="0.25">
      <c r="A3098" s="2">
        <v>51096</v>
      </c>
      <c r="B3098" s="2">
        <v>15263.45</v>
      </c>
      <c r="C3098" s="2">
        <v>23990.65</v>
      </c>
      <c r="D3098" s="2">
        <v>10751.98</v>
      </c>
    </row>
    <row r="3099" spans="1:4" x14ac:dyDescent="0.25">
      <c r="A3099" s="2">
        <v>51097</v>
      </c>
      <c r="B3099" s="2">
        <v>15267.78</v>
      </c>
      <c r="C3099" s="2">
        <v>24007.29</v>
      </c>
      <c r="D3099" s="2">
        <v>10808.41</v>
      </c>
    </row>
    <row r="3100" spans="1:4" x14ac:dyDescent="0.25">
      <c r="A3100" s="2">
        <v>51098</v>
      </c>
      <c r="B3100" s="2">
        <v>15272.9</v>
      </c>
      <c r="C3100" s="2">
        <v>24023.11</v>
      </c>
      <c r="D3100" s="2">
        <v>10864.96</v>
      </c>
    </row>
    <row r="3101" spans="1:4" x14ac:dyDescent="0.25">
      <c r="A3101" s="2">
        <v>51099</v>
      </c>
      <c r="B3101" s="2">
        <v>15282.93</v>
      </c>
      <c r="C3101" s="2">
        <v>24033.8</v>
      </c>
      <c r="D3101" s="2">
        <v>10920.28</v>
      </c>
    </row>
    <row r="3102" spans="1:4" x14ac:dyDescent="0.25">
      <c r="A3102" s="2">
        <v>51100</v>
      </c>
      <c r="B3102" s="2">
        <v>15291.9</v>
      </c>
      <c r="C3102" s="2">
        <v>24048.71</v>
      </c>
      <c r="D3102" s="2">
        <v>10970.73</v>
      </c>
    </row>
    <row r="3103" spans="1:4" x14ac:dyDescent="0.25">
      <c r="A3103" s="2">
        <v>51101</v>
      </c>
      <c r="B3103" s="2">
        <v>15299.19</v>
      </c>
      <c r="C3103" s="2">
        <v>24063.63</v>
      </c>
      <c r="D3103" s="2">
        <v>11020.66</v>
      </c>
    </row>
    <row r="3104" spans="1:4" x14ac:dyDescent="0.25">
      <c r="A3104" s="2">
        <v>51102</v>
      </c>
      <c r="B3104" s="2">
        <v>15306.54</v>
      </c>
      <c r="C3104" s="2">
        <v>24078.14</v>
      </c>
      <c r="D3104" s="2">
        <v>11070.56</v>
      </c>
    </row>
    <row r="3105" spans="1:4" x14ac:dyDescent="0.25">
      <c r="A3105" s="2">
        <v>51103</v>
      </c>
      <c r="B3105" s="2">
        <v>15313.92</v>
      </c>
      <c r="C3105" s="2">
        <v>24092.34</v>
      </c>
      <c r="D3105" s="2">
        <v>11120.46</v>
      </c>
    </row>
    <row r="3106" spans="1:4" x14ac:dyDescent="0.25">
      <c r="A3106" s="2">
        <v>51104</v>
      </c>
      <c r="B3106" s="2">
        <v>15303.17</v>
      </c>
      <c r="C3106" s="2">
        <v>24106.51</v>
      </c>
      <c r="D3106" s="2">
        <v>11169.07</v>
      </c>
    </row>
    <row r="3107" spans="1:4" x14ac:dyDescent="0.25">
      <c r="A3107" s="2">
        <v>51105</v>
      </c>
      <c r="B3107" s="2">
        <v>15278.04</v>
      </c>
      <c r="C3107" s="2">
        <v>24102.42</v>
      </c>
      <c r="D3107" s="2">
        <v>11206.86</v>
      </c>
    </row>
    <row r="3108" spans="1:4" x14ac:dyDescent="0.25">
      <c r="A3108" s="2">
        <v>51106</v>
      </c>
      <c r="B3108" s="2">
        <v>15265</v>
      </c>
      <c r="C3108" s="2">
        <v>24052.97</v>
      </c>
      <c r="D3108" s="2">
        <v>11238.5</v>
      </c>
    </row>
    <row r="3109" spans="1:4" x14ac:dyDescent="0.25">
      <c r="A3109" s="2">
        <v>51107</v>
      </c>
      <c r="B3109" s="2">
        <v>15252.74</v>
      </c>
      <c r="C3109" s="2">
        <v>24003.37</v>
      </c>
      <c r="D3109" s="2">
        <v>11255.92</v>
      </c>
    </row>
    <row r="3110" spans="1:4" x14ac:dyDescent="0.25">
      <c r="A3110" s="2">
        <v>51108</v>
      </c>
      <c r="B3110" s="2">
        <v>15238.79</v>
      </c>
      <c r="C3110" s="2">
        <v>23949.08</v>
      </c>
      <c r="D3110" s="2">
        <v>11253.02</v>
      </c>
    </row>
    <row r="3111" spans="1:4" x14ac:dyDescent="0.25">
      <c r="A3111" s="2">
        <v>51109</v>
      </c>
      <c r="B3111" s="2">
        <v>15224.84</v>
      </c>
      <c r="C3111" s="2">
        <v>23889.91</v>
      </c>
      <c r="D3111" s="2">
        <v>11245.86</v>
      </c>
    </row>
    <row r="3112" spans="1:4" x14ac:dyDescent="0.25">
      <c r="A3112" s="2">
        <v>51110</v>
      </c>
      <c r="B3112" s="2">
        <v>15209.54</v>
      </c>
      <c r="C3112" s="2">
        <v>23830.74</v>
      </c>
      <c r="D3112" s="2">
        <v>11231.92</v>
      </c>
    </row>
    <row r="3113" spans="1:4" x14ac:dyDescent="0.25">
      <c r="A3113" s="2">
        <v>51111</v>
      </c>
      <c r="B3113" s="2">
        <v>15182.76</v>
      </c>
      <c r="C3113" s="2">
        <v>23774.25</v>
      </c>
      <c r="D3113" s="2">
        <v>11214.69</v>
      </c>
    </row>
    <row r="3114" spans="1:4" x14ac:dyDescent="0.25">
      <c r="A3114" s="2">
        <v>51112</v>
      </c>
      <c r="B3114" s="2">
        <v>15152.75</v>
      </c>
      <c r="C3114" s="2">
        <v>23758.27</v>
      </c>
      <c r="D3114" s="2">
        <v>11195.6</v>
      </c>
    </row>
    <row r="3115" spans="1:4" x14ac:dyDescent="0.25">
      <c r="A3115" s="2">
        <v>51113</v>
      </c>
      <c r="B3115" s="2">
        <v>15126.29</v>
      </c>
      <c r="C3115" s="2">
        <v>23735.19</v>
      </c>
      <c r="D3115" s="2">
        <v>11176.28</v>
      </c>
    </row>
    <row r="3116" spans="1:4" x14ac:dyDescent="0.25">
      <c r="A3116" s="2">
        <v>51114</v>
      </c>
      <c r="B3116" s="2">
        <v>15100.85</v>
      </c>
      <c r="C3116" s="2">
        <v>23713.439999999999</v>
      </c>
      <c r="D3116" s="2">
        <v>11157.15</v>
      </c>
    </row>
    <row r="3117" spans="1:4" x14ac:dyDescent="0.25">
      <c r="A3117" s="2">
        <v>51115</v>
      </c>
      <c r="B3117" s="2">
        <v>15073.75</v>
      </c>
      <c r="C3117" s="2">
        <v>23691.69</v>
      </c>
      <c r="D3117" s="2">
        <v>11138.02</v>
      </c>
    </row>
    <row r="3118" spans="1:4" x14ac:dyDescent="0.25">
      <c r="A3118" s="2">
        <v>51116</v>
      </c>
      <c r="B3118" s="2">
        <v>15045.89</v>
      </c>
      <c r="C3118" s="2">
        <v>23659.77</v>
      </c>
      <c r="D3118" s="2">
        <v>11117.41</v>
      </c>
    </row>
    <row r="3119" spans="1:4" x14ac:dyDescent="0.25">
      <c r="A3119" s="2">
        <v>51117</v>
      </c>
      <c r="B3119" s="2">
        <v>15017.98</v>
      </c>
      <c r="C3119" s="2">
        <v>23618.66</v>
      </c>
      <c r="D3119" s="2">
        <v>11091.02</v>
      </c>
    </row>
    <row r="3120" spans="1:4" x14ac:dyDescent="0.25">
      <c r="A3120" s="2">
        <v>51118</v>
      </c>
      <c r="B3120" s="2">
        <v>14990.07</v>
      </c>
      <c r="C3120" s="2">
        <v>23570.44</v>
      </c>
      <c r="D3120" s="2">
        <v>11064.65</v>
      </c>
    </row>
    <row r="3121" spans="1:4" x14ac:dyDescent="0.25">
      <c r="A3121" s="2">
        <v>51119</v>
      </c>
      <c r="B3121" s="2">
        <v>14962.31</v>
      </c>
      <c r="C3121" s="2">
        <v>23516.93</v>
      </c>
      <c r="D3121" s="2">
        <v>11032.21</v>
      </c>
    </row>
    <row r="3122" spans="1:4" x14ac:dyDescent="0.25">
      <c r="A3122" s="2">
        <v>51120</v>
      </c>
      <c r="B3122" s="2">
        <v>14933.53</v>
      </c>
      <c r="C3122" s="2">
        <v>23453.93</v>
      </c>
      <c r="D3122" s="2">
        <v>10998.97</v>
      </c>
    </row>
    <row r="3123" spans="1:4" x14ac:dyDescent="0.25">
      <c r="A3123" s="2">
        <v>51121</v>
      </c>
      <c r="B3123" s="2">
        <v>14892.4</v>
      </c>
      <c r="C3123" s="2">
        <v>23380.240000000002</v>
      </c>
      <c r="D3123" s="2">
        <v>10958.97</v>
      </c>
    </row>
    <row r="3124" spans="1:4" x14ac:dyDescent="0.25">
      <c r="A3124" s="2">
        <v>51122</v>
      </c>
      <c r="B3124" s="2">
        <v>14848.12</v>
      </c>
      <c r="C3124" s="2">
        <v>23305.88</v>
      </c>
      <c r="D3124" s="2">
        <v>10907.26</v>
      </c>
    </row>
    <row r="3125" spans="1:4" x14ac:dyDescent="0.25">
      <c r="A3125" s="2">
        <v>51123</v>
      </c>
      <c r="B3125" s="2">
        <v>14803.33</v>
      </c>
      <c r="C3125" s="2">
        <v>23229.02</v>
      </c>
      <c r="D3125" s="2">
        <v>10855.97</v>
      </c>
    </row>
    <row r="3126" spans="1:4" x14ac:dyDescent="0.25">
      <c r="A3126" s="2">
        <v>51124</v>
      </c>
      <c r="B3126" s="2">
        <v>14757.53</v>
      </c>
      <c r="C3126" s="2">
        <v>23152.19</v>
      </c>
      <c r="D3126" s="2">
        <v>10807.79</v>
      </c>
    </row>
    <row r="3127" spans="1:4" x14ac:dyDescent="0.25">
      <c r="A3127" s="2">
        <v>51125</v>
      </c>
      <c r="B3127" s="2">
        <v>14705.2</v>
      </c>
      <c r="C3127" s="2">
        <v>23074.720000000001</v>
      </c>
      <c r="D3127" s="2">
        <v>10754.65</v>
      </c>
    </row>
    <row r="3128" spans="1:4" x14ac:dyDescent="0.25">
      <c r="A3128" s="2">
        <v>51126</v>
      </c>
      <c r="B3128" s="2">
        <v>14651.23</v>
      </c>
      <c r="C3128" s="2">
        <v>22951.26</v>
      </c>
      <c r="D3128" s="2">
        <v>10701.28</v>
      </c>
    </row>
    <row r="3129" spans="1:4" x14ac:dyDescent="0.25">
      <c r="A3129" s="2">
        <v>51127</v>
      </c>
      <c r="B3129" s="2">
        <v>14594.03</v>
      </c>
      <c r="C3129" s="2">
        <v>22819.42</v>
      </c>
      <c r="D3129" s="2">
        <v>10645.03</v>
      </c>
    </row>
    <row r="3130" spans="1:4" x14ac:dyDescent="0.25">
      <c r="A3130" s="2">
        <v>51128</v>
      </c>
      <c r="B3130" s="2">
        <v>14526.75</v>
      </c>
      <c r="C3130" s="2">
        <v>22684.04</v>
      </c>
      <c r="D3130" s="2">
        <v>10585.23</v>
      </c>
    </row>
    <row r="3131" spans="1:4" x14ac:dyDescent="0.25">
      <c r="A3131" s="2">
        <v>51129</v>
      </c>
      <c r="B3131" s="2">
        <v>14458.14</v>
      </c>
      <c r="C3131" s="2">
        <v>22531.4</v>
      </c>
      <c r="D3131" s="2">
        <v>10524.95</v>
      </c>
    </row>
    <row r="3132" spans="1:4" x14ac:dyDescent="0.25">
      <c r="A3132" s="2">
        <v>51130</v>
      </c>
      <c r="B3132" s="2">
        <v>14389.56</v>
      </c>
      <c r="C3132" s="2">
        <v>22377.59</v>
      </c>
      <c r="D3132" s="2">
        <v>10462.42</v>
      </c>
    </row>
    <row r="3133" spans="1:4" x14ac:dyDescent="0.25">
      <c r="A3133" s="2">
        <v>51131</v>
      </c>
      <c r="B3133" s="2">
        <v>14322</v>
      </c>
      <c r="C3133" s="2">
        <v>22223.78</v>
      </c>
      <c r="D3133" s="2">
        <v>10399.75</v>
      </c>
    </row>
    <row r="3134" spans="1:4" x14ac:dyDescent="0.25">
      <c r="A3134" s="2">
        <v>51132</v>
      </c>
      <c r="B3134" s="2">
        <v>14254.31</v>
      </c>
      <c r="C3134" s="2">
        <v>22070.3</v>
      </c>
      <c r="D3134" s="2">
        <v>10336.26</v>
      </c>
    </row>
    <row r="3135" spans="1:4" x14ac:dyDescent="0.25">
      <c r="A3135" s="2">
        <v>51133</v>
      </c>
      <c r="B3135" s="2">
        <v>14186.6</v>
      </c>
      <c r="C3135" s="2">
        <v>21917.13</v>
      </c>
      <c r="D3135" s="2">
        <v>10271.64</v>
      </c>
    </row>
    <row r="3136" spans="1:4" x14ac:dyDescent="0.25">
      <c r="A3136" s="2">
        <v>51134</v>
      </c>
      <c r="B3136" s="2">
        <v>14118.91</v>
      </c>
      <c r="C3136" s="2">
        <v>21766.41</v>
      </c>
      <c r="D3136" s="2">
        <v>10206.59</v>
      </c>
    </row>
    <row r="3137" spans="1:4" x14ac:dyDescent="0.25">
      <c r="A3137" s="2">
        <v>51135</v>
      </c>
      <c r="B3137" s="2">
        <v>14051.13</v>
      </c>
      <c r="C3137" s="2">
        <v>21617.7</v>
      </c>
      <c r="D3137" s="2">
        <v>10140.459999999999</v>
      </c>
    </row>
    <row r="3138" spans="1:4" x14ac:dyDescent="0.25">
      <c r="A3138" s="2">
        <v>51136</v>
      </c>
      <c r="B3138" s="2">
        <v>13985.09</v>
      </c>
      <c r="C3138" s="2">
        <v>21469.9</v>
      </c>
      <c r="D3138" s="2">
        <v>10074.370000000001</v>
      </c>
    </row>
    <row r="3139" spans="1:4" x14ac:dyDescent="0.25">
      <c r="A3139" s="2">
        <v>51137</v>
      </c>
      <c r="B3139" s="2">
        <v>13914.64</v>
      </c>
      <c r="C3139" s="2">
        <v>21322.35</v>
      </c>
      <c r="D3139" s="2">
        <v>10005.11</v>
      </c>
    </row>
    <row r="3140" spans="1:4" x14ac:dyDescent="0.25">
      <c r="A3140" s="2">
        <v>51138</v>
      </c>
      <c r="B3140" s="2">
        <v>13843.82</v>
      </c>
      <c r="C3140" s="2">
        <v>21169.88</v>
      </c>
      <c r="D3140" s="2">
        <v>9935.5409999999993</v>
      </c>
    </row>
    <row r="3141" spans="1:4" x14ac:dyDescent="0.25">
      <c r="A3141" s="2">
        <v>51139</v>
      </c>
      <c r="B3141" s="2">
        <v>13787.69</v>
      </c>
      <c r="C3141" s="2">
        <v>21018.33</v>
      </c>
      <c r="D3141" s="2">
        <v>9864.8089999999993</v>
      </c>
    </row>
    <row r="3142" spans="1:4" x14ac:dyDescent="0.25">
      <c r="A3142" s="2">
        <v>51140</v>
      </c>
      <c r="B3142" s="2">
        <v>13737.84</v>
      </c>
      <c r="C3142" s="2">
        <v>20878.05</v>
      </c>
      <c r="D3142" s="2">
        <v>9795.9719999999998</v>
      </c>
    </row>
    <row r="3143" spans="1:4" x14ac:dyDescent="0.25">
      <c r="A3143" s="2">
        <v>51141</v>
      </c>
      <c r="B3143" s="2">
        <v>13692.06</v>
      </c>
      <c r="C3143" s="2">
        <v>20735.900000000001</v>
      </c>
      <c r="D3143" s="2">
        <v>9728.5679999999993</v>
      </c>
    </row>
    <row r="3144" spans="1:4" x14ac:dyDescent="0.25">
      <c r="A3144" s="2">
        <v>51142</v>
      </c>
      <c r="B3144" s="2">
        <v>13649.3</v>
      </c>
      <c r="C3144" s="2">
        <v>20593.46</v>
      </c>
      <c r="D3144" s="2">
        <v>9665.2649999999994</v>
      </c>
    </row>
    <row r="3145" spans="1:4" x14ac:dyDescent="0.25">
      <c r="A3145" s="2">
        <v>51143</v>
      </c>
      <c r="B3145" s="2">
        <v>13608.27</v>
      </c>
      <c r="C3145" s="2">
        <v>20453.490000000002</v>
      </c>
      <c r="D3145" s="2">
        <v>9594.2800000000007</v>
      </c>
    </row>
    <row r="3146" spans="1:4" x14ac:dyDescent="0.25">
      <c r="A3146" s="2">
        <v>51144</v>
      </c>
      <c r="B3146" s="2">
        <v>13568.81</v>
      </c>
      <c r="C3146" s="2">
        <v>20318.82</v>
      </c>
      <c r="D3146" s="2">
        <v>9510.8209999999999</v>
      </c>
    </row>
    <row r="3147" spans="1:4" x14ac:dyDescent="0.25">
      <c r="A3147" s="2">
        <v>51145</v>
      </c>
      <c r="B3147" s="2">
        <v>13535.45</v>
      </c>
      <c r="C3147" s="2">
        <v>20184.169999999998</v>
      </c>
      <c r="D3147" s="2">
        <v>9429.2739999999994</v>
      </c>
    </row>
    <row r="3148" spans="1:4" x14ac:dyDescent="0.25">
      <c r="A3148" s="2">
        <v>51146</v>
      </c>
      <c r="B3148" s="2">
        <v>13502.25</v>
      </c>
      <c r="C3148" s="2">
        <v>20050.150000000001</v>
      </c>
      <c r="D3148" s="2">
        <v>9349.0319999999992</v>
      </c>
    </row>
    <row r="3149" spans="1:4" x14ac:dyDescent="0.25">
      <c r="A3149" s="2">
        <v>51147</v>
      </c>
      <c r="B3149" s="2">
        <v>13465.77</v>
      </c>
      <c r="C3149" s="2">
        <v>19937.88</v>
      </c>
      <c r="D3149" s="2">
        <v>9272.0750000000007</v>
      </c>
    </row>
    <row r="3150" spans="1:4" x14ac:dyDescent="0.25">
      <c r="A3150" s="2">
        <v>51148</v>
      </c>
      <c r="B3150" s="2">
        <v>13427.98</v>
      </c>
      <c r="C3150" s="2">
        <v>19831.939999999999</v>
      </c>
      <c r="D3150" s="2">
        <v>9222.5849999999991</v>
      </c>
    </row>
    <row r="3151" spans="1:4" x14ac:dyDescent="0.25">
      <c r="A3151" s="2">
        <v>51149</v>
      </c>
      <c r="B3151" s="2">
        <v>13389.62</v>
      </c>
      <c r="C3151" s="2">
        <v>19717.830000000002</v>
      </c>
      <c r="D3151" s="2">
        <v>9174.0779999999995</v>
      </c>
    </row>
    <row r="3152" spans="1:4" x14ac:dyDescent="0.25">
      <c r="A3152" s="2">
        <v>51150</v>
      </c>
      <c r="B3152" s="2">
        <v>13351.92</v>
      </c>
      <c r="C3152" s="2">
        <v>19594.21</v>
      </c>
      <c r="D3152" s="2">
        <v>9127.2839999999997</v>
      </c>
    </row>
    <row r="3153" spans="1:4" x14ac:dyDescent="0.25">
      <c r="A3153" s="2">
        <v>51151</v>
      </c>
      <c r="B3153" s="2">
        <v>13314.22</v>
      </c>
      <c r="C3153" s="2">
        <v>19470.580000000002</v>
      </c>
      <c r="D3153" s="2">
        <v>9082.5360000000001</v>
      </c>
    </row>
    <row r="3154" spans="1:4" x14ac:dyDescent="0.25">
      <c r="A3154" s="2">
        <v>51152</v>
      </c>
      <c r="B3154" s="2">
        <v>13276.76</v>
      </c>
      <c r="C3154" s="2">
        <v>19347.689999999999</v>
      </c>
      <c r="D3154" s="2">
        <v>9041.3549999999996</v>
      </c>
    </row>
    <row r="3155" spans="1:4" x14ac:dyDescent="0.25">
      <c r="A3155" s="2">
        <v>51153</v>
      </c>
      <c r="B3155" s="2">
        <v>13239.28</v>
      </c>
      <c r="C3155" s="2">
        <v>19285.48</v>
      </c>
      <c r="D3155" s="2">
        <v>9004.2389999999996</v>
      </c>
    </row>
    <row r="3156" spans="1:4" x14ac:dyDescent="0.25">
      <c r="A3156" s="2">
        <v>51154</v>
      </c>
      <c r="B3156" s="2">
        <v>13201.3</v>
      </c>
      <c r="C3156" s="2">
        <v>19324.63</v>
      </c>
      <c r="D3156" s="2">
        <v>8967.9310000000005</v>
      </c>
    </row>
    <row r="3157" spans="1:4" x14ac:dyDescent="0.25">
      <c r="A3157" s="2">
        <v>51155</v>
      </c>
      <c r="B3157" s="2">
        <v>13166.19</v>
      </c>
      <c r="C3157" s="2">
        <v>19365.64</v>
      </c>
      <c r="D3157" s="2">
        <v>8931.6039999999994</v>
      </c>
    </row>
    <row r="3158" spans="1:4" x14ac:dyDescent="0.25">
      <c r="A3158" s="2">
        <v>51156</v>
      </c>
      <c r="B3158" s="2">
        <v>13131.04</v>
      </c>
      <c r="C3158" s="2">
        <v>19411.96</v>
      </c>
      <c r="D3158" s="2">
        <v>8895.0519999999997</v>
      </c>
    </row>
    <row r="3159" spans="1:4" x14ac:dyDescent="0.25">
      <c r="A3159" s="2">
        <v>51157</v>
      </c>
      <c r="B3159" s="2">
        <v>13095.89</v>
      </c>
      <c r="C3159" s="2">
        <v>19466.73</v>
      </c>
      <c r="D3159" s="2">
        <v>8856.8799999999992</v>
      </c>
    </row>
    <row r="3160" spans="1:4" x14ac:dyDescent="0.25">
      <c r="A3160" s="2">
        <v>51158</v>
      </c>
      <c r="B3160" s="2">
        <v>13060.74</v>
      </c>
      <c r="C3160" s="2">
        <v>19522.669999999998</v>
      </c>
      <c r="D3160" s="2">
        <v>8818.2340000000004</v>
      </c>
    </row>
    <row r="3161" spans="1:4" x14ac:dyDescent="0.25">
      <c r="A3161" s="2">
        <v>51159</v>
      </c>
      <c r="B3161" s="2">
        <v>13026.3</v>
      </c>
      <c r="C3161" s="2">
        <v>19584.310000000001</v>
      </c>
      <c r="D3161" s="2">
        <v>8780.6219999999994</v>
      </c>
    </row>
    <row r="3162" spans="1:4" x14ac:dyDescent="0.25">
      <c r="A3162" s="2">
        <v>51160</v>
      </c>
      <c r="B3162" s="2">
        <v>12994.57</v>
      </c>
      <c r="C3162" s="2">
        <v>19645.91</v>
      </c>
      <c r="D3162" s="2">
        <v>8745.5889999999999</v>
      </c>
    </row>
    <row r="3163" spans="1:4" x14ac:dyDescent="0.25">
      <c r="A3163" s="2">
        <v>51161</v>
      </c>
      <c r="B3163" s="2">
        <v>12962.89</v>
      </c>
      <c r="C3163" s="2">
        <v>19707.47</v>
      </c>
      <c r="D3163" s="2">
        <v>8726.1610000000001</v>
      </c>
    </row>
    <row r="3164" spans="1:4" x14ac:dyDescent="0.25">
      <c r="A3164" s="2">
        <v>51162</v>
      </c>
      <c r="B3164" s="2">
        <v>12931.26</v>
      </c>
      <c r="C3164" s="2">
        <v>19766.71</v>
      </c>
      <c r="D3164" s="2">
        <v>8738.3209999999999</v>
      </c>
    </row>
    <row r="3165" spans="1:4" x14ac:dyDescent="0.25">
      <c r="A3165" s="2">
        <v>51163</v>
      </c>
      <c r="B3165" s="2">
        <v>12900.26</v>
      </c>
      <c r="C3165" s="2">
        <v>19823.5</v>
      </c>
      <c r="D3165" s="2">
        <v>8751.1640000000007</v>
      </c>
    </row>
    <row r="3166" spans="1:4" x14ac:dyDescent="0.25">
      <c r="A3166" s="2">
        <v>51164</v>
      </c>
      <c r="B3166" s="2">
        <v>12872.34</v>
      </c>
      <c r="C3166" s="2">
        <v>19883.14</v>
      </c>
      <c r="D3166" s="2">
        <v>8767.0380000000005</v>
      </c>
    </row>
    <row r="3167" spans="1:4" x14ac:dyDescent="0.25">
      <c r="A3167" s="2">
        <v>51165</v>
      </c>
      <c r="B3167" s="2">
        <v>12845.31</v>
      </c>
      <c r="C3167" s="2">
        <v>19946.95</v>
      </c>
      <c r="D3167" s="2">
        <v>8783.2720000000008</v>
      </c>
    </row>
    <row r="3168" spans="1:4" x14ac:dyDescent="0.25">
      <c r="A3168" s="2">
        <v>51166</v>
      </c>
      <c r="B3168" s="2">
        <v>12818.27</v>
      </c>
      <c r="C3168" s="2">
        <v>20012.689999999999</v>
      </c>
      <c r="D3168" s="2">
        <v>8806.09</v>
      </c>
    </row>
    <row r="3169" spans="1:4" x14ac:dyDescent="0.25">
      <c r="A3169" s="2">
        <v>51167</v>
      </c>
      <c r="B3169" s="2">
        <v>12791.36</v>
      </c>
      <c r="C3169" s="2">
        <v>20132.91</v>
      </c>
      <c r="D3169" s="2">
        <v>8836.3089999999993</v>
      </c>
    </row>
    <row r="3170" spans="1:4" x14ac:dyDescent="0.25">
      <c r="A3170" s="2">
        <v>51168</v>
      </c>
      <c r="B3170" s="2">
        <v>12768.76</v>
      </c>
      <c r="C3170" s="2">
        <v>20253.12</v>
      </c>
      <c r="D3170" s="2">
        <v>8866.9560000000001</v>
      </c>
    </row>
    <row r="3171" spans="1:4" x14ac:dyDescent="0.25">
      <c r="A3171" s="2">
        <v>51169</v>
      </c>
      <c r="B3171" s="2">
        <v>12742.58</v>
      </c>
      <c r="C3171" s="2">
        <v>20373.3</v>
      </c>
      <c r="D3171" s="2">
        <v>8896.9159999999993</v>
      </c>
    </row>
    <row r="3172" spans="1:4" x14ac:dyDescent="0.25">
      <c r="A3172" s="2">
        <v>51170</v>
      </c>
      <c r="B3172" s="2">
        <v>12714.12</v>
      </c>
      <c r="C3172" s="2">
        <v>20486.09</v>
      </c>
      <c r="D3172" s="2">
        <v>8926.3240000000005</v>
      </c>
    </row>
    <row r="3173" spans="1:4" x14ac:dyDescent="0.25">
      <c r="A3173" s="2">
        <v>51171</v>
      </c>
      <c r="B3173" s="2">
        <v>12685.66</v>
      </c>
      <c r="C3173" s="2">
        <v>20594.669999999998</v>
      </c>
      <c r="D3173" s="2">
        <v>8955.3080000000009</v>
      </c>
    </row>
    <row r="3174" spans="1:4" x14ac:dyDescent="0.25">
      <c r="A3174" s="2">
        <v>51172</v>
      </c>
      <c r="B3174" s="2">
        <v>12652.64</v>
      </c>
      <c r="C3174" s="2">
        <v>20706.36</v>
      </c>
      <c r="D3174" s="2">
        <v>8985.2900000000009</v>
      </c>
    </row>
    <row r="3175" spans="1:4" x14ac:dyDescent="0.25">
      <c r="A3175" s="2">
        <v>51173</v>
      </c>
      <c r="B3175" s="2">
        <v>12619.13</v>
      </c>
      <c r="C3175" s="2">
        <v>20817.95</v>
      </c>
      <c r="D3175" s="2">
        <v>9015.5709999999999</v>
      </c>
    </row>
    <row r="3176" spans="1:4" x14ac:dyDescent="0.25">
      <c r="A3176" s="2">
        <v>51174</v>
      </c>
      <c r="B3176" s="2">
        <v>12585.87</v>
      </c>
      <c r="C3176" s="2">
        <v>20929.54</v>
      </c>
      <c r="D3176" s="2">
        <v>9045.8510000000006</v>
      </c>
    </row>
    <row r="3177" spans="1:4" x14ac:dyDescent="0.25">
      <c r="A3177" s="2">
        <v>51175</v>
      </c>
      <c r="B3177" s="2">
        <v>12552.64</v>
      </c>
      <c r="C3177" s="2">
        <v>21041.24</v>
      </c>
      <c r="D3177" s="2">
        <v>9076.6929999999993</v>
      </c>
    </row>
    <row r="3178" spans="1:4" x14ac:dyDescent="0.25">
      <c r="A3178" s="2">
        <v>51176</v>
      </c>
      <c r="B3178" s="2">
        <v>12519.99</v>
      </c>
      <c r="C3178" s="2">
        <v>21154.06</v>
      </c>
      <c r="D3178" s="2">
        <v>9108.7960000000003</v>
      </c>
    </row>
    <row r="3179" spans="1:4" x14ac:dyDescent="0.25">
      <c r="A3179" s="2">
        <v>51177</v>
      </c>
      <c r="B3179" s="2">
        <v>12490.59</v>
      </c>
      <c r="C3179" s="2">
        <v>21265.65</v>
      </c>
      <c r="D3179" s="2">
        <v>9144.0220000000008</v>
      </c>
    </row>
    <row r="3180" spans="1:4" x14ac:dyDescent="0.25">
      <c r="A3180" s="2">
        <v>51178</v>
      </c>
      <c r="B3180" s="2">
        <v>12467.13</v>
      </c>
      <c r="C3180" s="2">
        <v>21376.400000000001</v>
      </c>
      <c r="D3180" s="2">
        <v>9182.0319999999992</v>
      </c>
    </row>
    <row r="3181" spans="1:4" x14ac:dyDescent="0.25">
      <c r="A3181" s="2">
        <v>51179</v>
      </c>
      <c r="B3181" s="2">
        <v>12442.56</v>
      </c>
      <c r="C3181" s="2">
        <v>21487.279999999999</v>
      </c>
      <c r="D3181" s="2">
        <v>9223.1200000000008</v>
      </c>
    </row>
    <row r="3182" spans="1:4" x14ac:dyDescent="0.25">
      <c r="A3182" s="2">
        <v>51180</v>
      </c>
      <c r="B3182" s="2">
        <v>12411.75</v>
      </c>
      <c r="C3182" s="2">
        <v>21597.919999999998</v>
      </c>
      <c r="D3182" s="2">
        <v>9247.2739999999994</v>
      </c>
    </row>
    <row r="3183" spans="1:4" x14ac:dyDescent="0.25">
      <c r="A3183" s="2">
        <v>51181</v>
      </c>
      <c r="B3183" s="2">
        <v>12381.12</v>
      </c>
      <c r="C3183" s="2">
        <v>21708.560000000001</v>
      </c>
      <c r="D3183" s="2">
        <v>9260.9120000000003</v>
      </c>
    </row>
    <row r="3184" spans="1:4" x14ac:dyDescent="0.25">
      <c r="A3184" s="2">
        <v>51182</v>
      </c>
      <c r="B3184" s="2">
        <v>12350.13</v>
      </c>
      <c r="C3184" s="2">
        <v>21819.51</v>
      </c>
      <c r="D3184" s="2">
        <v>9274.5759999999991</v>
      </c>
    </row>
    <row r="3185" spans="1:4" x14ac:dyDescent="0.25">
      <c r="A3185" s="2">
        <v>51183</v>
      </c>
      <c r="B3185" s="2">
        <v>12319.06</v>
      </c>
      <c r="C3185" s="2">
        <v>21886.2</v>
      </c>
      <c r="D3185" s="2">
        <v>9288.1200000000008</v>
      </c>
    </row>
    <row r="3186" spans="1:4" x14ac:dyDescent="0.25">
      <c r="A3186" s="2">
        <v>51184</v>
      </c>
      <c r="B3186" s="2">
        <v>12288.09</v>
      </c>
      <c r="C3186" s="2">
        <v>21805.68</v>
      </c>
      <c r="D3186" s="2">
        <v>9292.5570000000007</v>
      </c>
    </row>
    <row r="3187" spans="1:4" x14ac:dyDescent="0.25">
      <c r="A3187" s="2">
        <v>51185</v>
      </c>
      <c r="B3187" s="2">
        <v>12256.47</v>
      </c>
      <c r="C3187" s="2">
        <v>21709.75</v>
      </c>
      <c r="D3187" s="2">
        <v>9253.3269999999993</v>
      </c>
    </row>
    <row r="3188" spans="1:4" x14ac:dyDescent="0.25">
      <c r="A3188" s="2">
        <v>51186</v>
      </c>
      <c r="B3188" s="2">
        <v>12224.84</v>
      </c>
      <c r="C3188" s="2">
        <v>21613.759999999998</v>
      </c>
      <c r="D3188" s="2">
        <v>9214.2250000000004</v>
      </c>
    </row>
    <row r="3189" spans="1:4" x14ac:dyDescent="0.25">
      <c r="A3189" s="2">
        <v>51187</v>
      </c>
      <c r="B3189" s="2">
        <v>12191.84</v>
      </c>
      <c r="C3189" s="2">
        <v>21522.67</v>
      </c>
      <c r="D3189" s="2">
        <v>9175.2610000000004</v>
      </c>
    </row>
    <row r="3190" spans="1:4" x14ac:dyDescent="0.25">
      <c r="A3190" s="2">
        <v>51188</v>
      </c>
      <c r="B3190" s="2">
        <v>12156.1</v>
      </c>
      <c r="C3190" s="2">
        <v>21431.41</v>
      </c>
      <c r="D3190" s="2">
        <v>9136.2970000000005</v>
      </c>
    </row>
    <row r="3191" spans="1:4" x14ac:dyDescent="0.25">
      <c r="A3191" s="2">
        <v>51189</v>
      </c>
      <c r="B3191" s="2">
        <v>12120.28</v>
      </c>
      <c r="C3191" s="2">
        <v>21334.91</v>
      </c>
      <c r="D3191" s="2">
        <v>9097.2109999999993</v>
      </c>
    </row>
    <row r="3192" spans="1:4" x14ac:dyDescent="0.25">
      <c r="A3192" s="2">
        <v>51190</v>
      </c>
      <c r="B3192" s="2">
        <v>12076.43</v>
      </c>
      <c r="C3192" s="2">
        <v>21218.73</v>
      </c>
      <c r="D3192" s="2">
        <v>9057.2950000000001</v>
      </c>
    </row>
    <row r="3193" spans="1:4" x14ac:dyDescent="0.25">
      <c r="A3193" s="2">
        <v>51191</v>
      </c>
      <c r="B3193" s="2">
        <v>12030.35</v>
      </c>
      <c r="C3193" s="2">
        <v>21099.19</v>
      </c>
      <c r="D3193" s="2">
        <v>9016.9689999999991</v>
      </c>
    </row>
    <row r="3194" spans="1:4" x14ac:dyDescent="0.25">
      <c r="A3194" s="2">
        <v>51192</v>
      </c>
      <c r="B3194" s="2">
        <v>11985.18</v>
      </c>
      <c r="C3194" s="2">
        <v>20983.119999999999</v>
      </c>
      <c r="D3194" s="2">
        <v>8977.14</v>
      </c>
    </row>
    <row r="3195" spans="1:4" x14ac:dyDescent="0.25">
      <c r="A3195" s="2">
        <v>51193</v>
      </c>
      <c r="B3195" s="2">
        <v>11940.34</v>
      </c>
      <c r="C3195" s="2">
        <v>20869.990000000002</v>
      </c>
      <c r="D3195" s="2">
        <v>8935.7950000000001</v>
      </c>
    </row>
    <row r="3196" spans="1:4" x14ac:dyDescent="0.25">
      <c r="A3196" s="2">
        <v>51194</v>
      </c>
      <c r="B3196" s="2">
        <v>11895.51</v>
      </c>
      <c r="C3196" s="2">
        <v>20760</v>
      </c>
      <c r="D3196" s="2">
        <v>8895.9240000000009</v>
      </c>
    </row>
    <row r="3197" spans="1:4" x14ac:dyDescent="0.25">
      <c r="A3197" s="2">
        <v>51195</v>
      </c>
      <c r="B3197" s="2">
        <v>11849.64</v>
      </c>
      <c r="C3197" s="2">
        <v>20650.95</v>
      </c>
      <c r="D3197" s="2">
        <v>8857.5920000000006</v>
      </c>
    </row>
    <row r="3198" spans="1:4" x14ac:dyDescent="0.25">
      <c r="A3198" s="2">
        <v>51196</v>
      </c>
      <c r="B3198" s="2">
        <v>11802.2</v>
      </c>
      <c r="C3198" s="2">
        <v>20539.400000000001</v>
      </c>
      <c r="D3198" s="2">
        <v>8819.1749999999993</v>
      </c>
    </row>
    <row r="3199" spans="1:4" x14ac:dyDescent="0.25">
      <c r="A3199" s="2">
        <v>51197</v>
      </c>
      <c r="B3199" s="2">
        <v>11754.77</v>
      </c>
      <c r="C3199" s="2">
        <v>20429.150000000001</v>
      </c>
      <c r="D3199" s="2">
        <v>8780.81</v>
      </c>
    </row>
    <row r="3200" spans="1:4" x14ac:dyDescent="0.25">
      <c r="A3200" s="2">
        <v>51198</v>
      </c>
      <c r="B3200" s="2">
        <v>11709.16</v>
      </c>
      <c r="C3200" s="2">
        <v>20320.080000000002</v>
      </c>
      <c r="D3200" s="2">
        <v>8742.9670000000006</v>
      </c>
    </row>
    <row r="3201" spans="1:4" x14ac:dyDescent="0.25">
      <c r="A3201" s="2">
        <v>51199</v>
      </c>
      <c r="B3201" s="2">
        <v>11662.47</v>
      </c>
      <c r="C3201" s="2">
        <v>20218.63</v>
      </c>
      <c r="D3201" s="2">
        <v>8705.2070000000003</v>
      </c>
    </row>
    <row r="3202" spans="1:4" x14ac:dyDescent="0.25">
      <c r="A3202" s="2">
        <v>51200</v>
      </c>
      <c r="B3202" s="2">
        <v>11614.22</v>
      </c>
      <c r="C3202" s="2">
        <v>20117.599999999999</v>
      </c>
      <c r="D3202" s="2">
        <v>8667.43</v>
      </c>
    </row>
    <row r="3203" spans="1:4" x14ac:dyDescent="0.25">
      <c r="A3203" s="2">
        <v>51201</v>
      </c>
      <c r="B3203" s="2">
        <v>11567.29</v>
      </c>
      <c r="C3203" s="2">
        <v>20016.560000000001</v>
      </c>
      <c r="D3203" s="2">
        <v>8629.2929999999997</v>
      </c>
    </row>
    <row r="3204" spans="1:4" x14ac:dyDescent="0.25">
      <c r="A3204" s="2">
        <v>51202</v>
      </c>
      <c r="B3204" s="2">
        <v>11523.07</v>
      </c>
      <c r="C3204" s="2">
        <v>19914.400000000001</v>
      </c>
      <c r="D3204" s="2">
        <v>8590.7379999999994</v>
      </c>
    </row>
    <row r="3205" spans="1:4" x14ac:dyDescent="0.25">
      <c r="A3205" s="2">
        <v>51203</v>
      </c>
      <c r="B3205" s="2">
        <v>11483.99</v>
      </c>
      <c r="C3205" s="2">
        <v>19823.46</v>
      </c>
      <c r="D3205" s="2">
        <v>8552.4969999999994</v>
      </c>
    </row>
    <row r="3206" spans="1:4" x14ac:dyDescent="0.25">
      <c r="A3206" s="2">
        <v>51204</v>
      </c>
      <c r="B3206" s="2">
        <v>11446.27</v>
      </c>
      <c r="C3206" s="2">
        <v>19742.560000000001</v>
      </c>
      <c r="D3206" s="2">
        <v>8514.3619999999992</v>
      </c>
    </row>
    <row r="3207" spans="1:4" x14ac:dyDescent="0.25">
      <c r="A3207" s="2">
        <v>51205</v>
      </c>
      <c r="B3207" s="2">
        <v>11402.71</v>
      </c>
      <c r="C3207" s="2">
        <v>19658.689999999999</v>
      </c>
      <c r="D3207" s="2">
        <v>8476.4220000000005</v>
      </c>
    </row>
    <row r="3208" spans="1:4" x14ac:dyDescent="0.25">
      <c r="A3208" s="2">
        <v>51206</v>
      </c>
      <c r="B3208" s="2">
        <v>11357.61</v>
      </c>
      <c r="C3208" s="2">
        <v>19576.349999999999</v>
      </c>
      <c r="D3208" s="2">
        <v>8438.5550000000003</v>
      </c>
    </row>
    <row r="3209" spans="1:4" x14ac:dyDescent="0.25">
      <c r="A3209" s="2">
        <v>51207</v>
      </c>
      <c r="B3209" s="2">
        <v>11315.1</v>
      </c>
      <c r="C3209" s="2">
        <v>19493.78</v>
      </c>
      <c r="D3209" s="2">
        <v>8398.7129999999997</v>
      </c>
    </row>
    <row r="3210" spans="1:4" x14ac:dyDescent="0.25">
      <c r="A3210" s="2">
        <v>51208</v>
      </c>
      <c r="B3210" s="2">
        <v>11272.78</v>
      </c>
      <c r="C3210" s="2">
        <v>19407.990000000002</v>
      </c>
      <c r="D3210" s="2">
        <v>8358.7749999999996</v>
      </c>
    </row>
    <row r="3211" spans="1:4" x14ac:dyDescent="0.25">
      <c r="A3211" s="2">
        <v>51209</v>
      </c>
      <c r="B3211" s="2">
        <v>11230.64</v>
      </c>
      <c r="C3211" s="2">
        <v>19321.46</v>
      </c>
      <c r="D3211" s="2">
        <v>8320.7029999999995</v>
      </c>
    </row>
    <row r="3212" spans="1:4" x14ac:dyDescent="0.25">
      <c r="A3212" s="2">
        <v>51210</v>
      </c>
      <c r="B3212" s="2">
        <v>11188.5</v>
      </c>
      <c r="C3212" s="2">
        <v>19236.3</v>
      </c>
      <c r="D3212" s="2">
        <v>8282.6460000000006</v>
      </c>
    </row>
    <row r="3213" spans="1:4" x14ac:dyDescent="0.25">
      <c r="A3213" s="2">
        <v>51211</v>
      </c>
      <c r="B3213" s="2">
        <v>11147.14</v>
      </c>
      <c r="C3213" s="2">
        <v>19153.490000000002</v>
      </c>
      <c r="D3213" s="2">
        <v>8244.3050000000003</v>
      </c>
    </row>
    <row r="3214" spans="1:4" x14ac:dyDescent="0.25">
      <c r="A3214" s="2">
        <v>51212</v>
      </c>
      <c r="B3214" s="2">
        <v>11112.99</v>
      </c>
      <c r="C3214" s="2">
        <v>19068.97</v>
      </c>
      <c r="D3214" s="2">
        <v>8203.5779999999995</v>
      </c>
    </row>
    <row r="3215" spans="1:4" x14ac:dyDescent="0.25">
      <c r="A3215" s="2">
        <v>51213</v>
      </c>
      <c r="B3215" s="2">
        <v>11079.28</v>
      </c>
      <c r="C3215" s="2">
        <v>18980.95</v>
      </c>
      <c r="D3215" s="2">
        <v>8162.8180000000002</v>
      </c>
    </row>
    <row r="3216" spans="1:4" x14ac:dyDescent="0.25">
      <c r="A3216" s="2">
        <v>51214</v>
      </c>
      <c r="B3216" s="2">
        <v>11045.98</v>
      </c>
      <c r="C3216" s="2">
        <v>18891.02</v>
      </c>
      <c r="D3216" s="2">
        <v>8126.64</v>
      </c>
    </row>
    <row r="3217" spans="1:4" x14ac:dyDescent="0.25">
      <c r="A3217" s="2">
        <v>51215</v>
      </c>
      <c r="B3217" s="2">
        <v>11013.96</v>
      </c>
      <c r="C3217" s="2">
        <v>18799.09</v>
      </c>
      <c r="D3217" s="2">
        <v>8110.6980000000003</v>
      </c>
    </row>
    <row r="3218" spans="1:4" x14ac:dyDescent="0.25">
      <c r="A3218" s="2">
        <v>51216</v>
      </c>
      <c r="B3218" s="2">
        <v>10985.92</v>
      </c>
      <c r="C3218" s="2">
        <v>18706.96</v>
      </c>
      <c r="D3218" s="2">
        <v>8094.8630000000003</v>
      </c>
    </row>
    <row r="3219" spans="1:4" x14ac:dyDescent="0.25">
      <c r="A3219" s="2">
        <v>51217</v>
      </c>
      <c r="B3219" s="2">
        <v>10956.44</v>
      </c>
      <c r="C3219" s="2">
        <v>18614.97</v>
      </c>
      <c r="D3219" s="2">
        <v>8078.6459999999997</v>
      </c>
    </row>
    <row r="3220" spans="1:4" x14ac:dyDescent="0.25">
      <c r="A3220" s="2">
        <v>51218</v>
      </c>
      <c r="B3220" s="2">
        <v>10928.93</v>
      </c>
      <c r="C3220" s="2">
        <v>18522</v>
      </c>
      <c r="D3220" s="2">
        <v>8062.5349999999999</v>
      </c>
    </row>
    <row r="3221" spans="1:4" x14ac:dyDescent="0.25">
      <c r="A3221" s="2">
        <v>51219</v>
      </c>
      <c r="B3221" s="2">
        <v>10904.76</v>
      </c>
      <c r="C3221" s="2">
        <v>18426.740000000002</v>
      </c>
      <c r="D3221" s="2">
        <v>8047.6610000000001</v>
      </c>
    </row>
    <row r="3222" spans="1:4" x14ac:dyDescent="0.25">
      <c r="A3222" s="2">
        <v>51220</v>
      </c>
      <c r="B3222" s="2">
        <v>10881.21</v>
      </c>
      <c r="C3222" s="2">
        <v>18331.72</v>
      </c>
      <c r="D3222" s="2">
        <v>8032.4309999999996</v>
      </c>
    </row>
    <row r="3223" spans="1:4" x14ac:dyDescent="0.25">
      <c r="A3223" s="2">
        <v>51221</v>
      </c>
      <c r="B3223" s="2">
        <v>10855.3</v>
      </c>
      <c r="C3223" s="2">
        <v>18240.62</v>
      </c>
      <c r="D3223" s="2">
        <v>8013.4889999999996</v>
      </c>
    </row>
    <row r="3224" spans="1:4" x14ac:dyDescent="0.25">
      <c r="A3224" s="2">
        <v>51222</v>
      </c>
      <c r="B3224" s="2">
        <v>10829.48</v>
      </c>
      <c r="C3224" s="2">
        <v>18153.13</v>
      </c>
      <c r="D3224" s="2">
        <v>7993.8630000000003</v>
      </c>
    </row>
    <row r="3225" spans="1:4" x14ac:dyDescent="0.25">
      <c r="A3225" s="2">
        <v>51223</v>
      </c>
      <c r="B3225" s="2">
        <v>10803.67</v>
      </c>
      <c r="C3225" s="2">
        <v>18065.669999999998</v>
      </c>
      <c r="D3225" s="2">
        <v>7974.8469999999998</v>
      </c>
    </row>
    <row r="3226" spans="1:4" x14ac:dyDescent="0.25">
      <c r="A3226" s="2">
        <v>51224</v>
      </c>
      <c r="B3226" s="2">
        <v>10778.38</v>
      </c>
      <c r="C3226" s="2">
        <v>17978.849999999999</v>
      </c>
      <c r="D3226" s="2">
        <v>7955.83</v>
      </c>
    </row>
    <row r="3227" spans="1:4" x14ac:dyDescent="0.25">
      <c r="A3227" s="2">
        <v>51225</v>
      </c>
      <c r="B3227" s="2">
        <v>10756.66</v>
      </c>
      <c r="C3227" s="2">
        <v>17897.11</v>
      </c>
      <c r="D3227" s="2">
        <v>7936.3159999999998</v>
      </c>
    </row>
    <row r="3228" spans="1:4" x14ac:dyDescent="0.25">
      <c r="A3228" s="2">
        <v>51226</v>
      </c>
      <c r="B3228" s="2">
        <v>10736.95</v>
      </c>
      <c r="C3228" s="2">
        <v>17815.57</v>
      </c>
      <c r="D3228" s="2">
        <v>7910.6279999999997</v>
      </c>
    </row>
    <row r="3229" spans="1:4" x14ac:dyDescent="0.25">
      <c r="A3229" s="2">
        <v>51227</v>
      </c>
      <c r="B3229" s="2">
        <v>10718.34</v>
      </c>
      <c r="C3229" s="2">
        <v>17734.13</v>
      </c>
      <c r="D3229" s="2">
        <v>7884.3419999999996</v>
      </c>
    </row>
    <row r="3230" spans="1:4" x14ac:dyDescent="0.25">
      <c r="A3230" s="2">
        <v>51228</v>
      </c>
      <c r="B3230" s="2">
        <v>10699.64</v>
      </c>
      <c r="C3230" s="2">
        <v>17666.3</v>
      </c>
      <c r="D3230" s="2">
        <v>7858.0379999999996</v>
      </c>
    </row>
    <row r="3231" spans="1:4" x14ac:dyDescent="0.25">
      <c r="A3231" s="2">
        <v>51229</v>
      </c>
      <c r="B3231" s="2">
        <v>10680.98</v>
      </c>
      <c r="C3231" s="2">
        <v>17636.54</v>
      </c>
      <c r="D3231" s="2">
        <v>7831.3450000000003</v>
      </c>
    </row>
    <row r="3232" spans="1:4" x14ac:dyDescent="0.25">
      <c r="A3232" s="2">
        <v>51230</v>
      </c>
      <c r="B3232" s="2">
        <v>10661.79</v>
      </c>
      <c r="C3232" s="2">
        <v>17607.349999999999</v>
      </c>
      <c r="D3232" s="2">
        <v>7804.2619999999997</v>
      </c>
    </row>
    <row r="3233" spans="1:4" x14ac:dyDescent="0.25">
      <c r="A3233" s="2">
        <v>51231</v>
      </c>
      <c r="B3233" s="2">
        <v>10641.3</v>
      </c>
      <c r="C3233" s="2">
        <v>17576.45</v>
      </c>
      <c r="D3233" s="2">
        <v>7774.77</v>
      </c>
    </row>
    <row r="3234" spans="1:4" x14ac:dyDescent="0.25">
      <c r="A3234" s="2">
        <v>51232</v>
      </c>
      <c r="B3234" s="2">
        <v>10620.79</v>
      </c>
      <c r="C3234" s="2">
        <v>17539.66</v>
      </c>
      <c r="D3234" s="2">
        <v>7742.6819999999998</v>
      </c>
    </row>
    <row r="3235" spans="1:4" x14ac:dyDescent="0.25">
      <c r="A3235" s="2">
        <v>51233</v>
      </c>
      <c r="B3235" s="2">
        <v>10600.47</v>
      </c>
      <c r="C3235" s="2">
        <v>17515.2</v>
      </c>
      <c r="D3235" s="2">
        <v>7711.9530000000004</v>
      </c>
    </row>
    <row r="3236" spans="1:4" x14ac:dyDescent="0.25">
      <c r="A3236" s="2">
        <v>51234</v>
      </c>
      <c r="B3236" s="2">
        <v>10580.21</v>
      </c>
      <c r="C3236" s="2">
        <v>17491.64</v>
      </c>
      <c r="D3236" s="2">
        <v>7683.2560000000003</v>
      </c>
    </row>
    <row r="3237" spans="1:4" x14ac:dyDescent="0.25">
      <c r="A3237" s="2">
        <v>51235</v>
      </c>
      <c r="B3237" s="2">
        <v>10559.45</v>
      </c>
      <c r="C3237" s="2">
        <v>17468.830000000002</v>
      </c>
      <c r="D3237" s="2">
        <v>7655.1469999999999</v>
      </c>
    </row>
    <row r="3238" spans="1:4" x14ac:dyDescent="0.25">
      <c r="A3238" s="2">
        <v>51236</v>
      </c>
      <c r="B3238" s="2">
        <v>10531.68</v>
      </c>
      <c r="C3238" s="2">
        <v>17446.43</v>
      </c>
      <c r="D3238" s="2">
        <v>7627.027</v>
      </c>
    </row>
    <row r="3239" spans="1:4" x14ac:dyDescent="0.25">
      <c r="A3239" s="2">
        <v>51237</v>
      </c>
      <c r="B3239" s="2">
        <v>10493.49</v>
      </c>
      <c r="C3239" s="2">
        <v>17423.18</v>
      </c>
      <c r="D3239" s="2">
        <v>7598.6819999999998</v>
      </c>
    </row>
    <row r="3240" spans="1:4" x14ac:dyDescent="0.25">
      <c r="A3240" s="2">
        <v>51238</v>
      </c>
      <c r="B3240" s="2">
        <v>10451.64</v>
      </c>
      <c r="C3240" s="2">
        <v>17395</v>
      </c>
      <c r="D3240" s="2">
        <v>7569.6769999999997</v>
      </c>
    </row>
    <row r="3241" spans="1:4" x14ac:dyDescent="0.25">
      <c r="A3241" s="2">
        <v>51239</v>
      </c>
      <c r="B3241" s="2">
        <v>10409.77</v>
      </c>
      <c r="C3241" s="2">
        <v>17366.900000000001</v>
      </c>
      <c r="D3241" s="2">
        <v>7542.259</v>
      </c>
    </row>
    <row r="3242" spans="1:4" x14ac:dyDescent="0.25">
      <c r="A3242" s="2">
        <v>51240</v>
      </c>
      <c r="B3242" s="2">
        <v>10365.209999999999</v>
      </c>
      <c r="C3242" s="2">
        <v>17335.55</v>
      </c>
      <c r="D3242" s="2">
        <v>7525.6090000000004</v>
      </c>
    </row>
    <row r="3243" spans="1:4" x14ac:dyDescent="0.25">
      <c r="A3243" s="2">
        <v>51241</v>
      </c>
      <c r="B3243" s="2">
        <v>10320.549999999999</v>
      </c>
      <c r="C3243" s="2">
        <v>17302.28</v>
      </c>
      <c r="D3243" s="2">
        <v>7518.8950000000004</v>
      </c>
    </row>
    <row r="3244" spans="1:4" x14ac:dyDescent="0.25">
      <c r="A3244" s="2">
        <v>51242</v>
      </c>
      <c r="B3244" s="2">
        <v>10276.11</v>
      </c>
      <c r="C3244" s="2">
        <v>17272.080000000002</v>
      </c>
      <c r="D3244" s="2">
        <v>7509.8649999999998</v>
      </c>
    </row>
    <row r="3245" spans="1:4" x14ac:dyDescent="0.25">
      <c r="A3245" s="2">
        <v>51243</v>
      </c>
      <c r="B3245" s="2">
        <v>10235.83</v>
      </c>
      <c r="C3245" s="2">
        <v>17233.66</v>
      </c>
      <c r="D3245" s="2">
        <v>7500.576</v>
      </c>
    </row>
    <row r="3246" spans="1:4" x14ac:dyDescent="0.25">
      <c r="A3246" s="2">
        <v>51244</v>
      </c>
      <c r="B3246" s="2">
        <v>10200.91</v>
      </c>
      <c r="C3246" s="2">
        <v>17189.21</v>
      </c>
      <c r="D3246" s="2">
        <v>7493.9840000000004</v>
      </c>
    </row>
    <row r="3247" spans="1:4" x14ac:dyDescent="0.25">
      <c r="A3247" s="2">
        <v>51245</v>
      </c>
      <c r="B3247" s="2">
        <v>10166.620000000001</v>
      </c>
      <c r="C3247" s="2">
        <v>17144.63</v>
      </c>
      <c r="D3247" s="2">
        <v>7486.7610000000004</v>
      </c>
    </row>
    <row r="3248" spans="1:4" x14ac:dyDescent="0.25">
      <c r="A3248" s="2">
        <v>51246</v>
      </c>
      <c r="B3248" s="2">
        <v>10132.33</v>
      </c>
      <c r="C3248" s="2">
        <v>17106.64</v>
      </c>
      <c r="D3248" s="2">
        <v>7480.7020000000002</v>
      </c>
    </row>
    <row r="3249" spans="1:4" x14ac:dyDescent="0.25">
      <c r="A3249" s="2">
        <v>51247</v>
      </c>
      <c r="B3249" s="2">
        <v>10098.07</v>
      </c>
      <c r="C3249" s="2">
        <v>17077.7</v>
      </c>
      <c r="D3249" s="2">
        <v>7475.1719999999996</v>
      </c>
    </row>
    <row r="3250" spans="1:4" x14ac:dyDescent="0.25">
      <c r="A3250" s="2">
        <v>51248</v>
      </c>
      <c r="B3250" s="2">
        <v>10065.17</v>
      </c>
      <c r="C3250" s="2">
        <v>17048.41</v>
      </c>
      <c r="D3250" s="2">
        <v>7478.5429999999997</v>
      </c>
    </row>
    <row r="3251" spans="1:4" x14ac:dyDescent="0.25">
      <c r="A3251" s="2">
        <v>51249</v>
      </c>
      <c r="B3251" s="2">
        <v>10032.280000000001</v>
      </c>
      <c r="C3251" s="2">
        <v>17019.11</v>
      </c>
      <c r="D3251" s="2">
        <v>7485.4610000000002</v>
      </c>
    </row>
    <row r="3252" spans="1:4" x14ac:dyDescent="0.25">
      <c r="A3252" s="2">
        <v>51250</v>
      </c>
      <c r="B3252" s="2">
        <v>10001.85</v>
      </c>
      <c r="C3252" s="2">
        <v>16989.849999999999</v>
      </c>
      <c r="D3252" s="2">
        <v>7492.4</v>
      </c>
    </row>
    <row r="3253" spans="1:4" x14ac:dyDescent="0.25">
      <c r="A3253" s="2">
        <v>51251</v>
      </c>
      <c r="B3253" s="2">
        <v>9972.2199999999993</v>
      </c>
      <c r="C3253" s="2">
        <v>16956.62</v>
      </c>
      <c r="D3253" s="2">
        <v>7499.5039999999999</v>
      </c>
    </row>
    <row r="3254" spans="1:4" x14ac:dyDescent="0.25">
      <c r="A3254" s="2">
        <v>51252</v>
      </c>
      <c r="B3254" s="2">
        <v>9943.0380000000005</v>
      </c>
      <c r="C3254" s="2">
        <v>16926.05</v>
      </c>
      <c r="D3254" s="2">
        <v>7506.8609999999999</v>
      </c>
    </row>
    <row r="3255" spans="1:4" x14ac:dyDescent="0.25">
      <c r="A3255" s="2">
        <v>51253</v>
      </c>
      <c r="B3255" s="2">
        <v>9942.8639999999996</v>
      </c>
      <c r="C3255" s="2">
        <v>16895.990000000002</v>
      </c>
      <c r="D3255" s="2">
        <v>7513.9690000000001</v>
      </c>
    </row>
    <row r="3256" spans="1:4" x14ac:dyDescent="0.25">
      <c r="A3256" s="2">
        <v>51254</v>
      </c>
      <c r="B3256" s="2">
        <v>9950.7950000000001</v>
      </c>
      <c r="C3256" s="2">
        <v>16864.810000000001</v>
      </c>
      <c r="D3256" s="2">
        <v>7520.2610000000004</v>
      </c>
    </row>
    <row r="3257" spans="1:4" x14ac:dyDescent="0.25">
      <c r="A3257" s="2">
        <v>51255</v>
      </c>
      <c r="B3257" s="2">
        <v>9958.5049999999992</v>
      </c>
      <c r="C3257" s="2">
        <v>16832.38</v>
      </c>
      <c r="D3257" s="2">
        <v>7519.9589999999998</v>
      </c>
    </row>
    <row r="3258" spans="1:4" x14ac:dyDescent="0.25">
      <c r="A3258" s="2">
        <v>51256</v>
      </c>
      <c r="B3258" s="2">
        <v>9966.0480000000007</v>
      </c>
      <c r="C3258" s="2">
        <v>16801.71</v>
      </c>
      <c r="D3258" s="2">
        <v>7518.183</v>
      </c>
    </row>
    <row r="3259" spans="1:4" x14ac:dyDescent="0.25">
      <c r="A3259" s="2">
        <v>51257</v>
      </c>
      <c r="B3259" s="2">
        <v>9975.3919999999998</v>
      </c>
      <c r="C3259" s="2">
        <v>16772.75</v>
      </c>
      <c r="D3259" s="2">
        <v>7519.848</v>
      </c>
    </row>
    <row r="3260" spans="1:4" x14ac:dyDescent="0.25">
      <c r="A3260" s="2">
        <v>51258</v>
      </c>
      <c r="B3260" s="2">
        <v>9984.9539999999997</v>
      </c>
      <c r="C3260" s="2">
        <v>16762.990000000002</v>
      </c>
      <c r="D3260" s="2">
        <v>7522.8010000000004</v>
      </c>
    </row>
    <row r="3261" spans="1:4" x14ac:dyDescent="0.25">
      <c r="A3261" s="2">
        <v>51259</v>
      </c>
      <c r="B3261" s="2">
        <v>9997.7109999999993</v>
      </c>
      <c r="C3261" s="2">
        <v>16773.11</v>
      </c>
      <c r="D3261" s="2">
        <v>7525.8270000000002</v>
      </c>
    </row>
    <row r="3262" spans="1:4" x14ac:dyDescent="0.25">
      <c r="A3262" s="2">
        <v>51260</v>
      </c>
      <c r="B3262" s="2">
        <v>10010.540000000001</v>
      </c>
      <c r="C3262" s="2">
        <v>16780.63</v>
      </c>
      <c r="D3262" s="2">
        <v>7538.7370000000001</v>
      </c>
    </row>
    <row r="3263" spans="1:4" x14ac:dyDescent="0.25">
      <c r="A3263" s="2">
        <v>51261</v>
      </c>
      <c r="B3263" s="2">
        <v>10019.469999999999</v>
      </c>
      <c r="C3263" s="2">
        <v>16784.38</v>
      </c>
      <c r="D3263" s="2">
        <v>7569.2759999999998</v>
      </c>
    </row>
    <row r="3264" spans="1:4" x14ac:dyDescent="0.25">
      <c r="A3264" s="2">
        <v>51262</v>
      </c>
      <c r="B3264" s="2">
        <v>10027.219999999999</v>
      </c>
      <c r="C3264" s="2">
        <v>16788.990000000002</v>
      </c>
      <c r="D3264" s="2">
        <v>7599.7250000000004</v>
      </c>
    </row>
    <row r="3265" spans="1:4" x14ac:dyDescent="0.25">
      <c r="A3265" s="2">
        <v>51263</v>
      </c>
      <c r="B3265" s="2">
        <v>10034.94</v>
      </c>
      <c r="C3265" s="2">
        <v>16791.740000000002</v>
      </c>
      <c r="D3265" s="2">
        <v>7629.5519999999997</v>
      </c>
    </row>
    <row r="3266" spans="1:4" x14ac:dyDescent="0.25">
      <c r="A3266" s="2">
        <v>51264</v>
      </c>
      <c r="B3266" s="2">
        <v>10040.280000000001</v>
      </c>
      <c r="C3266" s="2">
        <v>16794</v>
      </c>
      <c r="D3266" s="2">
        <v>7661.0780000000004</v>
      </c>
    </row>
    <row r="3267" spans="1:4" x14ac:dyDescent="0.25">
      <c r="A3267" s="2">
        <v>51265</v>
      </c>
      <c r="B3267" s="2">
        <v>10046.43</v>
      </c>
      <c r="C3267" s="2">
        <v>16800.03</v>
      </c>
      <c r="D3267" s="2">
        <v>7693.26</v>
      </c>
    </row>
    <row r="3268" spans="1:4" x14ac:dyDescent="0.25">
      <c r="A3268" s="2">
        <v>51266</v>
      </c>
      <c r="B3268" s="2">
        <v>10051.19</v>
      </c>
      <c r="C3268" s="2">
        <v>16810.37</v>
      </c>
      <c r="D3268" s="2">
        <v>7726.4269999999997</v>
      </c>
    </row>
    <row r="3269" spans="1:4" x14ac:dyDescent="0.25">
      <c r="A3269" s="2">
        <v>51267</v>
      </c>
      <c r="B3269" s="2">
        <v>10054.93</v>
      </c>
      <c r="C3269" s="2">
        <v>16820.099999999999</v>
      </c>
      <c r="D3269" s="2">
        <v>7762.076</v>
      </c>
    </row>
    <row r="3270" spans="1:4" x14ac:dyDescent="0.25">
      <c r="A3270" s="2">
        <v>51268</v>
      </c>
      <c r="B3270" s="2">
        <v>10058.280000000001</v>
      </c>
      <c r="C3270" s="2">
        <v>16829.07</v>
      </c>
      <c r="D3270" s="2">
        <v>7797.7240000000002</v>
      </c>
    </row>
    <row r="3271" spans="1:4" x14ac:dyDescent="0.25">
      <c r="A3271" s="2">
        <v>51269</v>
      </c>
      <c r="B3271" s="2">
        <v>10062.17</v>
      </c>
      <c r="C3271" s="2">
        <v>16834.95</v>
      </c>
      <c r="D3271" s="2">
        <v>7833.12</v>
      </c>
    </row>
    <row r="3272" spans="1:4" x14ac:dyDescent="0.25">
      <c r="A3272" s="2">
        <v>51270</v>
      </c>
      <c r="B3272" s="2">
        <v>10052.030000000001</v>
      </c>
      <c r="C3272" s="2">
        <v>16906.41</v>
      </c>
      <c r="D3272" s="2">
        <v>7866.6660000000002</v>
      </c>
    </row>
    <row r="3273" spans="1:4" x14ac:dyDescent="0.25">
      <c r="A3273" s="2">
        <v>51271</v>
      </c>
      <c r="B3273" s="2">
        <v>10039.950000000001</v>
      </c>
      <c r="C3273" s="2">
        <v>16955.650000000001</v>
      </c>
      <c r="D3273" s="2">
        <v>7901.1329999999998</v>
      </c>
    </row>
    <row r="3274" spans="1:4" x14ac:dyDescent="0.25">
      <c r="A3274" s="2">
        <v>51272</v>
      </c>
      <c r="B3274" s="2">
        <v>10026.280000000001</v>
      </c>
      <c r="C3274" s="2">
        <v>17004.599999999999</v>
      </c>
      <c r="D3274" s="2">
        <v>7932.5240000000003</v>
      </c>
    </row>
    <row r="3275" spans="1:4" x14ac:dyDescent="0.25">
      <c r="A3275" s="2">
        <v>51273</v>
      </c>
      <c r="B3275" s="2">
        <v>10012.27</v>
      </c>
      <c r="C3275" s="2">
        <v>17032.72</v>
      </c>
      <c r="D3275" s="2">
        <v>7961.4539999999997</v>
      </c>
    </row>
    <row r="3276" spans="1:4" x14ac:dyDescent="0.25">
      <c r="A3276" s="2">
        <v>51274</v>
      </c>
      <c r="B3276" s="2">
        <v>9996.2330000000002</v>
      </c>
      <c r="C3276" s="2">
        <v>17053.86</v>
      </c>
      <c r="D3276" s="2">
        <v>7990.1270000000004</v>
      </c>
    </row>
    <row r="3277" spans="1:4" x14ac:dyDescent="0.25">
      <c r="A3277" s="2">
        <v>51275</v>
      </c>
      <c r="B3277" s="2">
        <v>9977.7189999999991</v>
      </c>
      <c r="C3277" s="2">
        <v>17075.34</v>
      </c>
      <c r="D3277" s="2">
        <v>8006.4750000000004</v>
      </c>
    </row>
    <row r="3278" spans="1:4" x14ac:dyDescent="0.25">
      <c r="A3278" s="2">
        <v>51276</v>
      </c>
      <c r="B3278" s="2">
        <v>9959.4670000000006</v>
      </c>
      <c r="C3278" s="2">
        <v>17098.439999999999</v>
      </c>
      <c r="D3278" s="2">
        <v>8022.5789999999997</v>
      </c>
    </row>
    <row r="3279" spans="1:4" x14ac:dyDescent="0.25">
      <c r="A3279" s="2">
        <v>51277</v>
      </c>
      <c r="B3279" s="2">
        <v>9941.2160000000003</v>
      </c>
      <c r="C3279" s="2">
        <v>17121.43</v>
      </c>
      <c r="D3279" s="2">
        <v>8044.5770000000002</v>
      </c>
    </row>
    <row r="3280" spans="1:4" x14ac:dyDescent="0.25">
      <c r="A3280" s="2">
        <v>51278</v>
      </c>
      <c r="B3280" s="2">
        <v>9923.8289999999997</v>
      </c>
      <c r="C3280" s="2">
        <v>17116.91</v>
      </c>
      <c r="D3280" s="2">
        <v>8070.3620000000001</v>
      </c>
    </row>
    <row r="3281" spans="1:4" x14ac:dyDescent="0.25">
      <c r="A3281" s="2">
        <v>51279</v>
      </c>
      <c r="B3281" s="2">
        <v>9909.6530000000002</v>
      </c>
      <c r="C3281" s="2">
        <v>17112.29</v>
      </c>
      <c r="D3281" s="2">
        <v>8095.3029999999999</v>
      </c>
    </row>
    <row r="3282" spans="1:4" x14ac:dyDescent="0.25">
      <c r="A3282" s="2">
        <v>51280</v>
      </c>
      <c r="B3282" s="2">
        <v>9900.4719999999998</v>
      </c>
      <c r="C3282" s="2">
        <v>17108.27</v>
      </c>
      <c r="D3282" s="2">
        <v>8120.3059999999996</v>
      </c>
    </row>
    <row r="3283" spans="1:4" x14ac:dyDescent="0.25">
      <c r="A3283" s="2">
        <v>51281</v>
      </c>
      <c r="B3283" s="2">
        <v>9900.5529999999999</v>
      </c>
      <c r="C3283" s="2">
        <v>17105.310000000001</v>
      </c>
      <c r="D3283" s="2">
        <v>8145.61</v>
      </c>
    </row>
    <row r="3284" spans="1:4" x14ac:dyDescent="0.25">
      <c r="A3284" s="2">
        <v>51282</v>
      </c>
      <c r="B3284" s="2">
        <v>9908.3940000000002</v>
      </c>
      <c r="C3284" s="2">
        <v>17102.52</v>
      </c>
      <c r="D3284" s="2">
        <v>8169.97</v>
      </c>
    </row>
    <row r="3285" spans="1:4" x14ac:dyDescent="0.25">
      <c r="A3285" s="2">
        <v>51283</v>
      </c>
      <c r="B3285" s="2">
        <v>9915.9760000000006</v>
      </c>
      <c r="C3285" s="2">
        <v>17099.79</v>
      </c>
      <c r="D3285" s="2">
        <v>8193.6479999999992</v>
      </c>
    </row>
    <row r="3286" spans="1:4" x14ac:dyDescent="0.25">
      <c r="A3286" s="2">
        <v>51284</v>
      </c>
      <c r="B3286" s="2">
        <v>9922.9429999999993</v>
      </c>
      <c r="C3286" s="2">
        <v>17102.8</v>
      </c>
      <c r="D3286" s="2">
        <v>8217.3269999999993</v>
      </c>
    </row>
    <row r="3287" spans="1:4" x14ac:dyDescent="0.25">
      <c r="A3287" s="2">
        <v>51285</v>
      </c>
      <c r="B3287" s="2">
        <v>9930.6820000000007</v>
      </c>
      <c r="C3287" s="2">
        <v>17108.939999999999</v>
      </c>
      <c r="D3287" s="2">
        <v>8239.9969999999994</v>
      </c>
    </row>
    <row r="3288" spans="1:4" x14ac:dyDescent="0.25">
      <c r="A3288" s="2">
        <v>51286</v>
      </c>
      <c r="B3288" s="2">
        <v>9939.3539999999994</v>
      </c>
      <c r="C3288" s="2">
        <v>17116.09</v>
      </c>
      <c r="D3288" s="2">
        <v>8261.3449999999993</v>
      </c>
    </row>
    <row r="3289" spans="1:4" x14ac:dyDescent="0.25">
      <c r="A3289" s="2">
        <v>51287</v>
      </c>
      <c r="B3289" s="2">
        <v>9946.8340000000007</v>
      </c>
      <c r="C3289" s="2">
        <v>17126.560000000001</v>
      </c>
      <c r="D3289" s="2">
        <v>8275.4269999999997</v>
      </c>
    </row>
    <row r="3290" spans="1:4" x14ac:dyDescent="0.25">
      <c r="A3290" s="2">
        <v>51288</v>
      </c>
      <c r="B3290" s="2">
        <v>9953.8359999999993</v>
      </c>
      <c r="C3290" s="2">
        <v>17136.080000000002</v>
      </c>
      <c r="D3290" s="2">
        <v>8289.2950000000001</v>
      </c>
    </row>
    <row r="3291" spans="1:4" x14ac:dyDescent="0.25">
      <c r="A3291" s="2">
        <v>51289</v>
      </c>
      <c r="B3291" s="2">
        <v>9960.9889999999996</v>
      </c>
      <c r="C3291" s="2">
        <v>17145.490000000002</v>
      </c>
      <c r="D3291" s="2">
        <v>8304.7090000000007</v>
      </c>
    </row>
    <row r="3292" spans="1:4" x14ac:dyDescent="0.25">
      <c r="A3292" s="2">
        <v>51290</v>
      </c>
      <c r="B3292" s="2">
        <v>9969.0040000000008</v>
      </c>
      <c r="C3292" s="2">
        <v>17146.89</v>
      </c>
      <c r="D3292" s="2">
        <v>8323.0589999999993</v>
      </c>
    </row>
    <row r="3293" spans="1:4" x14ac:dyDescent="0.25">
      <c r="A3293" s="2">
        <v>51291</v>
      </c>
      <c r="B3293" s="2">
        <v>9977.0120000000006</v>
      </c>
      <c r="C3293" s="2">
        <v>17143.34</v>
      </c>
      <c r="D3293" s="2">
        <v>8340.7569999999996</v>
      </c>
    </row>
    <row r="3294" spans="1:4" x14ac:dyDescent="0.25">
      <c r="A3294" s="2">
        <v>51292</v>
      </c>
      <c r="B3294" s="2">
        <v>9984.6839999999993</v>
      </c>
      <c r="C3294" s="2">
        <v>17143.080000000002</v>
      </c>
      <c r="D3294" s="2">
        <v>8358.3050000000003</v>
      </c>
    </row>
    <row r="3295" spans="1:4" x14ac:dyDescent="0.25">
      <c r="A3295" s="2">
        <v>51293</v>
      </c>
      <c r="B3295" s="2">
        <v>9990.8649999999998</v>
      </c>
      <c r="C3295" s="2">
        <v>17233.830000000002</v>
      </c>
      <c r="D3295" s="2">
        <v>8375.7309999999998</v>
      </c>
    </row>
    <row r="3296" spans="1:4" x14ac:dyDescent="0.25">
      <c r="A3296" s="2">
        <v>51294</v>
      </c>
      <c r="B3296" s="2">
        <v>9997.82</v>
      </c>
      <c r="C3296" s="2">
        <v>17321.09</v>
      </c>
      <c r="D3296" s="2">
        <v>8392.9179999999997</v>
      </c>
    </row>
    <row r="3297" spans="1:4" x14ac:dyDescent="0.25">
      <c r="A3297" s="2">
        <v>51295</v>
      </c>
      <c r="B3297" s="2">
        <v>10007.36</v>
      </c>
      <c r="C3297" s="2">
        <v>17404.18</v>
      </c>
      <c r="D3297" s="2">
        <v>8410.1049999999996</v>
      </c>
    </row>
    <row r="3298" spans="1:4" x14ac:dyDescent="0.25">
      <c r="A3298" s="2">
        <v>51296</v>
      </c>
      <c r="B3298" s="2">
        <v>10017.01</v>
      </c>
      <c r="C3298" s="2">
        <v>17487.2</v>
      </c>
      <c r="D3298" s="2">
        <v>8430.2009999999991</v>
      </c>
    </row>
    <row r="3299" spans="1:4" x14ac:dyDescent="0.25">
      <c r="A3299" s="2">
        <v>51297</v>
      </c>
      <c r="B3299" s="2">
        <v>10026.76</v>
      </c>
      <c r="C3299" s="2">
        <v>17610.64</v>
      </c>
      <c r="D3299" s="2">
        <v>8452.5830000000005</v>
      </c>
    </row>
    <row r="3300" spans="1:4" x14ac:dyDescent="0.25">
      <c r="A3300" s="2">
        <v>51298</v>
      </c>
      <c r="B3300" s="2">
        <v>10038.77</v>
      </c>
      <c r="C3300" s="2">
        <v>17742.88</v>
      </c>
      <c r="D3300" s="2">
        <v>8473.902</v>
      </c>
    </row>
    <row r="3301" spans="1:4" x14ac:dyDescent="0.25">
      <c r="A3301" s="2">
        <v>51299</v>
      </c>
      <c r="B3301" s="2">
        <v>10051.700000000001</v>
      </c>
      <c r="C3301" s="2">
        <v>17878.259999999998</v>
      </c>
      <c r="D3301" s="2">
        <v>8494.84</v>
      </c>
    </row>
    <row r="3302" spans="1:4" x14ac:dyDescent="0.25">
      <c r="A3302" s="2">
        <v>51300</v>
      </c>
      <c r="B3302" s="2">
        <v>10064.620000000001</v>
      </c>
      <c r="C3302" s="2">
        <v>18013.86</v>
      </c>
      <c r="D3302" s="2">
        <v>8515.8130000000001</v>
      </c>
    </row>
    <row r="3303" spans="1:4" x14ac:dyDescent="0.25">
      <c r="A3303" s="2">
        <v>51301</v>
      </c>
      <c r="B3303" s="2">
        <v>10078.44</v>
      </c>
      <c r="C3303" s="2">
        <v>18151.259999999998</v>
      </c>
      <c r="D3303" s="2">
        <v>8536.7070000000003</v>
      </c>
    </row>
    <row r="3304" spans="1:4" x14ac:dyDescent="0.25">
      <c r="A3304" s="2">
        <v>51302</v>
      </c>
      <c r="B3304" s="2">
        <v>10088.219999999999</v>
      </c>
      <c r="C3304" s="2">
        <v>18289.13</v>
      </c>
      <c r="D3304" s="2">
        <v>8557.2630000000008</v>
      </c>
    </row>
    <row r="3305" spans="1:4" x14ac:dyDescent="0.25">
      <c r="A3305" s="2">
        <v>51303</v>
      </c>
      <c r="B3305" s="2">
        <v>10097.030000000001</v>
      </c>
      <c r="C3305" s="2">
        <v>18426.439999999999</v>
      </c>
      <c r="D3305" s="2">
        <v>8578.5400000000009</v>
      </c>
    </row>
    <row r="3306" spans="1:4" x14ac:dyDescent="0.25">
      <c r="A3306" s="2">
        <v>51304</v>
      </c>
      <c r="B3306" s="2">
        <v>10107.129999999999</v>
      </c>
      <c r="C3306" s="2">
        <v>18563.2</v>
      </c>
      <c r="D3306" s="2">
        <v>8600.43</v>
      </c>
    </row>
    <row r="3307" spans="1:4" x14ac:dyDescent="0.25">
      <c r="A3307" s="2">
        <v>51305</v>
      </c>
      <c r="B3307" s="2">
        <v>10117.39</v>
      </c>
      <c r="C3307" s="2">
        <v>18702.52</v>
      </c>
      <c r="D3307" s="2">
        <v>8622.152</v>
      </c>
    </row>
    <row r="3308" spans="1:4" x14ac:dyDescent="0.25">
      <c r="A3308" s="2">
        <v>51306</v>
      </c>
      <c r="B3308" s="2">
        <v>10130.370000000001</v>
      </c>
      <c r="C3308" s="2">
        <v>18875.05</v>
      </c>
      <c r="D3308" s="2">
        <v>8643.7260000000006</v>
      </c>
    </row>
    <row r="3309" spans="1:4" x14ac:dyDescent="0.25">
      <c r="A3309" s="2">
        <v>51307</v>
      </c>
      <c r="B3309" s="2">
        <v>10136.09</v>
      </c>
      <c r="C3309" s="2">
        <v>19051.38</v>
      </c>
      <c r="D3309" s="2">
        <v>8651.875</v>
      </c>
    </row>
    <row r="3310" spans="1:4" x14ac:dyDescent="0.25">
      <c r="A3310" s="2">
        <v>51308</v>
      </c>
      <c r="B3310" s="2">
        <v>10145.39</v>
      </c>
      <c r="C3310" s="2">
        <v>19082.990000000002</v>
      </c>
      <c r="D3310" s="2">
        <v>8627.9660000000003</v>
      </c>
    </row>
    <row r="3311" spans="1:4" x14ac:dyDescent="0.25">
      <c r="A3311" s="2">
        <v>51309</v>
      </c>
      <c r="B3311" s="2">
        <v>10158.39</v>
      </c>
      <c r="C3311" s="2">
        <v>19106.689999999999</v>
      </c>
      <c r="D3311" s="2">
        <v>8602.2780000000002</v>
      </c>
    </row>
    <row r="3312" spans="1:4" x14ac:dyDescent="0.25">
      <c r="A3312" s="2">
        <v>51310</v>
      </c>
      <c r="B3312" s="2">
        <v>10171.49</v>
      </c>
      <c r="C3312" s="2">
        <v>19127.22</v>
      </c>
      <c r="D3312" s="2">
        <v>8576.6219999999994</v>
      </c>
    </row>
    <row r="3313" spans="1:4" x14ac:dyDescent="0.25">
      <c r="A3313" s="2">
        <v>51311</v>
      </c>
      <c r="B3313" s="2">
        <v>10176.4</v>
      </c>
      <c r="C3313" s="2">
        <v>19145.75</v>
      </c>
      <c r="D3313" s="2">
        <v>8551.9879999999994</v>
      </c>
    </row>
    <row r="3314" spans="1:4" x14ac:dyDescent="0.25">
      <c r="A3314" s="2">
        <v>51312</v>
      </c>
      <c r="B3314" s="2">
        <v>10167.07</v>
      </c>
      <c r="C3314" s="2">
        <v>19163.759999999998</v>
      </c>
      <c r="D3314" s="2">
        <v>8528.1720000000005</v>
      </c>
    </row>
    <row r="3315" spans="1:4" x14ac:dyDescent="0.25">
      <c r="A3315" s="2">
        <v>51313</v>
      </c>
      <c r="B3315" s="2">
        <v>10157.75</v>
      </c>
      <c r="C3315" s="2">
        <v>19187.8</v>
      </c>
      <c r="D3315" s="2">
        <v>8505.2160000000003</v>
      </c>
    </row>
    <row r="3316" spans="1:4" x14ac:dyDescent="0.25">
      <c r="A3316" s="2">
        <v>51314</v>
      </c>
      <c r="B3316" s="2">
        <v>10148.39</v>
      </c>
      <c r="C3316" s="2">
        <v>19148.919999999998</v>
      </c>
      <c r="D3316" s="2">
        <v>8483.4740000000002</v>
      </c>
    </row>
    <row r="3317" spans="1:4" x14ac:dyDescent="0.25">
      <c r="A3317" s="2">
        <v>51315</v>
      </c>
      <c r="B3317" s="2">
        <v>10140.049999999999</v>
      </c>
      <c r="C3317" s="2">
        <v>19097.060000000001</v>
      </c>
      <c r="D3317" s="2">
        <v>8464.5040000000008</v>
      </c>
    </row>
    <row r="3318" spans="1:4" x14ac:dyDescent="0.25">
      <c r="A3318" s="2">
        <v>51316</v>
      </c>
      <c r="B3318" s="2">
        <v>10132.66</v>
      </c>
      <c r="C3318" s="2">
        <v>19041.669999999998</v>
      </c>
      <c r="D3318" s="2">
        <v>8445.6450000000004</v>
      </c>
    </row>
    <row r="3319" spans="1:4" x14ac:dyDescent="0.25">
      <c r="A3319" s="2">
        <v>51317</v>
      </c>
      <c r="B3319" s="2">
        <v>10126.99</v>
      </c>
      <c r="C3319" s="2">
        <v>18986.41</v>
      </c>
      <c r="D3319" s="2">
        <v>8429.2610000000004</v>
      </c>
    </row>
    <row r="3320" spans="1:4" x14ac:dyDescent="0.25">
      <c r="A3320" s="2">
        <v>51318</v>
      </c>
      <c r="B3320" s="2">
        <v>10122.969999999999</v>
      </c>
      <c r="C3320" s="2">
        <v>18929.8</v>
      </c>
      <c r="D3320" s="2">
        <v>8426.4549999999999</v>
      </c>
    </row>
    <row r="3321" spans="1:4" x14ac:dyDescent="0.25">
      <c r="A3321" s="2">
        <v>51319</v>
      </c>
      <c r="B3321" s="2">
        <v>10118.950000000001</v>
      </c>
      <c r="C3321" s="2">
        <v>18873.169999999998</v>
      </c>
      <c r="D3321" s="2">
        <v>8430.5830000000005</v>
      </c>
    </row>
    <row r="3322" spans="1:4" x14ac:dyDescent="0.25">
      <c r="A3322" s="2">
        <v>51320</v>
      </c>
      <c r="B3322" s="2">
        <v>10115.120000000001</v>
      </c>
      <c r="C3322" s="2">
        <v>18816.21</v>
      </c>
      <c r="D3322" s="2">
        <v>8435.2420000000002</v>
      </c>
    </row>
    <row r="3323" spans="1:4" x14ac:dyDescent="0.25">
      <c r="A3323" s="2">
        <v>51321</v>
      </c>
      <c r="B3323" s="2">
        <v>10111.27</v>
      </c>
      <c r="C3323" s="2">
        <v>18744.95</v>
      </c>
      <c r="D3323" s="2">
        <v>8436.7309999999998</v>
      </c>
    </row>
    <row r="3324" spans="1:4" x14ac:dyDescent="0.25">
      <c r="A3324" s="2">
        <v>51322</v>
      </c>
      <c r="B3324" s="2">
        <v>10107.469999999999</v>
      </c>
      <c r="C3324" s="2">
        <v>18669.07</v>
      </c>
      <c r="D3324" s="2">
        <v>8435.6839999999993</v>
      </c>
    </row>
    <row r="3325" spans="1:4" x14ac:dyDescent="0.25">
      <c r="A3325" s="2">
        <v>51323</v>
      </c>
      <c r="B3325" s="2">
        <v>10103.68</v>
      </c>
      <c r="C3325" s="2">
        <v>18593.18</v>
      </c>
      <c r="D3325" s="2">
        <v>8432.1380000000008</v>
      </c>
    </row>
    <row r="3326" spans="1:4" x14ac:dyDescent="0.25">
      <c r="A3326" s="2">
        <v>51324</v>
      </c>
      <c r="B3326" s="2">
        <v>10119.959999999999</v>
      </c>
      <c r="C3326" s="2">
        <v>18515.939999999999</v>
      </c>
      <c r="D3326" s="2">
        <v>8421.2199999999993</v>
      </c>
    </row>
    <row r="3327" spans="1:4" x14ac:dyDescent="0.25">
      <c r="A3327" s="2">
        <v>51325</v>
      </c>
      <c r="B3327" s="2">
        <v>10150.83</v>
      </c>
      <c r="C3327" s="2">
        <v>18436.75</v>
      </c>
      <c r="D3327" s="2">
        <v>8404.8230000000003</v>
      </c>
    </row>
    <row r="3328" spans="1:4" x14ac:dyDescent="0.25">
      <c r="A3328" s="2">
        <v>51326</v>
      </c>
      <c r="B3328" s="2">
        <v>10189.25</v>
      </c>
      <c r="C3328" s="2">
        <v>18357.759999999998</v>
      </c>
      <c r="D3328" s="2">
        <v>8388.4159999999993</v>
      </c>
    </row>
    <row r="3329" spans="1:4" x14ac:dyDescent="0.25">
      <c r="A3329" s="2">
        <v>51327</v>
      </c>
      <c r="B3329" s="2">
        <v>10230.19</v>
      </c>
      <c r="C3329" s="2">
        <v>18287.990000000002</v>
      </c>
      <c r="D3329" s="2">
        <v>8372.009</v>
      </c>
    </row>
    <row r="3330" spans="1:4" x14ac:dyDescent="0.25">
      <c r="A3330" s="2">
        <v>51328</v>
      </c>
      <c r="B3330" s="2">
        <v>10272.99</v>
      </c>
      <c r="C3330" s="2">
        <v>18231.63</v>
      </c>
      <c r="D3330" s="2">
        <v>8355.223</v>
      </c>
    </row>
    <row r="3331" spans="1:4" x14ac:dyDescent="0.25">
      <c r="A3331" s="2">
        <v>51329</v>
      </c>
      <c r="B3331" s="2">
        <v>10316.94</v>
      </c>
      <c r="C3331" s="2">
        <v>18175.259999999998</v>
      </c>
      <c r="D3331" s="2">
        <v>8336.8449999999993</v>
      </c>
    </row>
    <row r="3332" spans="1:4" x14ac:dyDescent="0.25">
      <c r="A3332" s="2">
        <v>51330</v>
      </c>
      <c r="B3332" s="2">
        <v>10363.52</v>
      </c>
      <c r="C3332" s="2">
        <v>18118.88</v>
      </c>
      <c r="D3332" s="2">
        <v>8318.4570000000003</v>
      </c>
    </row>
    <row r="3333" spans="1:4" x14ac:dyDescent="0.25">
      <c r="A3333" s="2">
        <v>51331</v>
      </c>
      <c r="B3333" s="2">
        <v>10410.99</v>
      </c>
      <c r="C3333" s="2">
        <v>18054.84</v>
      </c>
      <c r="D3333" s="2">
        <v>8299.9480000000003</v>
      </c>
    </row>
    <row r="3334" spans="1:4" x14ac:dyDescent="0.25">
      <c r="A3334" s="2">
        <v>51332</v>
      </c>
      <c r="B3334" s="2">
        <v>10457.469999999999</v>
      </c>
      <c r="C3334" s="2">
        <v>17989.82</v>
      </c>
      <c r="D3334" s="2">
        <v>8288.2749999999996</v>
      </c>
    </row>
    <row r="3335" spans="1:4" x14ac:dyDescent="0.25">
      <c r="A3335" s="2">
        <v>51333</v>
      </c>
      <c r="B3335" s="2">
        <v>10503.83</v>
      </c>
      <c r="C3335" s="2">
        <v>17927.330000000002</v>
      </c>
      <c r="D3335" s="2">
        <v>8280.8829999999998</v>
      </c>
    </row>
    <row r="3336" spans="1:4" x14ac:dyDescent="0.25">
      <c r="A3336" s="2">
        <v>51334</v>
      </c>
      <c r="B3336" s="2">
        <v>10550.35</v>
      </c>
      <c r="C3336" s="2">
        <v>17870.91</v>
      </c>
      <c r="D3336" s="2">
        <v>8275.1029999999992</v>
      </c>
    </row>
    <row r="3337" spans="1:4" x14ac:dyDescent="0.25">
      <c r="A3337" s="2">
        <v>51335</v>
      </c>
      <c r="B3337" s="2">
        <v>10597.08</v>
      </c>
      <c r="C3337" s="2">
        <v>17817.400000000001</v>
      </c>
      <c r="D3337" s="2">
        <v>8269.2749999999996</v>
      </c>
    </row>
    <row r="3338" spans="1:4" x14ac:dyDescent="0.25">
      <c r="A3338" s="2">
        <v>51336</v>
      </c>
      <c r="B3338" s="2">
        <v>10643.81</v>
      </c>
      <c r="C3338" s="2">
        <v>17768.39</v>
      </c>
      <c r="D3338" s="2">
        <v>8259.7360000000008</v>
      </c>
    </row>
    <row r="3339" spans="1:4" x14ac:dyDescent="0.25">
      <c r="A3339" s="2">
        <v>51337</v>
      </c>
      <c r="B3339" s="2">
        <v>10690.6</v>
      </c>
      <c r="C3339" s="2">
        <v>17719.79</v>
      </c>
      <c r="D3339" s="2">
        <v>8250.7819999999992</v>
      </c>
    </row>
    <row r="3340" spans="1:4" x14ac:dyDescent="0.25">
      <c r="A3340" s="2">
        <v>51338</v>
      </c>
      <c r="B3340" s="2">
        <v>10736.84</v>
      </c>
      <c r="C3340" s="2">
        <v>17671.2</v>
      </c>
      <c r="D3340" s="2">
        <v>8246.1919999999991</v>
      </c>
    </row>
    <row r="3341" spans="1:4" x14ac:dyDescent="0.25">
      <c r="A3341" s="2">
        <v>51339</v>
      </c>
      <c r="B3341" s="2">
        <v>10778.89</v>
      </c>
      <c r="C3341" s="2">
        <v>17626.650000000001</v>
      </c>
      <c r="D3341" s="2">
        <v>8245.1239999999998</v>
      </c>
    </row>
    <row r="3342" spans="1:4" x14ac:dyDescent="0.25">
      <c r="A3342" s="2">
        <v>51340</v>
      </c>
      <c r="B3342" s="2">
        <v>10820.69</v>
      </c>
      <c r="C3342" s="2">
        <v>17596.439999999999</v>
      </c>
      <c r="D3342" s="2">
        <v>8246.1440000000002</v>
      </c>
    </row>
    <row r="3343" spans="1:4" x14ac:dyDescent="0.25">
      <c r="A3343" s="2">
        <v>51341</v>
      </c>
      <c r="B3343" s="2">
        <v>10843.83</v>
      </c>
      <c r="C3343" s="2">
        <v>17566.23</v>
      </c>
      <c r="D3343" s="2">
        <v>8248.0849999999991</v>
      </c>
    </row>
    <row r="3344" spans="1:4" x14ac:dyDescent="0.25">
      <c r="A3344" s="2">
        <v>51342</v>
      </c>
      <c r="B3344" s="2">
        <v>10864.58</v>
      </c>
      <c r="C3344" s="2">
        <v>17540.87</v>
      </c>
      <c r="D3344" s="2">
        <v>8250.0519999999997</v>
      </c>
    </row>
    <row r="3345" spans="1:4" x14ac:dyDescent="0.25">
      <c r="A3345" s="2">
        <v>51343</v>
      </c>
      <c r="B3345" s="2">
        <v>10884.38</v>
      </c>
      <c r="C3345" s="2">
        <v>17515.95</v>
      </c>
      <c r="D3345" s="2">
        <v>8252.8799999999992</v>
      </c>
    </row>
    <row r="3346" spans="1:4" x14ac:dyDescent="0.25">
      <c r="A3346" s="2">
        <v>51344</v>
      </c>
      <c r="B3346" s="2">
        <v>10904.84</v>
      </c>
      <c r="C3346" s="2">
        <v>17491.150000000001</v>
      </c>
      <c r="D3346" s="2">
        <v>8242.6929999999993</v>
      </c>
    </row>
    <row r="3347" spans="1:4" x14ac:dyDescent="0.25">
      <c r="A3347" s="2">
        <v>51345</v>
      </c>
      <c r="B3347" s="2">
        <v>10925.4</v>
      </c>
      <c r="C3347" s="2">
        <v>17464.7</v>
      </c>
      <c r="D3347" s="2">
        <v>8232.4269999999997</v>
      </c>
    </row>
    <row r="3348" spans="1:4" x14ac:dyDescent="0.25">
      <c r="A3348" s="2">
        <v>51346</v>
      </c>
      <c r="B3348" s="2">
        <v>10943.23</v>
      </c>
      <c r="C3348" s="2">
        <v>17438.47</v>
      </c>
      <c r="D3348" s="2">
        <v>8222.6139999999996</v>
      </c>
    </row>
    <row r="3349" spans="1:4" x14ac:dyDescent="0.25">
      <c r="A3349" s="2">
        <v>51347</v>
      </c>
      <c r="B3349" s="2">
        <v>10947.34</v>
      </c>
      <c r="C3349" s="2">
        <v>17416.82</v>
      </c>
      <c r="D3349" s="2">
        <v>8213.2430000000004</v>
      </c>
    </row>
    <row r="3350" spans="1:4" x14ac:dyDescent="0.25">
      <c r="A3350" s="2">
        <v>51348</v>
      </c>
      <c r="B3350" s="2">
        <v>10949.68</v>
      </c>
      <c r="C3350" s="2">
        <v>17435.5</v>
      </c>
      <c r="D3350" s="2">
        <v>8205.5470000000005</v>
      </c>
    </row>
    <row r="3351" spans="1:4" x14ac:dyDescent="0.25">
      <c r="A3351" s="2">
        <v>51349</v>
      </c>
      <c r="B3351" s="2">
        <v>10954.23</v>
      </c>
      <c r="C3351" s="2">
        <v>17472.09</v>
      </c>
      <c r="D3351" s="2">
        <v>8198.3580000000002</v>
      </c>
    </row>
    <row r="3352" spans="1:4" x14ac:dyDescent="0.25">
      <c r="A3352" s="2">
        <v>51350</v>
      </c>
      <c r="B3352" s="2">
        <v>10960.77</v>
      </c>
      <c r="C3352" s="2">
        <v>17509.72</v>
      </c>
      <c r="D3352" s="2">
        <v>8191.165</v>
      </c>
    </row>
    <row r="3353" spans="1:4" x14ac:dyDescent="0.25">
      <c r="A3353" s="2">
        <v>51351</v>
      </c>
      <c r="B3353" s="2">
        <v>10967.3</v>
      </c>
      <c r="C3353" s="2">
        <v>17563.14</v>
      </c>
      <c r="D3353" s="2">
        <v>8188.2370000000001</v>
      </c>
    </row>
    <row r="3354" spans="1:4" x14ac:dyDescent="0.25">
      <c r="A3354" s="2">
        <v>51352</v>
      </c>
      <c r="B3354" s="2">
        <v>10973.76</v>
      </c>
      <c r="C3354" s="2">
        <v>17667.64</v>
      </c>
      <c r="D3354" s="2">
        <v>8195.2970000000005</v>
      </c>
    </row>
    <row r="3355" spans="1:4" x14ac:dyDescent="0.25">
      <c r="A3355" s="2">
        <v>51353</v>
      </c>
      <c r="B3355" s="2">
        <v>10980.29</v>
      </c>
      <c r="C3355" s="2">
        <v>17768.61</v>
      </c>
      <c r="D3355" s="2">
        <v>8204.1299999999992</v>
      </c>
    </row>
    <row r="3356" spans="1:4" x14ac:dyDescent="0.25">
      <c r="A3356" s="2">
        <v>51354</v>
      </c>
      <c r="B3356" s="2">
        <v>10986.83</v>
      </c>
      <c r="C3356" s="2">
        <v>17859.55</v>
      </c>
      <c r="D3356" s="2">
        <v>8216.8040000000001</v>
      </c>
    </row>
    <row r="3357" spans="1:4" x14ac:dyDescent="0.25">
      <c r="A3357" s="2">
        <v>51355</v>
      </c>
      <c r="B3357" s="2">
        <v>10993.26</v>
      </c>
      <c r="C3357" s="2">
        <v>17948.95</v>
      </c>
      <c r="D3357" s="2">
        <v>8229.34</v>
      </c>
    </row>
    <row r="3358" spans="1:4" x14ac:dyDescent="0.25">
      <c r="A3358" s="2">
        <v>51356</v>
      </c>
      <c r="B3358" s="2">
        <v>10999.33</v>
      </c>
      <c r="C3358" s="2">
        <v>18041.45</v>
      </c>
      <c r="D3358" s="2">
        <v>8243.9429999999993</v>
      </c>
    </row>
    <row r="3359" spans="1:4" x14ac:dyDescent="0.25">
      <c r="A3359" s="2">
        <v>51357</v>
      </c>
      <c r="B3359" s="2">
        <v>11004.61</v>
      </c>
      <c r="C3359" s="2">
        <v>18127.93</v>
      </c>
      <c r="D3359" s="2">
        <v>8267.5869999999995</v>
      </c>
    </row>
    <row r="3360" spans="1:4" x14ac:dyDescent="0.25">
      <c r="A3360" s="2">
        <v>51358</v>
      </c>
      <c r="B3360" s="2">
        <v>11012.25</v>
      </c>
      <c r="C3360" s="2">
        <v>18206.72</v>
      </c>
      <c r="D3360" s="2">
        <v>8291.8009999999995</v>
      </c>
    </row>
    <row r="3361" spans="1:4" x14ac:dyDescent="0.25">
      <c r="A3361" s="2">
        <v>51359</v>
      </c>
      <c r="B3361" s="2">
        <v>11023.95</v>
      </c>
      <c r="C3361" s="2">
        <v>18284.810000000001</v>
      </c>
      <c r="D3361" s="2">
        <v>8315.357</v>
      </c>
    </row>
    <row r="3362" spans="1:4" x14ac:dyDescent="0.25">
      <c r="A3362" s="2">
        <v>51360</v>
      </c>
      <c r="B3362" s="2">
        <v>11039.81</v>
      </c>
      <c r="C3362" s="2">
        <v>18363.38</v>
      </c>
      <c r="D3362" s="2">
        <v>8336.7099999999991</v>
      </c>
    </row>
    <row r="3363" spans="1:4" x14ac:dyDescent="0.25">
      <c r="A3363" s="2">
        <v>51361</v>
      </c>
      <c r="B3363" s="2">
        <v>11053.32</v>
      </c>
      <c r="C3363" s="2">
        <v>18443.88</v>
      </c>
      <c r="D3363" s="2">
        <v>8350.2109999999993</v>
      </c>
    </row>
    <row r="3364" spans="1:4" x14ac:dyDescent="0.25">
      <c r="A3364" s="2">
        <v>51362</v>
      </c>
      <c r="B3364" s="2">
        <v>11054.95</v>
      </c>
      <c r="C3364" s="2">
        <v>18520.22</v>
      </c>
      <c r="D3364" s="2">
        <v>8360.6299999999992</v>
      </c>
    </row>
    <row r="3365" spans="1:4" x14ac:dyDescent="0.25">
      <c r="A3365" s="2">
        <v>51363</v>
      </c>
      <c r="B3365" s="2">
        <v>11031.99</v>
      </c>
      <c r="C3365" s="2">
        <v>18598.169999999998</v>
      </c>
      <c r="D3365" s="2">
        <v>8371.6029999999992</v>
      </c>
    </row>
    <row r="3366" spans="1:4" x14ac:dyDescent="0.25">
      <c r="A3366" s="2">
        <v>51364</v>
      </c>
      <c r="B3366" s="2">
        <v>11007.74</v>
      </c>
      <c r="C3366" s="2">
        <v>18678.59</v>
      </c>
      <c r="D3366" s="2">
        <v>8383.4330000000009</v>
      </c>
    </row>
    <row r="3367" spans="1:4" x14ac:dyDescent="0.25">
      <c r="A3367" s="2">
        <v>51365</v>
      </c>
      <c r="B3367" s="2">
        <v>10981.77</v>
      </c>
      <c r="C3367" s="2">
        <v>18758.8</v>
      </c>
      <c r="D3367" s="2">
        <v>8395.9470000000001</v>
      </c>
    </row>
    <row r="3368" spans="1:4" x14ac:dyDescent="0.25">
      <c r="A3368" s="2">
        <v>51366</v>
      </c>
      <c r="B3368" s="2">
        <v>10955.95</v>
      </c>
      <c r="C3368" s="2">
        <v>18840.84</v>
      </c>
      <c r="D3368" s="2">
        <v>8408.6</v>
      </c>
    </row>
    <row r="3369" spans="1:4" x14ac:dyDescent="0.25">
      <c r="A3369" s="2">
        <v>51367</v>
      </c>
      <c r="B3369" s="2">
        <v>10930.77</v>
      </c>
      <c r="C3369" s="2">
        <v>18935.919999999998</v>
      </c>
      <c r="D3369" s="2">
        <v>8421.0889999999999</v>
      </c>
    </row>
    <row r="3370" spans="1:4" x14ac:dyDescent="0.25">
      <c r="A3370" s="2">
        <v>51368</v>
      </c>
      <c r="B3370" s="2">
        <v>10905.6</v>
      </c>
      <c r="C3370" s="2">
        <v>19031.060000000001</v>
      </c>
      <c r="D3370" s="2">
        <v>8432.866</v>
      </c>
    </row>
    <row r="3371" spans="1:4" x14ac:dyDescent="0.25">
      <c r="A3371" s="2">
        <v>51369</v>
      </c>
      <c r="B3371" s="2">
        <v>10880.53</v>
      </c>
      <c r="C3371" s="2">
        <v>19126.21</v>
      </c>
      <c r="D3371" s="2">
        <v>8446.8119999999999</v>
      </c>
    </row>
    <row r="3372" spans="1:4" x14ac:dyDescent="0.25">
      <c r="A3372" s="2">
        <v>51370</v>
      </c>
      <c r="B3372" s="2">
        <v>10859.94</v>
      </c>
      <c r="C3372" s="2">
        <v>19221.63</v>
      </c>
      <c r="D3372" s="2">
        <v>8461.9830000000002</v>
      </c>
    </row>
    <row r="3373" spans="1:4" x14ac:dyDescent="0.25">
      <c r="A3373" s="2">
        <v>51371</v>
      </c>
      <c r="B3373" s="2">
        <v>10845.69</v>
      </c>
      <c r="C3373" s="2">
        <v>19309.169999999998</v>
      </c>
      <c r="D3373" s="2">
        <v>8474.2440000000006</v>
      </c>
    </row>
    <row r="3374" spans="1:4" x14ac:dyDescent="0.25">
      <c r="A3374" s="2">
        <v>51372</v>
      </c>
      <c r="B3374" s="2">
        <v>10828.66</v>
      </c>
      <c r="C3374" s="2">
        <v>19392.060000000001</v>
      </c>
      <c r="D3374" s="2">
        <v>8485.6239999999998</v>
      </c>
    </row>
    <row r="3375" spans="1:4" x14ac:dyDescent="0.25">
      <c r="A3375" s="2">
        <v>51373</v>
      </c>
      <c r="B3375" s="2">
        <v>10810.81</v>
      </c>
      <c r="C3375" s="2">
        <v>19477.97</v>
      </c>
      <c r="D3375" s="2">
        <v>8497.4459999999999</v>
      </c>
    </row>
    <row r="3376" spans="1:4" x14ac:dyDescent="0.25">
      <c r="A3376" s="2">
        <v>51374</v>
      </c>
      <c r="B3376" s="2">
        <v>10794.85</v>
      </c>
      <c r="C3376" s="2">
        <v>19576.650000000001</v>
      </c>
      <c r="D3376" s="2">
        <v>8514.3989999999994</v>
      </c>
    </row>
    <row r="3377" spans="1:4" x14ac:dyDescent="0.25">
      <c r="A3377" s="2">
        <v>51375</v>
      </c>
      <c r="B3377" s="2">
        <v>10780.6</v>
      </c>
      <c r="C3377" s="2">
        <v>19691.759999999998</v>
      </c>
      <c r="D3377" s="2">
        <v>8535.3340000000007</v>
      </c>
    </row>
    <row r="3378" spans="1:4" x14ac:dyDescent="0.25">
      <c r="A3378" s="2">
        <v>51376</v>
      </c>
      <c r="B3378" s="2">
        <v>10771.26</v>
      </c>
      <c r="C3378" s="2">
        <v>19806.87</v>
      </c>
      <c r="D3378" s="2">
        <v>8556.2510000000002</v>
      </c>
    </row>
    <row r="3379" spans="1:4" x14ac:dyDescent="0.25">
      <c r="A3379" s="2">
        <v>51377</v>
      </c>
      <c r="B3379" s="2">
        <v>10765.68</v>
      </c>
      <c r="C3379" s="2">
        <v>19923.27</v>
      </c>
      <c r="D3379" s="2">
        <v>8577.3909999999996</v>
      </c>
    </row>
    <row r="3380" spans="1:4" x14ac:dyDescent="0.25">
      <c r="A3380" s="2">
        <v>51378</v>
      </c>
      <c r="B3380" s="2">
        <v>10759.22</v>
      </c>
      <c r="C3380" s="2">
        <v>20040.04</v>
      </c>
      <c r="D3380" s="2">
        <v>8611.6489999999994</v>
      </c>
    </row>
    <row r="3381" spans="1:4" x14ac:dyDescent="0.25">
      <c r="A3381" s="2">
        <v>51379</v>
      </c>
      <c r="B3381" s="2">
        <v>10788.95</v>
      </c>
      <c r="C3381" s="2">
        <v>20159.05</v>
      </c>
      <c r="D3381" s="2">
        <v>8645.7729999999992</v>
      </c>
    </row>
    <row r="3382" spans="1:4" x14ac:dyDescent="0.25">
      <c r="A3382" s="2">
        <v>51380</v>
      </c>
      <c r="B3382" s="2">
        <v>10824.3</v>
      </c>
      <c r="C3382" s="2">
        <v>20280.89</v>
      </c>
      <c r="D3382" s="2">
        <v>8674.7109999999993</v>
      </c>
    </row>
    <row r="3383" spans="1:4" x14ac:dyDescent="0.25">
      <c r="A3383" s="2">
        <v>51381</v>
      </c>
      <c r="B3383" s="2">
        <v>10874.27</v>
      </c>
      <c r="C3383" s="2">
        <v>20405.580000000002</v>
      </c>
      <c r="D3383" s="2">
        <v>8711.6440000000002</v>
      </c>
    </row>
    <row r="3384" spans="1:4" x14ac:dyDescent="0.25">
      <c r="A3384" s="2">
        <v>51382</v>
      </c>
      <c r="B3384" s="2">
        <v>10946.9</v>
      </c>
      <c r="C3384" s="2">
        <v>20533.54</v>
      </c>
      <c r="D3384" s="2">
        <v>8748.5769999999993</v>
      </c>
    </row>
    <row r="3385" spans="1:4" x14ac:dyDescent="0.25">
      <c r="A3385" s="2">
        <v>51383</v>
      </c>
      <c r="B3385" s="2">
        <v>11043.39</v>
      </c>
      <c r="C3385" s="2">
        <v>20662.04</v>
      </c>
      <c r="D3385" s="2">
        <v>8787.6440000000002</v>
      </c>
    </row>
    <row r="3386" spans="1:4" x14ac:dyDescent="0.25">
      <c r="A3386" s="2">
        <v>51384</v>
      </c>
      <c r="B3386" s="2">
        <v>11152.85</v>
      </c>
      <c r="C3386" s="2">
        <v>20798.52</v>
      </c>
      <c r="D3386" s="2">
        <v>8827.6080000000002</v>
      </c>
    </row>
    <row r="3387" spans="1:4" x14ac:dyDescent="0.25">
      <c r="A3387" s="2">
        <v>51385</v>
      </c>
      <c r="B3387" s="2">
        <v>11300.97</v>
      </c>
      <c r="C3387" s="2">
        <v>20934.43</v>
      </c>
      <c r="D3387" s="2">
        <v>8888.9069999999992</v>
      </c>
    </row>
    <row r="3388" spans="1:4" x14ac:dyDescent="0.25">
      <c r="A3388" s="2">
        <v>51386</v>
      </c>
      <c r="B3388" s="2">
        <v>11449.69</v>
      </c>
      <c r="C3388" s="2">
        <v>21071.26</v>
      </c>
      <c r="D3388" s="2">
        <v>8971.3060000000005</v>
      </c>
    </row>
    <row r="3389" spans="1:4" x14ac:dyDescent="0.25">
      <c r="A3389" s="2">
        <v>51387</v>
      </c>
      <c r="B3389" s="2">
        <v>11597.08</v>
      </c>
      <c r="C3389" s="2">
        <v>21208.44</v>
      </c>
      <c r="D3389" s="2">
        <v>9060.4779999999992</v>
      </c>
    </row>
    <row r="3390" spans="1:4" x14ac:dyDescent="0.25">
      <c r="A3390" s="2">
        <v>51388</v>
      </c>
      <c r="B3390" s="2">
        <v>11737.6</v>
      </c>
      <c r="C3390" s="2">
        <v>21345.62</v>
      </c>
      <c r="D3390" s="2">
        <v>9147.3760000000002</v>
      </c>
    </row>
    <row r="3391" spans="1:4" x14ac:dyDescent="0.25">
      <c r="A3391" s="2">
        <v>51389</v>
      </c>
      <c r="B3391" s="2">
        <v>11877.87</v>
      </c>
      <c r="C3391" s="2">
        <v>21444.13</v>
      </c>
      <c r="D3391" s="2">
        <v>9234.25</v>
      </c>
    </row>
    <row r="3392" spans="1:4" x14ac:dyDescent="0.25">
      <c r="A3392" s="2">
        <v>51390</v>
      </c>
      <c r="B3392" s="2">
        <v>12029.12</v>
      </c>
      <c r="C3392" s="2">
        <v>21520.53</v>
      </c>
      <c r="D3392" s="2">
        <v>9322.8109999999997</v>
      </c>
    </row>
    <row r="3393" spans="1:4" x14ac:dyDescent="0.25">
      <c r="A3393" s="2">
        <v>51391</v>
      </c>
      <c r="B3393" s="2">
        <v>12191.89</v>
      </c>
      <c r="C3393" s="2">
        <v>21603</v>
      </c>
      <c r="D3393" s="2">
        <v>9411.5679999999993</v>
      </c>
    </row>
    <row r="3394" spans="1:4" x14ac:dyDescent="0.25">
      <c r="A3394" s="2">
        <v>51392</v>
      </c>
      <c r="B3394" s="2">
        <v>12353.22</v>
      </c>
      <c r="C3394" s="2">
        <v>21696.32</v>
      </c>
      <c r="D3394" s="2">
        <v>9500.2189999999991</v>
      </c>
    </row>
    <row r="3395" spans="1:4" x14ac:dyDescent="0.25">
      <c r="A3395" s="2">
        <v>51393</v>
      </c>
      <c r="B3395" s="2">
        <v>12514.59</v>
      </c>
      <c r="C3395" s="2">
        <v>21788.93</v>
      </c>
      <c r="D3395" s="2">
        <v>9581.4040000000005</v>
      </c>
    </row>
    <row r="3396" spans="1:4" x14ac:dyDescent="0.25">
      <c r="A3396" s="2">
        <v>51394</v>
      </c>
      <c r="B3396" s="2">
        <v>12677.69</v>
      </c>
      <c r="C3396" s="2">
        <v>21879.75</v>
      </c>
      <c r="D3396" s="2">
        <v>9652.1910000000007</v>
      </c>
    </row>
    <row r="3397" spans="1:4" x14ac:dyDescent="0.25">
      <c r="A3397" s="2">
        <v>51395</v>
      </c>
      <c r="B3397" s="2">
        <v>12841.83</v>
      </c>
      <c r="C3397" s="2">
        <v>21968.959999999999</v>
      </c>
      <c r="D3397" s="2">
        <v>9722.8070000000007</v>
      </c>
    </row>
    <row r="3398" spans="1:4" x14ac:dyDescent="0.25">
      <c r="A3398" s="2">
        <v>51396</v>
      </c>
      <c r="B3398" s="2">
        <v>13005.97</v>
      </c>
      <c r="C3398" s="2">
        <v>22056.76</v>
      </c>
      <c r="D3398" s="2">
        <v>9793.07</v>
      </c>
    </row>
    <row r="3399" spans="1:4" x14ac:dyDescent="0.25">
      <c r="A3399" s="2">
        <v>51397</v>
      </c>
      <c r="B3399" s="2">
        <v>13170.11</v>
      </c>
      <c r="C3399" s="2">
        <v>22142.720000000001</v>
      </c>
      <c r="D3399" s="2">
        <v>9857.2289999999994</v>
      </c>
    </row>
    <row r="3400" spans="1:4" x14ac:dyDescent="0.25">
      <c r="A3400" s="2">
        <v>51398</v>
      </c>
      <c r="B3400" s="2">
        <v>13331.73</v>
      </c>
      <c r="C3400" s="2">
        <v>22221.43</v>
      </c>
      <c r="D3400" s="2">
        <v>9916.0319999999992</v>
      </c>
    </row>
    <row r="3401" spans="1:4" x14ac:dyDescent="0.25">
      <c r="A3401" s="2">
        <v>51399</v>
      </c>
      <c r="B3401" s="2">
        <v>13490.9</v>
      </c>
      <c r="C3401" s="2">
        <v>22299.02</v>
      </c>
      <c r="D3401" s="2">
        <v>9970.7369999999992</v>
      </c>
    </row>
    <row r="3402" spans="1:4" x14ac:dyDescent="0.25">
      <c r="A3402" s="2">
        <v>51400</v>
      </c>
      <c r="B3402" s="2">
        <v>13638.85</v>
      </c>
      <c r="C3402" s="2">
        <v>22372.73</v>
      </c>
      <c r="D3402" s="2">
        <v>10020.370000000001</v>
      </c>
    </row>
    <row r="3403" spans="1:4" x14ac:dyDescent="0.25">
      <c r="A3403" s="2">
        <v>51401</v>
      </c>
      <c r="B3403" s="2">
        <v>13773.21</v>
      </c>
      <c r="C3403" s="2">
        <v>22421.63</v>
      </c>
      <c r="D3403" s="2">
        <v>10070</v>
      </c>
    </row>
    <row r="3404" spans="1:4" x14ac:dyDescent="0.25">
      <c r="A3404" s="2">
        <v>51402</v>
      </c>
      <c r="B3404" s="2">
        <v>13900.78</v>
      </c>
      <c r="C3404" s="2">
        <v>22450.52</v>
      </c>
      <c r="D3404" s="2">
        <v>10118.040000000001</v>
      </c>
    </row>
    <row r="3405" spans="1:4" x14ac:dyDescent="0.25">
      <c r="A3405" s="2">
        <v>51403</v>
      </c>
      <c r="B3405" s="2">
        <v>14026.15</v>
      </c>
      <c r="C3405" s="2">
        <v>22475.07</v>
      </c>
      <c r="D3405" s="2">
        <v>10162.89</v>
      </c>
    </row>
    <row r="3406" spans="1:4" x14ac:dyDescent="0.25">
      <c r="A3406" s="2">
        <v>51404</v>
      </c>
      <c r="B3406" s="2">
        <v>14128.77</v>
      </c>
      <c r="C3406" s="2">
        <v>22499.41</v>
      </c>
      <c r="D3406" s="2">
        <v>10208.969999999999</v>
      </c>
    </row>
    <row r="3407" spans="1:4" x14ac:dyDescent="0.25">
      <c r="A3407" s="2">
        <v>51405</v>
      </c>
      <c r="B3407" s="2">
        <v>14217.74</v>
      </c>
      <c r="C3407" s="2">
        <v>22505.32</v>
      </c>
      <c r="D3407" s="2">
        <v>10253.67</v>
      </c>
    </row>
    <row r="3408" spans="1:4" x14ac:dyDescent="0.25">
      <c r="A3408" s="2">
        <v>51406</v>
      </c>
      <c r="B3408" s="2">
        <v>14262.12</v>
      </c>
      <c r="C3408" s="2">
        <v>22496.48</v>
      </c>
      <c r="D3408" s="2">
        <v>10297.549999999999</v>
      </c>
    </row>
    <row r="3409" spans="1:4" x14ac:dyDescent="0.25">
      <c r="A3409" s="2">
        <v>51407</v>
      </c>
      <c r="B3409" s="2">
        <v>14267.51</v>
      </c>
      <c r="C3409" s="2">
        <v>22477.87</v>
      </c>
      <c r="D3409" s="2">
        <v>10328.89</v>
      </c>
    </row>
    <row r="3410" spans="1:4" x14ac:dyDescent="0.25">
      <c r="A3410" s="2">
        <v>51408</v>
      </c>
      <c r="B3410" s="2">
        <v>14265.8</v>
      </c>
      <c r="C3410" s="2">
        <v>22452.93</v>
      </c>
      <c r="D3410" s="2">
        <v>10348.120000000001</v>
      </c>
    </row>
    <row r="3411" spans="1:4" x14ac:dyDescent="0.25">
      <c r="A3411" s="2">
        <v>51409</v>
      </c>
      <c r="B3411" s="2">
        <v>14259.99</v>
      </c>
      <c r="C3411" s="2">
        <v>22427.87</v>
      </c>
      <c r="D3411" s="2">
        <v>10365.26</v>
      </c>
    </row>
    <row r="3412" spans="1:4" x14ac:dyDescent="0.25">
      <c r="A3412" s="2">
        <v>51410</v>
      </c>
      <c r="B3412" s="2">
        <v>14250.18</v>
      </c>
      <c r="C3412" s="2">
        <v>22412.959999999999</v>
      </c>
      <c r="D3412" s="2">
        <v>10384.42</v>
      </c>
    </row>
    <row r="3413" spans="1:4" x14ac:dyDescent="0.25">
      <c r="A3413" s="2">
        <v>51411</v>
      </c>
      <c r="B3413" s="2">
        <v>14248</v>
      </c>
      <c r="C3413" s="2">
        <v>22394.18</v>
      </c>
      <c r="D3413" s="2">
        <v>10404.68</v>
      </c>
    </row>
    <row r="3414" spans="1:4" x14ac:dyDescent="0.25">
      <c r="A3414" s="2">
        <v>51412</v>
      </c>
      <c r="B3414" s="2">
        <v>14246.41</v>
      </c>
      <c r="C3414" s="2">
        <v>22372.49</v>
      </c>
      <c r="D3414" s="2">
        <v>10425.9</v>
      </c>
    </row>
    <row r="3415" spans="1:4" x14ac:dyDescent="0.25">
      <c r="A3415" s="2">
        <v>51413</v>
      </c>
      <c r="B3415" s="2">
        <v>14244.2</v>
      </c>
      <c r="C3415" s="2">
        <v>22348.26</v>
      </c>
      <c r="D3415" s="2">
        <v>10447.209999999999</v>
      </c>
    </row>
    <row r="3416" spans="1:4" x14ac:dyDescent="0.25">
      <c r="A3416" s="2">
        <v>51414</v>
      </c>
      <c r="B3416" s="2">
        <v>14213.83</v>
      </c>
      <c r="C3416" s="2">
        <v>22320.29</v>
      </c>
      <c r="D3416" s="2">
        <v>10472.15</v>
      </c>
    </row>
    <row r="3417" spans="1:4" x14ac:dyDescent="0.25">
      <c r="A3417" s="2">
        <v>51415</v>
      </c>
      <c r="B3417" s="2">
        <v>14164.31</v>
      </c>
      <c r="C3417" s="2">
        <v>22300.39</v>
      </c>
      <c r="D3417" s="2">
        <v>10511.61</v>
      </c>
    </row>
    <row r="3418" spans="1:4" x14ac:dyDescent="0.25">
      <c r="A3418" s="2">
        <v>51416</v>
      </c>
      <c r="B3418" s="2">
        <v>14113.45</v>
      </c>
      <c r="C3418" s="2">
        <v>22257.46</v>
      </c>
      <c r="D3418" s="2">
        <v>10550.17</v>
      </c>
    </row>
    <row r="3419" spans="1:4" x14ac:dyDescent="0.25">
      <c r="A3419" s="2">
        <v>51417</v>
      </c>
      <c r="B3419" s="2">
        <v>14060.8</v>
      </c>
      <c r="C3419" s="2">
        <v>22215.64</v>
      </c>
      <c r="D3419" s="2">
        <v>10567.17</v>
      </c>
    </row>
    <row r="3420" spans="1:4" x14ac:dyDescent="0.25">
      <c r="A3420" s="2">
        <v>51418</v>
      </c>
      <c r="B3420" s="2">
        <v>14014.34</v>
      </c>
      <c r="C3420" s="2">
        <v>22173.91</v>
      </c>
      <c r="D3420" s="2">
        <v>10572.98</v>
      </c>
    </row>
    <row r="3421" spans="1:4" x14ac:dyDescent="0.25">
      <c r="A3421" s="2">
        <v>51419</v>
      </c>
      <c r="B3421" s="2">
        <v>13977.6</v>
      </c>
      <c r="C3421" s="2">
        <v>22135.25</v>
      </c>
      <c r="D3421" s="2">
        <v>10578.61</v>
      </c>
    </row>
    <row r="3422" spans="1:4" x14ac:dyDescent="0.25">
      <c r="A3422" s="2">
        <v>51420</v>
      </c>
      <c r="B3422" s="2">
        <v>13944.87</v>
      </c>
      <c r="C3422" s="2">
        <v>22098.35</v>
      </c>
      <c r="D3422" s="2">
        <v>10583.96</v>
      </c>
    </row>
    <row r="3423" spans="1:4" x14ac:dyDescent="0.25">
      <c r="A3423" s="2">
        <v>51421</v>
      </c>
      <c r="B3423" s="2">
        <v>13933.97</v>
      </c>
      <c r="C3423" s="2">
        <v>22061.65</v>
      </c>
      <c r="D3423" s="2">
        <v>10590.75</v>
      </c>
    </row>
    <row r="3424" spans="1:4" x14ac:dyDescent="0.25">
      <c r="A3424" s="2">
        <v>51422</v>
      </c>
      <c r="B3424" s="2">
        <v>13923.11</v>
      </c>
      <c r="C3424" s="2">
        <v>22023.14</v>
      </c>
      <c r="D3424" s="2">
        <v>10599.42</v>
      </c>
    </row>
    <row r="3425" spans="1:4" x14ac:dyDescent="0.25">
      <c r="A3425" s="2">
        <v>51423</v>
      </c>
      <c r="B3425" s="2">
        <v>13912.24</v>
      </c>
      <c r="C3425" s="2">
        <v>21984.639999999999</v>
      </c>
      <c r="D3425" s="2">
        <v>10607.6</v>
      </c>
    </row>
    <row r="3426" spans="1:4" x14ac:dyDescent="0.25">
      <c r="A3426" s="2">
        <v>51424</v>
      </c>
      <c r="B3426" s="2">
        <v>13901.38</v>
      </c>
      <c r="C3426" s="2">
        <v>21948.400000000001</v>
      </c>
      <c r="D3426" s="2">
        <v>10614.54</v>
      </c>
    </row>
    <row r="3427" spans="1:4" x14ac:dyDescent="0.25">
      <c r="A3427" s="2">
        <v>51425</v>
      </c>
      <c r="B3427" s="2">
        <v>13890.52</v>
      </c>
      <c r="C3427" s="2">
        <v>21902.1</v>
      </c>
      <c r="D3427" s="2">
        <v>10609.66</v>
      </c>
    </row>
    <row r="3428" spans="1:4" x14ac:dyDescent="0.25">
      <c r="A3428" s="2">
        <v>51426</v>
      </c>
      <c r="B3428" s="2">
        <v>13879.66</v>
      </c>
      <c r="C3428" s="2">
        <v>21847.87</v>
      </c>
      <c r="D3428" s="2">
        <v>10615.82</v>
      </c>
    </row>
    <row r="3429" spans="1:4" x14ac:dyDescent="0.25">
      <c r="A3429" s="2">
        <v>51427</v>
      </c>
      <c r="B3429" s="2">
        <v>13868.79</v>
      </c>
      <c r="C3429" s="2">
        <v>21820.19</v>
      </c>
      <c r="D3429" s="2">
        <v>10652.49</v>
      </c>
    </row>
    <row r="3430" spans="1:4" x14ac:dyDescent="0.25">
      <c r="A3430" s="2">
        <v>51428</v>
      </c>
      <c r="B3430" s="2">
        <v>13857.9</v>
      </c>
      <c r="C3430" s="2">
        <v>21813.93</v>
      </c>
      <c r="D3430" s="2">
        <v>10714.32</v>
      </c>
    </row>
    <row r="3431" spans="1:4" x14ac:dyDescent="0.25">
      <c r="A3431" s="2">
        <v>51429</v>
      </c>
      <c r="B3431" s="2">
        <v>13847</v>
      </c>
      <c r="C3431" s="2">
        <v>21807.599999999999</v>
      </c>
      <c r="D3431" s="2">
        <v>10778.75</v>
      </c>
    </row>
    <row r="3432" spans="1:4" x14ac:dyDescent="0.25">
      <c r="A3432" s="2">
        <v>51430</v>
      </c>
      <c r="B3432" s="2">
        <v>13836.25</v>
      </c>
      <c r="C3432" s="2">
        <v>21801.91</v>
      </c>
      <c r="D3432" s="2">
        <v>10848.27</v>
      </c>
    </row>
    <row r="3433" spans="1:4" x14ac:dyDescent="0.25">
      <c r="A3433" s="2">
        <v>51431</v>
      </c>
      <c r="B3433" s="2">
        <v>13826.96</v>
      </c>
      <c r="C3433" s="2">
        <v>21795.98</v>
      </c>
      <c r="D3433" s="2">
        <v>10915.69</v>
      </c>
    </row>
    <row r="3434" spans="1:4" x14ac:dyDescent="0.25">
      <c r="A3434" s="2">
        <v>51432</v>
      </c>
      <c r="B3434" s="2">
        <v>13815.59</v>
      </c>
      <c r="C3434" s="2">
        <v>21796.39</v>
      </c>
      <c r="D3434" s="2">
        <v>10984.34</v>
      </c>
    </row>
    <row r="3435" spans="1:4" x14ac:dyDescent="0.25">
      <c r="A3435" s="2">
        <v>51433</v>
      </c>
      <c r="B3435" s="2">
        <v>13788.34</v>
      </c>
      <c r="C3435" s="2">
        <v>21805.94</v>
      </c>
      <c r="D3435" s="2">
        <v>11053.34</v>
      </c>
    </row>
    <row r="3436" spans="1:4" x14ac:dyDescent="0.25">
      <c r="A3436" s="2">
        <v>51434</v>
      </c>
      <c r="B3436" s="2">
        <v>13762.48</v>
      </c>
      <c r="C3436" s="2">
        <v>21827.51</v>
      </c>
      <c r="D3436" s="2">
        <v>11118.61</v>
      </c>
    </row>
    <row r="3437" spans="1:4" x14ac:dyDescent="0.25">
      <c r="A3437" s="2">
        <v>51435</v>
      </c>
      <c r="B3437" s="2">
        <v>13737.77</v>
      </c>
      <c r="C3437" s="2">
        <v>21850.53</v>
      </c>
      <c r="D3437" s="2">
        <v>11183.33</v>
      </c>
    </row>
    <row r="3438" spans="1:4" x14ac:dyDescent="0.25">
      <c r="A3438" s="2">
        <v>51436</v>
      </c>
      <c r="B3438" s="2">
        <v>13715.45</v>
      </c>
      <c r="C3438" s="2">
        <v>21878.400000000001</v>
      </c>
      <c r="D3438" s="2">
        <v>11245.62</v>
      </c>
    </row>
    <row r="3439" spans="1:4" x14ac:dyDescent="0.25">
      <c r="A3439" s="2">
        <v>51437</v>
      </c>
      <c r="B3439" s="2">
        <v>13686.12</v>
      </c>
      <c r="C3439" s="2">
        <v>21906.42</v>
      </c>
      <c r="D3439" s="2">
        <v>11307.26</v>
      </c>
    </row>
    <row r="3440" spans="1:4" x14ac:dyDescent="0.25">
      <c r="A3440" s="2">
        <v>51438</v>
      </c>
      <c r="B3440" s="2">
        <v>13639.86</v>
      </c>
      <c r="C3440" s="2">
        <v>21924.63</v>
      </c>
      <c r="D3440" s="2">
        <v>11371.09</v>
      </c>
    </row>
    <row r="3441" spans="1:4" x14ac:dyDescent="0.25">
      <c r="A3441" s="2">
        <v>51439</v>
      </c>
      <c r="B3441" s="2">
        <v>13602.59</v>
      </c>
      <c r="C3441" s="2">
        <v>21943.3</v>
      </c>
      <c r="D3441" s="2">
        <v>11434.48</v>
      </c>
    </row>
    <row r="3442" spans="1:4" x14ac:dyDescent="0.25">
      <c r="A3442" s="2">
        <v>51440</v>
      </c>
      <c r="B3442" s="2">
        <v>13565.33</v>
      </c>
      <c r="C3442" s="2">
        <v>22033.38</v>
      </c>
      <c r="D3442" s="2">
        <v>11497.28</v>
      </c>
    </row>
    <row r="3443" spans="1:4" x14ac:dyDescent="0.25">
      <c r="A3443" s="2">
        <v>51441</v>
      </c>
      <c r="B3443" s="2">
        <v>13526.41</v>
      </c>
      <c r="C3443" s="2">
        <v>22123.29</v>
      </c>
      <c r="D3443" s="2">
        <v>11544.27</v>
      </c>
    </row>
    <row r="3444" spans="1:4" x14ac:dyDescent="0.25">
      <c r="A3444" s="2">
        <v>51442</v>
      </c>
      <c r="B3444" s="2">
        <v>13483.54</v>
      </c>
      <c r="C3444" s="2">
        <v>22210.05</v>
      </c>
      <c r="D3444" s="2">
        <v>11583.57</v>
      </c>
    </row>
    <row r="3445" spans="1:4" x14ac:dyDescent="0.25">
      <c r="A3445" s="2">
        <v>51443</v>
      </c>
      <c r="B3445" s="2">
        <v>13450.43</v>
      </c>
      <c r="C3445" s="2">
        <v>22295.08</v>
      </c>
      <c r="D3445" s="2">
        <v>11622.9</v>
      </c>
    </row>
    <row r="3446" spans="1:4" x14ac:dyDescent="0.25">
      <c r="A3446" s="2">
        <v>51444</v>
      </c>
      <c r="B3446" s="2">
        <v>13421.87</v>
      </c>
      <c r="C3446" s="2">
        <v>22380.639999999999</v>
      </c>
      <c r="D3446" s="2">
        <v>11665.67</v>
      </c>
    </row>
    <row r="3447" spans="1:4" x14ac:dyDescent="0.25">
      <c r="A3447" s="2">
        <v>51445</v>
      </c>
      <c r="B3447" s="2">
        <v>13401.11</v>
      </c>
      <c r="C3447" s="2">
        <v>22472.959999999999</v>
      </c>
      <c r="D3447" s="2">
        <v>11713.66</v>
      </c>
    </row>
    <row r="3448" spans="1:4" x14ac:dyDescent="0.25">
      <c r="A3448" s="2">
        <v>51446</v>
      </c>
      <c r="B3448" s="2">
        <v>13388.69</v>
      </c>
      <c r="C3448" s="2">
        <v>22534.240000000002</v>
      </c>
      <c r="D3448" s="2">
        <v>11760.62</v>
      </c>
    </row>
    <row r="3449" spans="1:4" x14ac:dyDescent="0.25">
      <c r="A3449" s="2">
        <v>51447</v>
      </c>
      <c r="B3449" s="2">
        <v>13379.39</v>
      </c>
      <c r="C3449" s="2">
        <v>22611.9</v>
      </c>
      <c r="D3449" s="2">
        <v>11809.84</v>
      </c>
    </row>
    <row r="3450" spans="1:4" x14ac:dyDescent="0.25">
      <c r="A3450" s="2">
        <v>51448</v>
      </c>
      <c r="B3450" s="2">
        <v>13370.09</v>
      </c>
      <c r="C3450" s="2">
        <v>22712.74</v>
      </c>
      <c r="D3450" s="2">
        <v>11862.21</v>
      </c>
    </row>
    <row r="3451" spans="1:4" x14ac:dyDescent="0.25">
      <c r="A3451" s="2">
        <v>51449</v>
      </c>
      <c r="B3451" s="2">
        <v>13357.38</v>
      </c>
      <c r="C3451" s="2">
        <v>22810.52</v>
      </c>
      <c r="D3451" s="2">
        <v>11913.34</v>
      </c>
    </row>
    <row r="3452" spans="1:4" x14ac:dyDescent="0.25">
      <c r="A3452" s="2">
        <v>51450</v>
      </c>
      <c r="B3452" s="2">
        <v>13344.72</v>
      </c>
      <c r="C3452" s="2">
        <v>22906.35</v>
      </c>
      <c r="D3452" s="2">
        <v>11967.65</v>
      </c>
    </row>
    <row r="3453" spans="1:4" x14ac:dyDescent="0.25">
      <c r="A3453" s="2">
        <v>51451</v>
      </c>
      <c r="B3453" s="2">
        <v>13320.55</v>
      </c>
      <c r="C3453" s="2">
        <v>23001.82</v>
      </c>
      <c r="D3453" s="2">
        <v>12019.87</v>
      </c>
    </row>
    <row r="3454" spans="1:4" x14ac:dyDescent="0.25">
      <c r="A3454" s="2">
        <v>51452</v>
      </c>
      <c r="B3454" s="2">
        <v>13285.04</v>
      </c>
      <c r="C3454" s="2">
        <v>23096.36</v>
      </c>
      <c r="D3454" s="2">
        <v>12058.81</v>
      </c>
    </row>
    <row r="3455" spans="1:4" x14ac:dyDescent="0.25">
      <c r="A3455" s="2">
        <v>51453</v>
      </c>
      <c r="B3455" s="2">
        <v>13249.53</v>
      </c>
      <c r="C3455" s="2">
        <v>23190.37</v>
      </c>
      <c r="D3455" s="2">
        <v>12099.67</v>
      </c>
    </row>
    <row r="3456" spans="1:4" x14ac:dyDescent="0.25">
      <c r="A3456" s="2">
        <v>51454</v>
      </c>
      <c r="B3456" s="2">
        <v>13242.68</v>
      </c>
      <c r="C3456" s="2">
        <v>23286.23</v>
      </c>
      <c r="D3456" s="2">
        <v>12143.88</v>
      </c>
    </row>
    <row r="3457" spans="1:4" x14ac:dyDescent="0.25">
      <c r="A3457" s="2">
        <v>51455</v>
      </c>
      <c r="B3457" s="2">
        <v>13266.31</v>
      </c>
      <c r="C3457" s="2">
        <v>23455.200000000001</v>
      </c>
      <c r="D3457" s="2">
        <v>12188.68</v>
      </c>
    </row>
    <row r="3458" spans="1:4" x14ac:dyDescent="0.25">
      <c r="A3458" s="2">
        <v>51456</v>
      </c>
      <c r="B3458" s="2">
        <v>13292.75</v>
      </c>
      <c r="C3458" s="2">
        <v>23574.94</v>
      </c>
      <c r="D3458" s="2">
        <v>12233.23</v>
      </c>
    </row>
    <row r="3459" spans="1:4" x14ac:dyDescent="0.25">
      <c r="A3459" s="2">
        <v>51457</v>
      </c>
      <c r="B3459" s="2">
        <v>13318.26</v>
      </c>
      <c r="C3459" s="2">
        <v>23681.33</v>
      </c>
      <c r="D3459" s="2">
        <v>12259.64</v>
      </c>
    </row>
    <row r="3460" spans="1:4" x14ac:dyDescent="0.25">
      <c r="A3460" s="2">
        <v>51458</v>
      </c>
      <c r="B3460" s="2">
        <v>13382.82</v>
      </c>
      <c r="C3460" s="2">
        <v>23786.57</v>
      </c>
      <c r="D3460" s="2">
        <v>12242.1</v>
      </c>
    </row>
    <row r="3461" spans="1:4" x14ac:dyDescent="0.25">
      <c r="A3461" s="2">
        <v>51459</v>
      </c>
      <c r="B3461" s="2">
        <v>13450.66</v>
      </c>
      <c r="C3461" s="2">
        <v>23891.42</v>
      </c>
      <c r="D3461" s="2">
        <v>12224.67</v>
      </c>
    </row>
    <row r="3462" spans="1:4" x14ac:dyDescent="0.25">
      <c r="A3462" s="2">
        <v>51460</v>
      </c>
      <c r="B3462" s="2">
        <v>13518.5</v>
      </c>
      <c r="C3462" s="2">
        <v>23995</v>
      </c>
      <c r="D3462" s="2">
        <v>12211.53</v>
      </c>
    </row>
    <row r="3463" spans="1:4" x14ac:dyDescent="0.25">
      <c r="A3463" s="2">
        <v>51461</v>
      </c>
      <c r="B3463" s="2">
        <v>13586.35</v>
      </c>
      <c r="C3463" s="2">
        <v>24097.51</v>
      </c>
      <c r="D3463" s="2">
        <v>12204.19</v>
      </c>
    </row>
    <row r="3464" spans="1:4" x14ac:dyDescent="0.25">
      <c r="A3464" s="2">
        <v>51462</v>
      </c>
      <c r="B3464" s="2">
        <v>13654.4</v>
      </c>
      <c r="C3464" s="2">
        <v>24217.32</v>
      </c>
      <c r="D3464" s="2">
        <v>12198.01</v>
      </c>
    </row>
    <row r="3465" spans="1:4" x14ac:dyDescent="0.25">
      <c r="A3465" s="2">
        <v>51463</v>
      </c>
      <c r="B3465" s="2">
        <v>13721.96</v>
      </c>
      <c r="C3465" s="2">
        <v>24348.76</v>
      </c>
      <c r="D3465" s="2">
        <v>12216.3</v>
      </c>
    </row>
    <row r="3466" spans="1:4" x14ac:dyDescent="0.25">
      <c r="A3466" s="2">
        <v>51464</v>
      </c>
      <c r="B3466" s="2">
        <v>13788.5</v>
      </c>
      <c r="C3466" s="2">
        <v>24493.040000000001</v>
      </c>
      <c r="D3466" s="2">
        <v>12246.12</v>
      </c>
    </row>
    <row r="3467" spans="1:4" x14ac:dyDescent="0.25">
      <c r="A3467" s="2">
        <v>51465</v>
      </c>
      <c r="B3467" s="2">
        <v>13858.72</v>
      </c>
      <c r="C3467" s="2">
        <v>24637.61</v>
      </c>
      <c r="D3467" s="2">
        <v>12312.03</v>
      </c>
    </row>
    <row r="3468" spans="1:4" x14ac:dyDescent="0.25">
      <c r="A3468" s="2">
        <v>51466</v>
      </c>
      <c r="B3468" s="2">
        <v>13964</v>
      </c>
      <c r="C3468" s="2">
        <v>24780.57</v>
      </c>
      <c r="D3468" s="2">
        <v>12377.06</v>
      </c>
    </row>
    <row r="3469" spans="1:4" x14ac:dyDescent="0.25">
      <c r="A3469" s="2">
        <v>51467</v>
      </c>
      <c r="B3469" s="2">
        <v>14073.49</v>
      </c>
      <c r="C3469" s="2">
        <v>24895.86</v>
      </c>
      <c r="D3469" s="2">
        <v>12440.2</v>
      </c>
    </row>
    <row r="3470" spans="1:4" x14ac:dyDescent="0.25">
      <c r="A3470" s="2">
        <v>51468</v>
      </c>
      <c r="B3470" s="2">
        <v>14183.88</v>
      </c>
      <c r="C3470" s="2">
        <v>25011.17</v>
      </c>
      <c r="D3470" s="2">
        <v>12500.92</v>
      </c>
    </row>
    <row r="3471" spans="1:4" x14ac:dyDescent="0.25">
      <c r="A3471" s="2">
        <v>51469</v>
      </c>
      <c r="B3471" s="2">
        <v>14294.24</v>
      </c>
      <c r="C3471" s="2">
        <v>25160.720000000001</v>
      </c>
      <c r="D3471" s="2">
        <v>12561.29</v>
      </c>
    </row>
    <row r="3472" spans="1:4" x14ac:dyDescent="0.25">
      <c r="A3472" s="2">
        <v>51470</v>
      </c>
      <c r="B3472" s="2">
        <v>14404.59</v>
      </c>
      <c r="C3472" s="2">
        <v>25382.38</v>
      </c>
      <c r="D3472" s="2">
        <v>12627.18</v>
      </c>
    </row>
    <row r="3473" spans="1:4" x14ac:dyDescent="0.25">
      <c r="A3473" s="2">
        <v>51471</v>
      </c>
      <c r="B3473" s="2">
        <v>14515.05</v>
      </c>
      <c r="C3473" s="2">
        <v>25611.73</v>
      </c>
      <c r="D3473" s="2">
        <v>12700.01</v>
      </c>
    </row>
    <row r="3474" spans="1:4" x14ac:dyDescent="0.25">
      <c r="A3474" s="2">
        <v>51472</v>
      </c>
      <c r="B3474" s="2">
        <v>14635.07</v>
      </c>
      <c r="C3474" s="2">
        <v>25755.96</v>
      </c>
      <c r="D3474" s="2">
        <v>12772.88</v>
      </c>
    </row>
    <row r="3475" spans="1:4" x14ac:dyDescent="0.25">
      <c r="A3475" s="2">
        <v>51473</v>
      </c>
      <c r="B3475" s="2">
        <v>14751.23</v>
      </c>
      <c r="C3475" s="2">
        <v>25862.29</v>
      </c>
      <c r="D3475" s="2">
        <v>12840.33</v>
      </c>
    </row>
    <row r="3476" spans="1:4" x14ac:dyDescent="0.25">
      <c r="A3476" s="2">
        <v>51474</v>
      </c>
      <c r="B3476" s="2">
        <v>14867.22</v>
      </c>
      <c r="C3476" s="2">
        <v>25967.91</v>
      </c>
      <c r="D3476" s="2">
        <v>12905.34</v>
      </c>
    </row>
    <row r="3477" spans="1:4" x14ac:dyDescent="0.25">
      <c r="A3477" s="2">
        <v>51475</v>
      </c>
      <c r="B3477" s="2">
        <v>14967.15</v>
      </c>
      <c r="C3477" s="2">
        <v>26074.13</v>
      </c>
      <c r="D3477" s="2">
        <v>12970.32</v>
      </c>
    </row>
    <row r="3478" spans="1:4" x14ac:dyDescent="0.25">
      <c r="A3478" s="2">
        <v>51476</v>
      </c>
      <c r="B3478" s="2">
        <v>15071.71</v>
      </c>
      <c r="C3478" s="2">
        <v>26180.35</v>
      </c>
      <c r="D3478" s="2">
        <v>12992.55</v>
      </c>
    </row>
    <row r="3479" spans="1:4" x14ac:dyDescent="0.25">
      <c r="A3479" s="2">
        <v>51477</v>
      </c>
      <c r="B3479" s="2">
        <v>15175.38</v>
      </c>
      <c r="C3479" s="2">
        <v>26286.6</v>
      </c>
      <c r="D3479" s="2">
        <v>13006.28</v>
      </c>
    </row>
    <row r="3480" spans="1:4" x14ac:dyDescent="0.25">
      <c r="A3480" s="2">
        <v>51478</v>
      </c>
      <c r="B3480" s="2">
        <v>15284.66</v>
      </c>
      <c r="C3480" s="2">
        <v>26393.759999999998</v>
      </c>
      <c r="D3480" s="2">
        <v>13012.22</v>
      </c>
    </row>
    <row r="3481" spans="1:4" x14ac:dyDescent="0.25">
      <c r="A3481" s="2">
        <v>51479</v>
      </c>
      <c r="B3481" s="2">
        <v>15393.91</v>
      </c>
      <c r="C3481" s="2">
        <v>26507.67</v>
      </c>
      <c r="D3481" s="2">
        <v>13019.13</v>
      </c>
    </row>
    <row r="3482" spans="1:4" x14ac:dyDescent="0.25">
      <c r="A3482" s="2">
        <v>51480</v>
      </c>
      <c r="B3482" s="2">
        <v>15504.64</v>
      </c>
      <c r="C3482" s="2">
        <v>26632.49</v>
      </c>
      <c r="D3482" s="2">
        <v>13039.11</v>
      </c>
    </row>
    <row r="3483" spans="1:4" x14ac:dyDescent="0.25">
      <c r="A3483" s="2">
        <v>51481</v>
      </c>
      <c r="B3483" s="2">
        <v>15615.77</v>
      </c>
      <c r="C3483" s="2">
        <v>26764.31</v>
      </c>
      <c r="D3483" s="2">
        <v>13059.08</v>
      </c>
    </row>
    <row r="3484" spans="1:4" x14ac:dyDescent="0.25">
      <c r="A3484" s="2">
        <v>51482</v>
      </c>
      <c r="B3484" s="2">
        <v>15726.9</v>
      </c>
      <c r="C3484" s="2">
        <v>26896.83</v>
      </c>
      <c r="D3484" s="2">
        <v>13078.87</v>
      </c>
    </row>
    <row r="3485" spans="1:4" x14ac:dyDescent="0.25">
      <c r="A3485" s="2">
        <v>51483</v>
      </c>
      <c r="B3485" s="2">
        <v>15839.3</v>
      </c>
      <c r="C3485" s="2">
        <v>27029.85</v>
      </c>
      <c r="D3485" s="2">
        <v>13098.02</v>
      </c>
    </row>
    <row r="3486" spans="1:4" x14ac:dyDescent="0.25">
      <c r="A3486" s="2">
        <v>51484</v>
      </c>
      <c r="B3486" s="2">
        <v>15971.44</v>
      </c>
      <c r="C3486" s="2">
        <v>27167.98</v>
      </c>
      <c r="D3486" s="2">
        <v>13116.05</v>
      </c>
    </row>
    <row r="3487" spans="1:4" x14ac:dyDescent="0.25">
      <c r="A3487" s="2">
        <v>51485</v>
      </c>
      <c r="B3487" s="2">
        <v>16110.79</v>
      </c>
      <c r="C3487" s="2">
        <v>27306.34</v>
      </c>
      <c r="D3487" s="2">
        <v>13135.81</v>
      </c>
    </row>
    <row r="3488" spans="1:4" x14ac:dyDescent="0.25">
      <c r="A3488" s="2">
        <v>51486</v>
      </c>
      <c r="B3488" s="2">
        <v>16253.34</v>
      </c>
      <c r="C3488" s="2">
        <v>27438.22</v>
      </c>
      <c r="D3488" s="2">
        <v>13156.58</v>
      </c>
    </row>
    <row r="3489" spans="1:4" x14ac:dyDescent="0.25">
      <c r="A3489" s="2">
        <v>51487</v>
      </c>
      <c r="B3489" s="2">
        <v>16395.89</v>
      </c>
      <c r="C3489" s="2">
        <v>27569.33</v>
      </c>
      <c r="D3489" s="2">
        <v>13177.33</v>
      </c>
    </row>
    <row r="3490" spans="1:4" x14ac:dyDescent="0.25">
      <c r="A3490" s="2">
        <v>51488</v>
      </c>
      <c r="B3490" s="2">
        <v>16539.79</v>
      </c>
      <c r="C3490" s="2">
        <v>27680.49</v>
      </c>
      <c r="D3490" s="2">
        <v>13178.1</v>
      </c>
    </row>
    <row r="3491" spans="1:4" x14ac:dyDescent="0.25">
      <c r="A3491" s="2">
        <v>51489</v>
      </c>
      <c r="B3491" s="2">
        <v>16684.11</v>
      </c>
      <c r="C3491" s="2">
        <v>27728.7</v>
      </c>
      <c r="D3491" s="2">
        <v>13151.41</v>
      </c>
    </row>
    <row r="3492" spans="1:4" x14ac:dyDescent="0.25">
      <c r="A3492" s="2">
        <v>51490</v>
      </c>
      <c r="B3492" s="2">
        <v>16828.64</v>
      </c>
      <c r="C3492" s="2">
        <v>27777.33</v>
      </c>
      <c r="D3492" s="2">
        <v>13124.69</v>
      </c>
    </row>
    <row r="3493" spans="1:4" x14ac:dyDescent="0.25">
      <c r="A3493" s="2">
        <v>51491</v>
      </c>
      <c r="B3493" s="2">
        <v>16973.23</v>
      </c>
      <c r="C3493" s="2">
        <v>27834.57</v>
      </c>
      <c r="D3493" s="2">
        <v>13090.44</v>
      </c>
    </row>
    <row r="3494" spans="1:4" x14ac:dyDescent="0.25">
      <c r="A3494" s="2">
        <v>51492</v>
      </c>
      <c r="B3494" s="2">
        <v>17051.38</v>
      </c>
      <c r="C3494" s="2">
        <v>27862.59</v>
      </c>
      <c r="D3494" s="2">
        <v>13056.53</v>
      </c>
    </row>
    <row r="3495" spans="1:4" x14ac:dyDescent="0.25">
      <c r="A3495" s="2">
        <v>51493</v>
      </c>
      <c r="B3495" s="2">
        <v>17115.53</v>
      </c>
      <c r="C3495" s="2">
        <v>27810.48</v>
      </c>
      <c r="D3495" s="2">
        <v>13023.69</v>
      </c>
    </row>
    <row r="3496" spans="1:4" x14ac:dyDescent="0.25">
      <c r="A3496" s="2">
        <v>51494</v>
      </c>
      <c r="B3496" s="2">
        <v>17173.669999999998</v>
      </c>
      <c r="C3496" s="2">
        <v>27764.23</v>
      </c>
      <c r="D3496" s="2">
        <v>12959.63</v>
      </c>
    </row>
    <row r="3497" spans="1:4" x14ac:dyDescent="0.25">
      <c r="A3497" s="2">
        <v>51495</v>
      </c>
      <c r="B3497" s="2">
        <v>17227.27</v>
      </c>
      <c r="C3497" s="2">
        <v>27716.33</v>
      </c>
      <c r="D3497" s="2">
        <v>12876.17</v>
      </c>
    </row>
    <row r="3498" spans="1:4" x14ac:dyDescent="0.25">
      <c r="A3498" s="2">
        <v>51496</v>
      </c>
      <c r="B3498" s="2">
        <v>17315.59</v>
      </c>
      <c r="C3498" s="2">
        <v>27646.25</v>
      </c>
      <c r="D3498" s="2">
        <v>12792.72</v>
      </c>
    </row>
    <row r="3499" spans="1:4" x14ac:dyDescent="0.25">
      <c r="A3499" s="2">
        <v>51497</v>
      </c>
      <c r="B3499" s="2">
        <v>17418.77</v>
      </c>
      <c r="C3499" s="2">
        <v>27574.03</v>
      </c>
      <c r="D3499" s="2">
        <v>12712.41</v>
      </c>
    </row>
    <row r="3500" spans="1:4" x14ac:dyDescent="0.25">
      <c r="A3500" s="2">
        <v>51498</v>
      </c>
      <c r="B3500" s="2">
        <v>17521.96</v>
      </c>
      <c r="C3500" s="2">
        <v>27558.38</v>
      </c>
      <c r="D3500" s="2">
        <v>12633.21</v>
      </c>
    </row>
    <row r="3501" spans="1:4" x14ac:dyDescent="0.25">
      <c r="A3501" s="2">
        <v>51499</v>
      </c>
      <c r="B3501" s="2">
        <v>17625.46</v>
      </c>
      <c r="C3501" s="2">
        <v>27733.3</v>
      </c>
      <c r="D3501" s="2">
        <v>12543.91</v>
      </c>
    </row>
    <row r="3502" spans="1:4" x14ac:dyDescent="0.25">
      <c r="A3502" s="2">
        <v>51500</v>
      </c>
      <c r="B3502" s="2">
        <v>17730.07</v>
      </c>
      <c r="C3502" s="2">
        <v>28018.13</v>
      </c>
      <c r="D3502" s="2">
        <v>12449.21</v>
      </c>
    </row>
    <row r="3503" spans="1:4" x14ac:dyDescent="0.25">
      <c r="A3503" s="2">
        <v>51501</v>
      </c>
      <c r="B3503" s="2">
        <v>17835.25</v>
      </c>
      <c r="C3503" s="2">
        <v>28302.95</v>
      </c>
      <c r="D3503" s="2">
        <v>12350.01</v>
      </c>
    </row>
    <row r="3504" spans="1:4" x14ac:dyDescent="0.25">
      <c r="A3504" s="2">
        <v>51502</v>
      </c>
      <c r="B3504" s="2">
        <v>17940.419999999998</v>
      </c>
      <c r="C3504" s="2">
        <v>28588.89</v>
      </c>
      <c r="D3504" s="2">
        <v>12251.16</v>
      </c>
    </row>
    <row r="3505" spans="1:4" x14ac:dyDescent="0.25">
      <c r="A3505" s="2">
        <v>51503</v>
      </c>
      <c r="B3505" s="2">
        <v>18046.990000000002</v>
      </c>
      <c r="C3505" s="2">
        <v>28875.52</v>
      </c>
      <c r="D3505" s="2">
        <v>12160.3</v>
      </c>
    </row>
    <row r="3506" spans="1:4" x14ac:dyDescent="0.25">
      <c r="A3506" s="2">
        <v>51504</v>
      </c>
      <c r="B3506" s="2">
        <v>18154.54</v>
      </c>
      <c r="C3506" s="2">
        <v>29168.2</v>
      </c>
      <c r="D3506" s="2">
        <v>12208.69</v>
      </c>
    </row>
    <row r="3507" spans="1:4" x14ac:dyDescent="0.25">
      <c r="A3507" s="2">
        <v>51505</v>
      </c>
      <c r="B3507" s="2">
        <v>18267.14</v>
      </c>
      <c r="C3507" s="2">
        <v>29469.9</v>
      </c>
      <c r="D3507" s="2">
        <v>12284.32</v>
      </c>
    </row>
    <row r="3508" spans="1:4" x14ac:dyDescent="0.25">
      <c r="A3508" s="2">
        <v>51506</v>
      </c>
      <c r="B3508" s="2">
        <v>18379.68</v>
      </c>
      <c r="C3508" s="2">
        <v>29772.13</v>
      </c>
      <c r="D3508" s="2">
        <v>12373.44</v>
      </c>
    </row>
    <row r="3509" spans="1:4" x14ac:dyDescent="0.25">
      <c r="A3509" s="2">
        <v>51507</v>
      </c>
      <c r="B3509" s="2">
        <v>18481.59</v>
      </c>
      <c r="C3509" s="2">
        <v>30073.81</v>
      </c>
      <c r="D3509" s="2">
        <v>12462.38</v>
      </c>
    </row>
    <row r="3510" spans="1:4" x14ac:dyDescent="0.25">
      <c r="A3510" s="2">
        <v>51508</v>
      </c>
      <c r="B3510" s="2">
        <v>18584.34</v>
      </c>
      <c r="C3510" s="2">
        <v>30372.85</v>
      </c>
      <c r="D3510" s="2">
        <v>12548.68</v>
      </c>
    </row>
    <row r="3511" spans="1:4" x14ac:dyDescent="0.25">
      <c r="A3511" s="2">
        <v>51509</v>
      </c>
      <c r="B3511" s="2">
        <v>18692.66</v>
      </c>
      <c r="C3511" s="2">
        <v>30672.93</v>
      </c>
      <c r="D3511" s="2">
        <v>12633.15</v>
      </c>
    </row>
    <row r="3512" spans="1:4" x14ac:dyDescent="0.25">
      <c r="A3512" s="2">
        <v>51510</v>
      </c>
      <c r="B3512" s="2">
        <v>18804.990000000002</v>
      </c>
      <c r="C3512" s="2">
        <v>30973.200000000001</v>
      </c>
      <c r="D3512" s="2">
        <v>12716.83</v>
      </c>
    </row>
    <row r="3513" spans="1:4" x14ac:dyDescent="0.25">
      <c r="A3513" s="2">
        <v>51511</v>
      </c>
      <c r="B3513" s="2">
        <v>18919.18</v>
      </c>
      <c r="C3513" s="2">
        <v>31274.6</v>
      </c>
      <c r="D3513" s="2">
        <v>12800.52</v>
      </c>
    </row>
    <row r="3514" spans="1:4" x14ac:dyDescent="0.25">
      <c r="A3514" s="2">
        <v>51512</v>
      </c>
      <c r="B3514" s="2">
        <v>19044.669999999998</v>
      </c>
      <c r="C3514" s="2">
        <v>31486.34</v>
      </c>
      <c r="D3514" s="2">
        <v>12884.29</v>
      </c>
    </row>
    <row r="3515" spans="1:4" x14ac:dyDescent="0.25">
      <c r="A3515" s="2">
        <v>51513</v>
      </c>
      <c r="B3515" s="2">
        <v>19172.38</v>
      </c>
      <c r="C3515" s="2">
        <v>31635.03</v>
      </c>
      <c r="D3515" s="2">
        <v>12976.54</v>
      </c>
    </row>
    <row r="3516" spans="1:4" x14ac:dyDescent="0.25">
      <c r="A3516" s="2">
        <v>51514</v>
      </c>
      <c r="B3516" s="2">
        <v>19299.75</v>
      </c>
      <c r="C3516" s="2">
        <v>31785.39</v>
      </c>
      <c r="D3516" s="2">
        <v>13074.08</v>
      </c>
    </row>
    <row r="3517" spans="1:4" x14ac:dyDescent="0.25">
      <c r="A3517" s="2">
        <v>51515</v>
      </c>
      <c r="B3517" s="2">
        <v>19391.61</v>
      </c>
      <c r="C3517" s="2">
        <v>32002.55</v>
      </c>
      <c r="D3517" s="2">
        <v>13153.16</v>
      </c>
    </row>
    <row r="3518" spans="1:4" x14ac:dyDescent="0.25">
      <c r="A3518" s="2">
        <v>51516</v>
      </c>
      <c r="B3518" s="2">
        <v>19443</v>
      </c>
      <c r="C3518" s="2">
        <v>32230.19</v>
      </c>
      <c r="D3518" s="2">
        <v>13172.68</v>
      </c>
    </row>
    <row r="3519" spans="1:4" x14ac:dyDescent="0.25">
      <c r="A3519" s="2">
        <v>51517</v>
      </c>
      <c r="B3519" s="2">
        <v>19495.990000000002</v>
      </c>
      <c r="C3519" s="2">
        <v>32459.79</v>
      </c>
      <c r="D3519" s="2">
        <v>13193.58</v>
      </c>
    </row>
    <row r="3520" spans="1:4" x14ac:dyDescent="0.25">
      <c r="A3520" s="2">
        <v>51518</v>
      </c>
      <c r="B3520" s="2">
        <v>19548.46</v>
      </c>
      <c r="C3520" s="2">
        <v>32733.89</v>
      </c>
      <c r="D3520" s="2">
        <v>13214.3</v>
      </c>
    </row>
    <row r="3521" spans="1:4" x14ac:dyDescent="0.25">
      <c r="A3521" s="2">
        <v>51519</v>
      </c>
      <c r="B3521" s="2">
        <v>19600.849999999999</v>
      </c>
      <c r="C3521" s="2">
        <v>33013.1</v>
      </c>
      <c r="D3521" s="2">
        <v>13232.67</v>
      </c>
    </row>
    <row r="3522" spans="1:4" x14ac:dyDescent="0.25">
      <c r="A3522" s="2">
        <v>51520</v>
      </c>
      <c r="B3522" s="2">
        <v>19656.46</v>
      </c>
      <c r="C3522" s="2">
        <v>33298.83</v>
      </c>
      <c r="D3522" s="2">
        <v>13276.88</v>
      </c>
    </row>
    <row r="3523" spans="1:4" x14ac:dyDescent="0.25">
      <c r="A3523" s="2">
        <v>51521</v>
      </c>
      <c r="B3523" s="2">
        <v>19773.36</v>
      </c>
      <c r="C3523" s="2">
        <v>33592.15</v>
      </c>
      <c r="D3523" s="2">
        <v>13347.87</v>
      </c>
    </row>
    <row r="3524" spans="1:4" x14ac:dyDescent="0.25">
      <c r="A3524" s="2">
        <v>51522</v>
      </c>
      <c r="B3524" s="2">
        <v>19892.77</v>
      </c>
      <c r="C3524" s="2">
        <v>33900.43</v>
      </c>
      <c r="D3524" s="2">
        <v>13477.18</v>
      </c>
    </row>
    <row r="3525" spans="1:4" x14ac:dyDescent="0.25">
      <c r="A3525" s="2">
        <v>51523</v>
      </c>
      <c r="B3525" s="2">
        <v>20012.18</v>
      </c>
      <c r="C3525" s="2">
        <v>34198.620000000003</v>
      </c>
      <c r="D3525" s="2">
        <v>13641.04</v>
      </c>
    </row>
    <row r="3526" spans="1:4" x14ac:dyDescent="0.25">
      <c r="A3526" s="2">
        <v>51524</v>
      </c>
      <c r="B3526" s="2">
        <v>20136.419999999998</v>
      </c>
      <c r="C3526" s="2">
        <v>34496.089999999997</v>
      </c>
      <c r="D3526" s="2">
        <v>13810.46</v>
      </c>
    </row>
    <row r="3527" spans="1:4" x14ac:dyDescent="0.25">
      <c r="A3527" s="2">
        <v>51525</v>
      </c>
      <c r="B3527" s="2">
        <v>20262.21</v>
      </c>
      <c r="C3527" s="2">
        <v>34856.120000000003</v>
      </c>
      <c r="D3527" s="2">
        <v>13982.88</v>
      </c>
    </row>
    <row r="3528" spans="1:4" x14ac:dyDescent="0.25">
      <c r="A3528" s="2">
        <v>51526</v>
      </c>
      <c r="B3528" s="2">
        <v>20387.73</v>
      </c>
      <c r="C3528" s="2">
        <v>35345.089999999997</v>
      </c>
      <c r="D3528" s="2">
        <v>14162.58</v>
      </c>
    </row>
    <row r="3529" spans="1:4" x14ac:dyDescent="0.25">
      <c r="A3529" s="2">
        <v>51527</v>
      </c>
      <c r="B3529" s="2">
        <v>20511.89</v>
      </c>
      <c r="C3529" s="2">
        <v>35854.67</v>
      </c>
      <c r="D3529" s="2">
        <v>14319.44</v>
      </c>
    </row>
    <row r="3530" spans="1:4" x14ac:dyDescent="0.25">
      <c r="A3530" s="2">
        <v>51528</v>
      </c>
      <c r="B3530" s="2">
        <v>20626.11</v>
      </c>
      <c r="C3530" s="2">
        <v>36363.599999999999</v>
      </c>
      <c r="D3530" s="2">
        <v>14467.53</v>
      </c>
    </row>
    <row r="3531" spans="1:4" x14ac:dyDescent="0.25">
      <c r="A3531" s="2">
        <v>51529</v>
      </c>
      <c r="B3531" s="2">
        <v>20740.89</v>
      </c>
      <c r="C3531" s="2">
        <v>36871.4</v>
      </c>
      <c r="D3531" s="2">
        <v>14709.14</v>
      </c>
    </row>
    <row r="3532" spans="1:4" x14ac:dyDescent="0.25">
      <c r="A3532" s="2">
        <v>51530</v>
      </c>
      <c r="B3532" s="2">
        <v>20855.669999999998</v>
      </c>
      <c r="C3532" s="2">
        <v>37215.699999999997</v>
      </c>
      <c r="D3532" s="2">
        <v>15022.11</v>
      </c>
    </row>
    <row r="3533" spans="1:4" x14ac:dyDescent="0.25">
      <c r="A3533" s="2">
        <v>51531</v>
      </c>
      <c r="B3533" s="2">
        <v>20965.259999999998</v>
      </c>
      <c r="C3533" s="2">
        <v>37442.839999999997</v>
      </c>
      <c r="D3533" s="2">
        <v>15335.47</v>
      </c>
    </row>
    <row r="3534" spans="1:4" x14ac:dyDescent="0.25">
      <c r="A3534" s="2">
        <v>51532</v>
      </c>
      <c r="B3534" s="2">
        <v>21074.639999999999</v>
      </c>
      <c r="C3534" s="2">
        <v>37668.22</v>
      </c>
      <c r="D3534" s="2">
        <v>15651.52</v>
      </c>
    </row>
    <row r="3535" spans="1:4" x14ac:dyDescent="0.25">
      <c r="A3535" s="2">
        <v>51533</v>
      </c>
      <c r="B3535" s="2">
        <v>21182.09</v>
      </c>
      <c r="C3535" s="2">
        <v>37894.32</v>
      </c>
      <c r="D3535" s="2">
        <v>15972.09</v>
      </c>
    </row>
    <row r="3536" spans="1:4" x14ac:dyDescent="0.25">
      <c r="A3536" s="2">
        <v>51534</v>
      </c>
      <c r="B3536" s="2">
        <v>21274.95</v>
      </c>
      <c r="C3536" s="2">
        <v>38125.14</v>
      </c>
      <c r="D3536" s="2">
        <v>16226.53</v>
      </c>
    </row>
    <row r="3537" spans="1:4" x14ac:dyDescent="0.25">
      <c r="A3537" s="2">
        <v>51535</v>
      </c>
      <c r="B3537" s="2">
        <v>21295.06</v>
      </c>
      <c r="C3537" s="2">
        <v>38360.339999999997</v>
      </c>
      <c r="D3537" s="2">
        <v>16386.61</v>
      </c>
    </row>
    <row r="3538" spans="1:4" x14ac:dyDescent="0.25">
      <c r="A3538" s="2">
        <v>51536</v>
      </c>
      <c r="B3538" s="2">
        <v>21315.47</v>
      </c>
      <c r="C3538" s="2">
        <v>38602.86</v>
      </c>
      <c r="D3538" s="2">
        <v>16549.32</v>
      </c>
    </row>
    <row r="3539" spans="1:4" x14ac:dyDescent="0.25">
      <c r="A3539" s="2">
        <v>51537</v>
      </c>
      <c r="B3539" s="2">
        <v>21336.03</v>
      </c>
      <c r="C3539" s="2">
        <v>38851.93</v>
      </c>
      <c r="D3539" s="2">
        <v>16712.96</v>
      </c>
    </row>
    <row r="3540" spans="1:4" x14ac:dyDescent="0.25">
      <c r="A3540" s="2">
        <v>51538</v>
      </c>
      <c r="B3540" s="2">
        <v>21356.61</v>
      </c>
      <c r="C3540" s="2">
        <v>39135.25</v>
      </c>
      <c r="D3540" s="2">
        <v>16876.66</v>
      </c>
    </row>
    <row r="3541" spans="1:4" x14ac:dyDescent="0.25">
      <c r="A3541" s="2">
        <v>51539</v>
      </c>
      <c r="B3541" s="2">
        <v>21392.99</v>
      </c>
      <c r="C3541" s="2">
        <v>39424.06</v>
      </c>
      <c r="D3541" s="2">
        <v>17040.150000000001</v>
      </c>
    </row>
    <row r="3542" spans="1:4" x14ac:dyDescent="0.25">
      <c r="A3542" s="2">
        <v>51540</v>
      </c>
      <c r="B3542" s="2">
        <v>21447.08</v>
      </c>
      <c r="C3542" s="2">
        <v>39714.31</v>
      </c>
      <c r="D3542" s="2">
        <v>17211.54</v>
      </c>
    </row>
    <row r="3543" spans="1:4" x14ac:dyDescent="0.25">
      <c r="A3543" s="2">
        <v>51541</v>
      </c>
      <c r="B3543" s="2">
        <v>21501.87</v>
      </c>
      <c r="C3543" s="2">
        <v>40005.32</v>
      </c>
      <c r="D3543" s="2">
        <v>17397.72</v>
      </c>
    </row>
    <row r="3544" spans="1:4" x14ac:dyDescent="0.25">
      <c r="A3544" s="2">
        <v>51542</v>
      </c>
      <c r="B3544" s="2">
        <v>21559.09</v>
      </c>
      <c r="C3544" s="2">
        <v>40296.44</v>
      </c>
      <c r="D3544" s="2">
        <v>17583.95</v>
      </c>
    </row>
    <row r="3545" spans="1:4" x14ac:dyDescent="0.25">
      <c r="A3545" s="2">
        <v>51543</v>
      </c>
      <c r="B3545" s="2">
        <v>21621.94</v>
      </c>
      <c r="C3545" s="2">
        <v>40589.49</v>
      </c>
      <c r="D3545" s="2">
        <v>17766.55</v>
      </c>
    </row>
    <row r="3546" spans="1:4" x14ac:dyDescent="0.25">
      <c r="A3546" s="2">
        <v>51544</v>
      </c>
      <c r="B3546" s="2">
        <v>21696.42</v>
      </c>
      <c r="C3546" s="2">
        <v>40888.42</v>
      </c>
      <c r="D3546" s="2">
        <v>17941.169999999998</v>
      </c>
    </row>
    <row r="3547" spans="1:4" x14ac:dyDescent="0.25">
      <c r="A3547" s="2">
        <v>51545</v>
      </c>
      <c r="B3547" s="2">
        <v>21770.9</v>
      </c>
      <c r="C3547" s="2">
        <v>41174.199999999997</v>
      </c>
      <c r="D3547" s="2">
        <v>18110.55</v>
      </c>
    </row>
    <row r="3548" spans="1:4" x14ac:dyDescent="0.25">
      <c r="A3548" s="2">
        <v>51546</v>
      </c>
      <c r="B3548" s="2">
        <v>21845.37</v>
      </c>
      <c r="C3548" s="2">
        <v>41461.18</v>
      </c>
      <c r="D3548" s="2">
        <v>18280.2</v>
      </c>
    </row>
    <row r="3549" spans="1:4" x14ac:dyDescent="0.25">
      <c r="A3549" s="2">
        <v>51547</v>
      </c>
      <c r="B3549" s="2">
        <v>21919.82</v>
      </c>
      <c r="C3549" s="2">
        <v>41748.22</v>
      </c>
      <c r="D3549" s="2">
        <v>18447.77</v>
      </c>
    </row>
    <row r="3550" spans="1:4" x14ac:dyDescent="0.25">
      <c r="A3550" s="2">
        <v>51548</v>
      </c>
      <c r="B3550" s="2">
        <v>21995.03</v>
      </c>
      <c r="C3550" s="2">
        <v>42035.27</v>
      </c>
      <c r="D3550" s="2">
        <v>18605.52</v>
      </c>
    </row>
    <row r="3551" spans="1:4" x14ac:dyDescent="0.25">
      <c r="A3551" s="2">
        <v>51549</v>
      </c>
      <c r="B3551" s="2">
        <v>22072.3</v>
      </c>
      <c r="C3551" s="2">
        <v>42322.11</v>
      </c>
      <c r="D3551" s="2">
        <v>18760.759999999998</v>
      </c>
    </row>
    <row r="3552" spans="1:4" x14ac:dyDescent="0.25">
      <c r="A3552" s="2">
        <v>51550</v>
      </c>
      <c r="B3552" s="2">
        <v>22149.95</v>
      </c>
      <c r="C3552" s="2">
        <v>42607.92</v>
      </c>
      <c r="D3552" s="2">
        <v>18926.16</v>
      </c>
    </row>
    <row r="3553" spans="1:4" x14ac:dyDescent="0.25">
      <c r="A3553" s="2">
        <v>51551</v>
      </c>
      <c r="B3553" s="2">
        <v>22227.59</v>
      </c>
      <c r="C3553" s="2">
        <v>42759.21</v>
      </c>
      <c r="D3553" s="2">
        <v>19123.14</v>
      </c>
    </row>
    <row r="3554" spans="1:4" x14ac:dyDescent="0.25">
      <c r="A3554" s="2">
        <v>51552</v>
      </c>
      <c r="B3554" s="2">
        <v>22302.46</v>
      </c>
      <c r="C3554" s="2">
        <v>42835.86</v>
      </c>
      <c r="D3554" s="2">
        <v>19320.39</v>
      </c>
    </row>
    <row r="3555" spans="1:4" x14ac:dyDescent="0.25">
      <c r="A3555" s="2">
        <v>51553</v>
      </c>
      <c r="B3555" s="2">
        <v>22376.59</v>
      </c>
      <c r="C3555" s="2">
        <v>42911.07</v>
      </c>
      <c r="D3555" s="2">
        <v>19516.689999999999</v>
      </c>
    </row>
    <row r="3556" spans="1:4" x14ac:dyDescent="0.25">
      <c r="A3556" s="2">
        <v>51554</v>
      </c>
      <c r="B3556" s="2">
        <v>22419.52</v>
      </c>
      <c r="C3556" s="2">
        <v>42980.59</v>
      </c>
      <c r="D3556" s="2">
        <v>19711.63</v>
      </c>
    </row>
    <row r="3557" spans="1:4" x14ac:dyDescent="0.25">
      <c r="A3557" s="2">
        <v>51555</v>
      </c>
      <c r="B3557" s="2">
        <v>22397.42</v>
      </c>
      <c r="C3557" s="2">
        <v>43039.360000000001</v>
      </c>
      <c r="D3557" s="2">
        <v>19906.61</v>
      </c>
    </row>
    <row r="3558" spans="1:4" x14ac:dyDescent="0.25">
      <c r="A3558" s="2">
        <v>51556</v>
      </c>
      <c r="B3558" s="2">
        <v>22392.54</v>
      </c>
      <c r="C3558" s="2">
        <v>43083.86</v>
      </c>
      <c r="D3558" s="2">
        <v>19962.52</v>
      </c>
    </row>
    <row r="3559" spans="1:4" x14ac:dyDescent="0.25">
      <c r="A3559" s="2">
        <v>51557</v>
      </c>
      <c r="B3559" s="2">
        <v>22387.65</v>
      </c>
      <c r="C3559" s="2">
        <v>43135.199999999997</v>
      </c>
      <c r="D3559" s="2">
        <v>19930.12</v>
      </c>
    </row>
    <row r="3560" spans="1:4" x14ac:dyDescent="0.25">
      <c r="A3560" s="2">
        <v>51558</v>
      </c>
      <c r="B3560" s="2">
        <v>22378.75</v>
      </c>
      <c r="C3560" s="2">
        <v>43215.44</v>
      </c>
      <c r="D3560" s="2">
        <v>19911.45</v>
      </c>
    </row>
    <row r="3561" spans="1:4" x14ac:dyDescent="0.25">
      <c r="A3561" s="2">
        <v>51559</v>
      </c>
      <c r="B3561" s="2">
        <v>22367.73</v>
      </c>
      <c r="C3561" s="2">
        <v>43295.68</v>
      </c>
      <c r="D3561" s="2">
        <v>19914.03</v>
      </c>
    </row>
    <row r="3562" spans="1:4" x14ac:dyDescent="0.25">
      <c r="A3562" s="2">
        <v>51560</v>
      </c>
      <c r="B3562" s="2">
        <v>22351.69</v>
      </c>
      <c r="C3562" s="2">
        <v>43375.92</v>
      </c>
      <c r="D3562" s="2">
        <v>19937.61</v>
      </c>
    </row>
    <row r="3563" spans="1:4" x14ac:dyDescent="0.25">
      <c r="A3563" s="2">
        <v>51561</v>
      </c>
      <c r="B3563" s="2">
        <v>22320.77</v>
      </c>
      <c r="C3563" s="2">
        <v>43471.21</v>
      </c>
      <c r="D3563" s="2">
        <v>19992.03</v>
      </c>
    </row>
    <row r="3564" spans="1:4" x14ac:dyDescent="0.25">
      <c r="A3564" s="2">
        <v>51562</v>
      </c>
      <c r="B3564" s="2">
        <v>22295.41</v>
      </c>
      <c r="C3564" s="2">
        <v>43593.35</v>
      </c>
      <c r="D3564" s="2">
        <v>20042.5</v>
      </c>
    </row>
    <row r="3565" spans="1:4" x14ac:dyDescent="0.25">
      <c r="A3565" s="2">
        <v>51563</v>
      </c>
      <c r="B3565" s="2">
        <v>22279.63</v>
      </c>
      <c r="C3565" s="2">
        <v>43716.13</v>
      </c>
      <c r="D3565" s="2">
        <v>20099.07</v>
      </c>
    </row>
    <row r="3566" spans="1:4" x14ac:dyDescent="0.25">
      <c r="A3566" s="2">
        <v>51564</v>
      </c>
      <c r="B3566" s="2">
        <v>22277.71</v>
      </c>
      <c r="C3566" s="2">
        <v>43839.69</v>
      </c>
      <c r="D3566" s="2">
        <v>20159.22</v>
      </c>
    </row>
    <row r="3567" spans="1:4" x14ac:dyDescent="0.25">
      <c r="A3567" s="2">
        <v>51565</v>
      </c>
      <c r="B3567" s="2">
        <v>22275.74</v>
      </c>
      <c r="C3567" s="2">
        <v>43962.92</v>
      </c>
      <c r="D3567" s="2">
        <v>20218.080000000002</v>
      </c>
    </row>
    <row r="3568" spans="1:4" x14ac:dyDescent="0.25">
      <c r="A3568" s="2">
        <v>51566</v>
      </c>
      <c r="B3568" s="2">
        <v>22273.3</v>
      </c>
      <c r="C3568" s="2">
        <v>44097.74</v>
      </c>
      <c r="D3568" s="2">
        <v>20274.96</v>
      </c>
    </row>
    <row r="3569" spans="1:4" x14ac:dyDescent="0.25">
      <c r="A3569" s="2">
        <v>51567</v>
      </c>
      <c r="B3569" s="2">
        <v>22278.68</v>
      </c>
      <c r="C3569" s="2">
        <v>44365.51</v>
      </c>
      <c r="D3569" s="2">
        <v>20340.89</v>
      </c>
    </row>
    <row r="3570" spans="1:4" x14ac:dyDescent="0.25">
      <c r="A3570" s="2">
        <v>51568</v>
      </c>
      <c r="B3570" s="2">
        <v>22289.06</v>
      </c>
      <c r="C3570" s="2">
        <v>44686.8</v>
      </c>
      <c r="D3570" s="2">
        <v>20432.05</v>
      </c>
    </row>
    <row r="3571" spans="1:4" x14ac:dyDescent="0.25">
      <c r="A3571" s="2">
        <v>51569</v>
      </c>
      <c r="B3571" s="2">
        <v>22297.57</v>
      </c>
      <c r="C3571" s="2">
        <v>45007.59</v>
      </c>
      <c r="D3571" s="2">
        <v>20522.47</v>
      </c>
    </row>
    <row r="3572" spans="1:4" x14ac:dyDescent="0.25">
      <c r="A3572" s="2">
        <v>51570</v>
      </c>
      <c r="B3572" s="2">
        <v>22299.48</v>
      </c>
      <c r="C3572" s="2">
        <v>45329.2</v>
      </c>
      <c r="D3572" s="2">
        <v>20613.37</v>
      </c>
    </row>
    <row r="3573" spans="1:4" x14ac:dyDescent="0.25">
      <c r="A3573" s="2">
        <v>51571</v>
      </c>
      <c r="B3573" s="2">
        <v>22297.05</v>
      </c>
      <c r="C3573" s="2">
        <v>45648.65</v>
      </c>
      <c r="D3573" s="2">
        <v>20722.97</v>
      </c>
    </row>
    <row r="3574" spans="1:4" x14ac:dyDescent="0.25">
      <c r="A3574" s="2">
        <v>51572</v>
      </c>
      <c r="B3574" s="2">
        <v>22294.560000000001</v>
      </c>
      <c r="C3574" s="2">
        <v>45946.25</v>
      </c>
      <c r="D3574" s="2">
        <v>20832</v>
      </c>
    </row>
    <row r="3575" spans="1:4" x14ac:dyDescent="0.25">
      <c r="A3575" s="2">
        <v>51573</v>
      </c>
      <c r="B3575" s="2">
        <v>22291.61</v>
      </c>
      <c r="C3575" s="2">
        <v>46299.75</v>
      </c>
      <c r="D3575" s="2">
        <v>20941.03</v>
      </c>
    </row>
    <row r="3576" spans="1:4" x14ac:dyDescent="0.25">
      <c r="A3576" s="2">
        <v>51574</v>
      </c>
      <c r="B3576" s="2">
        <v>22293.79</v>
      </c>
      <c r="C3576" s="2">
        <v>46396.74</v>
      </c>
      <c r="D3576" s="2">
        <v>21049.5</v>
      </c>
    </row>
    <row r="3577" spans="1:4" x14ac:dyDescent="0.25">
      <c r="A3577" s="2">
        <v>51575</v>
      </c>
      <c r="B3577" s="2">
        <v>22297.72</v>
      </c>
      <c r="C3577" s="2">
        <v>46494.7</v>
      </c>
      <c r="D3577" s="2">
        <v>21157.279999999999</v>
      </c>
    </row>
    <row r="3578" spans="1:4" x14ac:dyDescent="0.25">
      <c r="A3578" s="2">
        <v>51576</v>
      </c>
      <c r="B3578" s="2">
        <v>22301.65</v>
      </c>
      <c r="C3578" s="2">
        <v>46592.72</v>
      </c>
      <c r="D3578" s="2">
        <v>21265.05</v>
      </c>
    </row>
    <row r="3579" spans="1:4" x14ac:dyDescent="0.25">
      <c r="A3579" s="2">
        <v>51577</v>
      </c>
      <c r="B3579" s="2">
        <v>22303.51</v>
      </c>
      <c r="C3579" s="2">
        <v>46690.73</v>
      </c>
      <c r="D3579" s="2">
        <v>21373.49</v>
      </c>
    </row>
    <row r="3580" spans="1:4" x14ac:dyDescent="0.25">
      <c r="A3580" s="2">
        <v>51578</v>
      </c>
      <c r="B3580" s="2">
        <v>22333.63</v>
      </c>
      <c r="C3580" s="2">
        <v>46788.46</v>
      </c>
      <c r="D3580" s="2">
        <v>21483.19</v>
      </c>
    </row>
    <row r="3581" spans="1:4" x14ac:dyDescent="0.25">
      <c r="A3581" s="2">
        <v>51579</v>
      </c>
      <c r="B3581" s="2">
        <v>22436.400000000001</v>
      </c>
      <c r="C3581" s="2">
        <v>46919.51</v>
      </c>
      <c r="D3581" s="2">
        <v>21475.25</v>
      </c>
    </row>
    <row r="3582" spans="1:4" x14ac:dyDescent="0.25">
      <c r="A3582" s="2">
        <v>51580</v>
      </c>
      <c r="B3582" s="2">
        <v>22425.35</v>
      </c>
      <c r="C3582" s="2">
        <v>47070.87</v>
      </c>
      <c r="D3582" s="2">
        <v>21442.46</v>
      </c>
    </row>
    <row r="3583" spans="1:4" x14ac:dyDescent="0.25">
      <c r="A3583" s="2">
        <v>51581</v>
      </c>
      <c r="B3583" s="2">
        <v>22383.31</v>
      </c>
      <c r="C3583" s="2">
        <v>47224.38</v>
      </c>
      <c r="D3583" s="2">
        <v>21437.64</v>
      </c>
    </row>
    <row r="3584" spans="1:4" x14ac:dyDescent="0.25">
      <c r="A3584" s="2">
        <v>51582</v>
      </c>
      <c r="B3584" s="2">
        <v>22342.27</v>
      </c>
      <c r="C3584" s="2">
        <v>47375.38</v>
      </c>
      <c r="D3584" s="2">
        <v>21442.57</v>
      </c>
    </row>
    <row r="3585" spans="1:4" x14ac:dyDescent="0.25">
      <c r="A3585" s="2">
        <v>51583</v>
      </c>
      <c r="B3585" s="2">
        <v>22315.71</v>
      </c>
      <c r="C3585" s="2">
        <v>47526.75</v>
      </c>
      <c r="D3585" s="2">
        <v>21447.55</v>
      </c>
    </row>
    <row r="3586" spans="1:4" x14ac:dyDescent="0.25">
      <c r="A3586" s="2">
        <v>51584</v>
      </c>
      <c r="B3586" s="2">
        <v>22297.98</v>
      </c>
      <c r="C3586" s="2">
        <v>47671.6</v>
      </c>
      <c r="D3586" s="2">
        <v>21452.71</v>
      </c>
    </row>
    <row r="3587" spans="1:4" x14ac:dyDescent="0.25">
      <c r="A3587" s="2">
        <v>51585</v>
      </c>
      <c r="B3587" s="2">
        <v>22280.26</v>
      </c>
      <c r="C3587" s="2">
        <v>47799.81</v>
      </c>
      <c r="D3587" s="2">
        <v>21458.54</v>
      </c>
    </row>
    <row r="3588" spans="1:4" x14ac:dyDescent="0.25">
      <c r="A3588" s="2">
        <v>51586</v>
      </c>
      <c r="B3588" s="2">
        <v>22259.56</v>
      </c>
      <c r="C3588" s="2">
        <v>47927.1</v>
      </c>
      <c r="D3588" s="2">
        <v>21546.63</v>
      </c>
    </row>
    <row r="3589" spans="1:4" x14ac:dyDescent="0.25">
      <c r="A3589" s="2">
        <v>51587</v>
      </c>
      <c r="B3589" s="2">
        <v>22238.71</v>
      </c>
      <c r="C3589" s="2">
        <v>48053.87</v>
      </c>
      <c r="D3589" s="2">
        <v>21727.67</v>
      </c>
    </row>
    <row r="3590" spans="1:4" x14ac:dyDescent="0.25">
      <c r="A3590" s="2">
        <v>51588</v>
      </c>
      <c r="B3590" s="2">
        <v>22217.81</v>
      </c>
      <c r="C3590" s="2">
        <v>48180.51</v>
      </c>
      <c r="D3590" s="2">
        <v>21907.96</v>
      </c>
    </row>
    <row r="3591" spans="1:4" x14ac:dyDescent="0.25">
      <c r="A3591" s="2">
        <v>51589</v>
      </c>
      <c r="B3591" s="2">
        <v>22196.83</v>
      </c>
      <c r="C3591" s="2">
        <v>48322.22</v>
      </c>
      <c r="D3591" s="2">
        <v>22090.06</v>
      </c>
    </row>
    <row r="3592" spans="1:4" x14ac:dyDescent="0.25">
      <c r="A3592" s="2">
        <v>51590</v>
      </c>
      <c r="B3592" s="2">
        <v>22335.79</v>
      </c>
      <c r="C3592" s="2">
        <v>48488.43</v>
      </c>
      <c r="D3592" s="2">
        <v>22270.880000000001</v>
      </c>
    </row>
    <row r="3593" spans="1:4" x14ac:dyDescent="0.25">
      <c r="A3593" s="2">
        <v>51591</v>
      </c>
      <c r="B3593" s="2">
        <v>22541.32</v>
      </c>
      <c r="C3593" s="2">
        <v>48655.37</v>
      </c>
      <c r="D3593" s="2">
        <v>22420.18</v>
      </c>
    </row>
    <row r="3594" spans="1:4" x14ac:dyDescent="0.25">
      <c r="A3594" s="2">
        <v>51592</v>
      </c>
      <c r="B3594" s="2">
        <v>22748.89</v>
      </c>
      <c r="C3594" s="2">
        <v>48786.75</v>
      </c>
      <c r="D3594" s="2">
        <v>22516.41</v>
      </c>
    </row>
    <row r="3595" spans="1:4" x14ac:dyDescent="0.25">
      <c r="A3595" s="2">
        <v>51593</v>
      </c>
      <c r="B3595" s="2">
        <v>22953.66</v>
      </c>
      <c r="C3595" s="2">
        <v>48947.72</v>
      </c>
      <c r="D3595" s="2">
        <v>22645.200000000001</v>
      </c>
    </row>
    <row r="3596" spans="1:4" x14ac:dyDescent="0.25">
      <c r="A3596" s="2">
        <v>51594</v>
      </c>
      <c r="B3596" s="2">
        <v>23143.68</v>
      </c>
      <c r="C3596" s="2">
        <v>49108.69</v>
      </c>
      <c r="D3596" s="2">
        <v>22773.98</v>
      </c>
    </row>
    <row r="3597" spans="1:4" x14ac:dyDescent="0.25">
      <c r="A3597" s="2">
        <v>51595</v>
      </c>
      <c r="B3597" s="2">
        <v>23361.919999999998</v>
      </c>
      <c r="C3597" s="2">
        <v>49269.61</v>
      </c>
      <c r="D3597" s="2">
        <v>22902.77</v>
      </c>
    </row>
    <row r="3598" spans="1:4" x14ac:dyDescent="0.25">
      <c r="A3598" s="2">
        <v>51596</v>
      </c>
      <c r="B3598" s="2">
        <v>23585.919999999998</v>
      </c>
      <c r="C3598" s="2">
        <v>49430.51</v>
      </c>
      <c r="D3598" s="2">
        <v>23031.55</v>
      </c>
    </row>
    <row r="3599" spans="1:4" x14ac:dyDescent="0.25">
      <c r="A3599" s="2">
        <v>51597</v>
      </c>
      <c r="B3599" s="2">
        <v>23808.76</v>
      </c>
      <c r="C3599" s="2">
        <v>49574.28</v>
      </c>
      <c r="D3599" s="2">
        <v>23163.07</v>
      </c>
    </row>
    <row r="3600" spans="1:4" x14ac:dyDescent="0.25">
      <c r="A3600" s="2">
        <v>51598</v>
      </c>
      <c r="B3600" s="2">
        <v>24031.61</v>
      </c>
      <c r="C3600" s="2">
        <v>49717.82</v>
      </c>
      <c r="D3600" s="2">
        <v>23294.6</v>
      </c>
    </row>
    <row r="3601" spans="1:4" x14ac:dyDescent="0.25">
      <c r="A3601" s="2">
        <v>51599</v>
      </c>
      <c r="B3601" s="2">
        <v>24254.47</v>
      </c>
      <c r="C3601" s="2">
        <v>49860</v>
      </c>
      <c r="D3601" s="2">
        <v>23428.27</v>
      </c>
    </row>
    <row r="3602" spans="1:4" x14ac:dyDescent="0.25">
      <c r="A3602" s="2">
        <v>51600</v>
      </c>
      <c r="B3602" s="2">
        <v>24477.22</v>
      </c>
      <c r="C3602" s="2">
        <v>50014.27</v>
      </c>
      <c r="D3602" s="2">
        <v>23570.97</v>
      </c>
    </row>
    <row r="3603" spans="1:4" x14ac:dyDescent="0.25">
      <c r="A3603" s="2">
        <v>51601</v>
      </c>
      <c r="B3603" s="2">
        <v>24700.560000000001</v>
      </c>
      <c r="C3603" s="2">
        <v>50009.9</v>
      </c>
      <c r="D3603" s="2">
        <v>23715.32</v>
      </c>
    </row>
    <row r="3604" spans="1:4" x14ac:dyDescent="0.25">
      <c r="A3604" s="2">
        <v>51602</v>
      </c>
      <c r="B3604" s="2">
        <v>24924.7</v>
      </c>
      <c r="C3604" s="2">
        <v>49929.07</v>
      </c>
      <c r="D3604" s="2">
        <v>23855.63</v>
      </c>
    </row>
    <row r="3605" spans="1:4" x14ac:dyDescent="0.25">
      <c r="A3605" s="2">
        <v>51603</v>
      </c>
      <c r="B3605" s="2">
        <v>25160.52</v>
      </c>
      <c r="C3605" s="2">
        <v>49836.66</v>
      </c>
      <c r="D3605" s="2">
        <v>24002.27</v>
      </c>
    </row>
    <row r="3606" spans="1:4" x14ac:dyDescent="0.25">
      <c r="A3606" s="2">
        <v>51604</v>
      </c>
      <c r="B3606" s="2">
        <v>25348.32</v>
      </c>
      <c r="C3606" s="2">
        <v>49743.64</v>
      </c>
      <c r="D3606" s="2">
        <v>24156.25</v>
      </c>
    </row>
    <row r="3607" spans="1:4" x14ac:dyDescent="0.25">
      <c r="A3607" s="2">
        <v>51605</v>
      </c>
      <c r="B3607" s="2">
        <v>25517.919999999998</v>
      </c>
      <c r="C3607" s="2">
        <v>49649.98</v>
      </c>
      <c r="D3607" s="2">
        <v>24312.36</v>
      </c>
    </row>
    <row r="3608" spans="1:4" x14ac:dyDescent="0.25">
      <c r="A3608" s="2">
        <v>51606</v>
      </c>
      <c r="B3608" s="2">
        <v>25687.54</v>
      </c>
      <c r="C3608" s="2">
        <v>49559.4</v>
      </c>
      <c r="D3608" s="2">
        <v>24470.87</v>
      </c>
    </row>
    <row r="3609" spans="1:4" x14ac:dyDescent="0.25">
      <c r="A3609" s="2">
        <v>51607</v>
      </c>
      <c r="B3609" s="2">
        <v>25818.959999999999</v>
      </c>
      <c r="C3609" s="2">
        <v>49468.85</v>
      </c>
      <c r="D3609" s="2">
        <v>24630.959999999999</v>
      </c>
    </row>
    <row r="3610" spans="1:4" x14ac:dyDescent="0.25">
      <c r="A3610" s="2">
        <v>51608</v>
      </c>
      <c r="B3610" s="2">
        <v>25939.279999999999</v>
      </c>
      <c r="C3610" s="2">
        <v>49373.84</v>
      </c>
      <c r="D3610" s="2">
        <v>24791.19</v>
      </c>
    </row>
    <row r="3611" spans="1:4" x14ac:dyDescent="0.25">
      <c r="A3611" s="2">
        <v>51609</v>
      </c>
      <c r="B3611" s="2">
        <v>26049.49</v>
      </c>
      <c r="C3611" s="2">
        <v>49247.05</v>
      </c>
      <c r="D3611" s="2">
        <v>24948.52</v>
      </c>
    </row>
    <row r="3612" spans="1:4" x14ac:dyDescent="0.25">
      <c r="A3612" s="2">
        <v>51610</v>
      </c>
      <c r="B3612" s="2">
        <v>26148.58</v>
      </c>
      <c r="C3612" s="2">
        <v>49120.31</v>
      </c>
      <c r="D3612" s="2">
        <v>25105.040000000001</v>
      </c>
    </row>
    <row r="3613" spans="1:4" x14ac:dyDescent="0.25">
      <c r="A3613" s="2">
        <v>51611</v>
      </c>
      <c r="B3613" s="2">
        <v>26239.75</v>
      </c>
      <c r="C3613" s="2">
        <v>49016.61</v>
      </c>
      <c r="D3613" s="2">
        <v>25263.22</v>
      </c>
    </row>
    <row r="3614" spans="1:4" x14ac:dyDescent="0.25">
      <c r="A3614" s="2">
        <v>51612</v>
      </c>
      <c r="B3614" s="2">
        <v>26339.1</v>
      </c>
      <c r="C3614" s="2">
        <v>49132.639999999999</v>
      </c>
      <c r="D3614" s="2">
        <v>25421.14</v>
      </c>
    </row>
    <row r="3615" spans="1:4" x14ac:dyDescent="0.25">
      <c r="A3615" s="2">
        <v>51613</v>
      </c>
      <c r="B3615" s="2">
        <v>26439.01</v>
      </c>
      <c r="C3615" s="2">
        <v>49275.94</v>
      </c>
      <c r="D3615" s="2">
        <v>25579.05</v>
      </c>
    </row>
    <row r="3616" spans="1:4" x14ac:dyDescent="0.25">
      <c r="A3616" s="2">
        <v>51614</v>
      </c>
      <c r="B3616" s="2">
        <v>26538.95</v>
      </c>
      <c r="C3616" s="2">
        <v>49418.92</v>
      </c>
      <c r="D3616" s="2">
        <v>25736.959999999999</v>
      </c>
    </row>
    <row r="3617" spans="1:4" x14ac:dyDescent="0.25">
      <c r="A3617" s="2">
        <v>51615</v>
      </c>
      <c r="B3617" s="2">
        <v>26638.93</v>
      </c>
      <c r="C3617" s="2">
        <v>49486.23</v>
      </c>
      <c r="D3617" s="2">
        <v>25894.880000000001</v>
      </c>
    </row>
    <row r="3618" spans="1:4" x14ac:dyDescent="0.25">
      <c r="A3618" s="2">
        <v>51616</v>
      </c>
      <c r="B3618" s="2">
        <v>26739.38</v>
      </c>
      <c r="C3618" s="2">
        <v>49544.86</v>
      </c>
      <c r="D3618" s="2">
        <v>26053.26</v>
      </c>
    </row>
    <row r="3619" spans="1:4" x14ac:dyDescent="0.25">
      <c r="A3619" s="2">
        <v>51617</v>
      </c>
      <c r="B3619" s="2">
        <v>26840.16</v>
      </c>
      <c r="C3619" s="2">
        <v>49604.52</v>
      </c>
      <c r="D3619" s="2">
        <v>26212.28</v>
      </c>
    </row>
    <row r="3620" spans="1:4" x14ac:dyDescent="0.25">
      <c r="A3620" s="2">
        <v>51618</v>
      </c>
      <c r="B3620" s="2">
        <v>26943.19</v>
      </c>
      <c r="C3620" s="2">
        <v>49671.29</v>
      </c>
      <c r="D3620" s="2">
        <v>26371.34</v>
      </c>
    </row>
    <row r="3621" spans="1:4" x14ac:dyDescent="0.25">
      <c r="A3621" s="2">
        <v>51619</v>
      </c>
      <c r="B3621" s="2">
        <v>27046.48</v>
      </c>
      <c r="C3621" s="2">
        <v>49833.08</v>
      </c>
      <c r="D3621" s="2">
        <v>26530.45</v>
      </c>
    </row>
    <row r="3622" spans="1:4" x14ac:dyDescent="0.25">
      <c r="A3622" s="2">
        <v>51620</v>
      </c>
      <c r="B3622" s="2">
        <v>27150.67</v>
      </c>
      <c r="C3622" s="2">
        <v>49996.93</v>
      </c>
      <c r="D3622" s="2">
        <v>26699.18</v>
      </c>
    </row>
    <row r="3623" spans="1:4" x14ac:dyDescent="0.25">
      <c r="A3623" s="2">
        <v>51621</v>
      </c>
      <c r="B3623" s="2">
        <v>27249.599999999999</v>
      </c>
      <c r="C3623" s="2">
        <v>50160.81</v>
      </c>
      <c r="D3623" s="2">
        <v>26910.880000000001</v>
      </c>
    </row>
    <row r="3624" spans="1:4" x14ac:dyDescent="0.25">
      <c r="A3624" s="2">
        <v>51622</v>
      </c>
      <c r="B3624" s="2">
        <v>27119.85</v>
      </c>
      <c r="C3624" s="2">
        <v>50183.08</v>
      </c>
      <c r="D3624" s="2">
        <v>27122.42</v>
      </c>
    </row>
    <row r="3625" spans="1:4" x14ac:dyDescent="0.25">
      <c r="A3625" s="2">
        <v>51623</v>
      </c>
      <c r="B3625" s="2">
        <v>26783.96</v>
      </c>
      <c r="C3625" s="2">
        <v>50010.84</v>
      </c>
      <c r="D3625" s="2">
        <v>27084.59</v>
      </c>
    </row>
    <row r="3626" spans="1:4" x14ac:dyDescent="0.25">
      <c r="A3626" s="2">
        <v>51624</v>
      </c>
      <c r="B3626" s="2">
        <v>26735.46</v>
      </c>
      <c r="C3626" s="2">
        <v>49860.47</v>
      </c>
      <c r="D3626" s="2">
        <v>27001.4</v>
      </c>
    </row>
    <row r="3627" spans="1:4" x14ac:dyDescent="0.25">
      <c r="A3627" s="2">
        <v>51625</v>
      </c>
      <c r="B3627" s="2">
        <v>26713.119999999999</v>
      </c>
      <c r="C3627" s="2">
        <v>49894.43</v>
      </c>
      <c r="D3627" s="2">
        <v>26909.3</v>
      </c>
    </row>
    <row r="3628" spans="1:4" x14ac:dyDescent="0.25">
      <c r="A3628" s="2">
        <v>51626</v>
      </c>
      <c r="B3628" s="2">
        <v>26690.78</v>
      </c>
      <c r="C3628" s="2">
        <v>49926.41</v>
      </c>
      <c r="D3628" s="2">
        <v>26817.68</v>
      </c>
    </row>
    <row r="3629" spans="1:4" x14ac:dyDescent="0.25">
      <c r="A3629" s="2">
        <v>51627</v>
      </c>
      <c r="B3629" s="2">
        <v>26668.44</v>
      </c>
      <c r="C3629" s="2">
        <v>49951.87</v>
      </c>
      <c r="D3629" s="2">
        <v>26733.73</v>
      </c>
    </row>
    <row r="3630" spans="1:4" x14ac:dyDescent="0.25">
      <c r="A3630" s="2">
        <v>51628</v>
      </c>
      <c r="B3630" s="2">
        <v>26646.12</v>
      </c>
      <c r="C3630" s="2">
        <v>49977.36</v>
      </c>
      <c r="D3630" s="2">
        <v>26653.29</v>
      </c>
    </row>
    <row r="3631" spans="1:4" x14ac:dyDescent="0.25">
      <c r="A3631" s="2">
        <v>51629</v>
      </c>
      <c r="B3631" s="2">
        <v>26608.2</v>
      </c>
      <c r="C3631" s="2">
        <v>50007.61</v>
      </c>
      <c r="D3631" s="2">
        <v>26576.25</v>
      </c>
    </row>
    <row r="3632" spans="1:4" x14ac:dyDescent="0.25">
      <c r="A3632" s="2">
        <v>51630</v>
      </c>
      <c r="B3632" s="2">
        <v>26564</v>
      </c>
      <c r="C3632" s="2">
        <v>50054.73</v>
      </c>
      <c r="D3632" s="2">
        <v>26498.7</v>
      </c>
    </row>
    <row r="3633" spans="1:4" x14ac:dyDescent="0.25">
      <c r="A3633" s="2">
        <v>51631</v>
      </c>
      <c r="B3633" s="2">
        <v>26519.83</v>
      </c>
      <c r="C3633" s="2">
        <v>50090.7</v>
      </c>
      <c r="D3633" s="2">
        <v>26419.919999999998</v>
      </c>
    </row>
    <row r="3634" spans="1:4" x14ac:dyDescent="0.25">
      <c r="A3634" s="2">
        <v>51632</v>
      </c>
      <c r="B3634" s="2">
        <v>26565.35</v>
      </c>
      <c r="C3634" s="2">
        <v>50122.080000000002</v>
      </c>
      <c r="D3634" s="2">
        <v>26340.92</v>
      </c>
    </row>
    <row r="3635" spans="1:4" x14ac:dyDescent="0.25">
      <c r="A3635" s="2">
        <v>51633</v>
      </c>
      <c r="B3635" s="2">
        <v>26678.25</v>
      </c>
      <c r="C3635" s="2">
        <v>50152.57</v>
      </c>
      <c r="D3635" s="2">
        <v>26270.21</v>
      </c>
    </row>
    <row r="3636" spans="1:4" x14ac:dyDescent="0.25">
      <c r="A3636" s="2">
        <v>51634</v>
      </c>
      <c r="B3636" s="2">
        <v>26789.32</v>
      </c>
      <c r="C3636" s="2">
        <v>50110</v>
      </c>
      <c r="D3636" s="2">
        <v>26205.72</v>
      </c>
    </row>
    <row r="3637" spans="1:4" x14ac:dyDescent="0.25">
      <c r="A3637" s="2">
        <v>51635</v>
      </c>
      <c r="B3637" s="2">
        <v>26898.75</v>
      </c>
      <c r="C3637" s="2">
        <v>50064.4</v>
      </c>
      <c r="D3637" s="2">
        <v>26139.47</v>
      </c>
    </row>
    <row r="3638" spans="1:4" x14ac:dyDescent="0.25">
      <c r="A3638" s="2">
        <v>51636</v>
      </c>
      <c r="B3638" s="2">
        <v>27008.82</v>
      </c>
      <c r="C3638" s="2">
        <v>50018.85</v>
      </c>
      <c r="D3638" s="2">
        <v>26072.62</v>
      </c>
    </row>
    <row r="3639" spans="1:4" x14ac:dyDescent="0.25">
      <c r="A3639" s="2">
        <v>51637</v>
      </c>
      <c r="B3639" s="2">
        <v>27118.99</v>
      </c>
      <c r="C3639" s="2">
        <v>49973.32</v>
      </c>
      <c r="D3639" s="2">
        <v>26006.11</v>
      </c>
    </row>
    <row r="3640" spans="1:4" x14ac:dyDescent="0.25">
      <c r="A3640" s="2">
        <v>51638</v>
      </c>
      <c r="B3640" s="2">
        <v>27158.89</v>
      </c>
      <c r="C3640" s="2">
        <v>49927.78</v>
      </c>
      <c r="D3640" s="2">
        <v>25942.65</v>
      </c>
    </row>
    <row r="3641" spans="1:4" x14ac:dyDescent="0.25">
      <c r="A3641" s="2">
        <v>51639</v>
      </c>
      <c r="B3641" s="2">
        <v>27183.78</v>
      </c>
      <c r="C3641" s="2">
        <v>49882.14</v>
      </c>
      <c r="D3641" s="2">
        <v>25879.47</v>
      </c>
    </row>
    <row r="3642" spans="1:4" x14ac:dyDescent="0.25">
      <c r="A3642" s="2">
        <v>51640</v>
      </c>
      <c r="B3642" s="2">
        <v>27211.46</v>
      </c>
      <c r="C3642" s="2">
        <v>49835.54</v>
      </c>
      <c r="D3642" s="2">
        <v>25787.439999999999</v>
      </c>
    </row>
    <row r="3643" spans="1:4" x14ac:dyDescent="0.25">
      <c r="A3643" s="2">
        <v>51641</v>
      </c>
      <c r="B3643" s="2">
        <v>27239.84</v>
      </c>
      <c r="C3643" s="2">
        <v>49792.31</v>
      </c>
      <c r="D3643" s="2">
        <v>25641</v>
      </c>
    </row>
    <row r="3644" spans="1:4" x14ac:dyDescent="0.25">
      <c r="A3644" s="2">
        <v>51642</v>
      </c>
      <c r="B3644" s="2">
        <v>27271.03</v>
      </c>
      <c r="C3644" s="2">
        <v>49748.05</v>
      </c>
      <c r="D3644" s="2">
        <v>25534.15</v>
      </c>
    </row>
    <row r="3645" spans="1:4" x14ac:dyDescent="0.25">
      <c r="A3645" s="2">
        <v>51643</v>
      </c>
      <c r="B3645" s="2">
        <v>27289.14</v>
      </c>
      <c r="C3645" s="2">
        <v>49707.45</v>
      </c>
      <c r="D3645" s="2">
        <v>25638.97</v>
      </c>
    </row>
    <row r="3646" spans="1:4" x14ac:dyDescent="0.25">
      <c r="A3646" s="2">
        <v>51644</v>
      </c>
      <c r="B3646" s="2">
        <v>27438.86</v>
      </c>
      <c r="C3646" s="2">
        <v>49674.69</v>
      </c>
      <c r="D3646" s="2">
        <v>25848.959999999999</v>
      </c>
    </row>
    <row r="3647" spans="1:4" x14ac:dyDescent="0.25">
      <c r="A3647" s="2">
        <v>51645</v>
      </c>
      <c r="B3647" s="2">
        <v>27615.3</v>
      </c>
      <c r="C3647" s="2">
        <v>49868.71</v>
      </c>
      <c r="D3647" s="2">
        <v>26060.16</v>
      </c>
    </row>
    <row r="3648" spans="1:4" x14ac:dyDescent="0.25">
      <c r="A3648" s="2">
        <v>51646</v>
      </c>
      <c r="B3648" s="2">
        <v>27814.39</v>
      </c>
      <c r="C3648" s="2">
        <v>50552.49</v>
      </c>
      <c r="D3648" s="2">
        <v>26272.6</v>
      </c>
    </row>
    <row r="3649" spans="1:4" x14ac:dyDescent="0.25">
      <c r="A3649" s="2">
        <v>51647</v>
      </c>
      <c r="B3649" s="2">
        <v>28026.05</v>
      </c>
      <c r="C3649" s="2">
        <v>51233.83</v>
      </c>
      <c r="D3649" s="2">
        <v>26484.43</v>
      </c>
    </row>
    <row r="3650" spans="1:4" x14ac:dyDescent="0.25">
      <c r="A3650" s="2">
        <v>51648</v>
      </c>
      <c r="B3650" s="2">
        <v>28054.36</v>
      </c>
      <c r="C3650" s="2">
        <v>51939.45</v>
      </c>
      <c r="D3650" s="2">
        <v>26779.439999999999</v>
      </c>
    </row>
    <row r="3651" spans="1:4" x14ac:dyDescent="0.25">
      <c r="A3651" s="2">
        <v>51649</v>
      </c>
      <c r="B3651" s="2">
        <v>28070.98</v>
      </c>
      <c r="C3651" s="2">
        <v>52519.89</v>
      </c>
      <c r="D3651" s="2">
        <v>27110.35</v>
      </c>
    </row>
    <row r="3652" spans="1:4" x14ac:dyDescent="0.25">
      <c r="A3652" s="2">
        <v>51650</v>
      </c>
      <c r="B3652" s="2">
        <v>28288.1</v>
      </c>
      <c r="C3652" s="2">
        <v>52900.83</v>
      </c>
      <c r="D3652" s="2">
        <v>27413.89</v>
      </c>
    </row>
    <row r="3653" spans="1:4" x14ac:dyDescent="0.25">
      <c r="A3653" s="2">
        <v>51651</v>
      </c>
      <c r="B3653" s="2">
        <v>28505.23</v>
      </c>
      <c r="C3653" s="2">
        <v>53212.4</v>
      </c>
      <c r="D3653" s="2">
        <v>27507.26</v>
      </c>
    </row>
    <row r="3654" spans="1:4" x14ac:dyDescent="0.25">
      <c r="A3654" s="2">
        <v>51652</v>
      </c>
      <c r="B3654" s="2">
        <v>28722.46</v>
      </c>
      <c r="C3654" s="2">
        <v>53308.58</v>
      </c>
      <c r="D3654" s="2">
        <v>27601.37</v>
      </c>
    </row>
    <row r="3655" spans="1:4" x14ac:dyDescent="0.25">
      <c r="A3655" s="2">
        <v>51653</v>
      </c>
      <c r="B3655" s="2">
        <v>28939.73</v>
      </c>
      <c r="C3655" s="2">
        <v>53391.42</v>
      </c>
      <c r="D3655" s="2">
        <v>27709.62</v>
      </c>
    </row>
    <row r="3656" spans="1:4" x14ac:dyDescent="0.25">
      <c r="A3656" s="2">
        <v>51654</v>
      </c>
      <c r="B3656" s="2">
        <v>29154.9</v>
      </c>
      <c r="C3656" s="2">
        <v>53474.77</v>
      </c>
      <c r="D3656" s="2">
        <v>27818.01</v>
      </c>
    </row>
    <row r="3657" spans="1:4" x14ac:dyDescent="0.25">
      <c r="A3657" s="2">
        <v>51655</v>
      </c>
      <c r="B3657" s="2">
        <v>29316.639999999999</v>
      </c>
      <c r="C3657" s="2">
        <v>53593.04</v>
      </c>
      <c r="D3657" s="2">
        <v>27926.44</v>
      </c>
    </row>
    <row r="3658" spans="1:4" x14ac:dyDescent="0.25">
      <c r="A3658" s="2">
        <v>51656</v>
      </c>
      <c r="B3658" s="2">
        <v>29585.360000000001</v>
      </c>
      <c r="C3658" s="2">
        <v>53733</v>
      </c>
      <c r="D3658" s="2">
        <v>28034.880000000001</v>
      </c>
    </row>
    <row r="3659" spans="1:4" x14ac:dyDescent="0.25">
      <c r="A3659" s="2">
        <v>51657</v>
      </c>
      <c r="B3659" s="2">
        <v>29911.22</v>
      </c>
      <c r="C3659" s="2">
        <v>53877.3</v>
      </c>
      <c r="D3659" s="2">
        <v>28143.18</v>
      </c>
    </row>
    <row r="3660" spans="1:4" x14ac:dyDescent="0.25">
      <c r="A3660" s="2">
        <v>51658</v>
      </c>
      <c r="B3660" s="2">
        <v>30235.99</v>
      </c>
      <c r="C3660" s="2">
        <v>54021.74</v>
      </c>
      <c r="D3660" s="2">
        <v>28244.23</v>
      </c>
    </row>
    <row r="3661" spans="1:4" x14ac:dyDescent="0.25">
      <c r="A3661" s="2">
        <v>51659</v>
      </c>
      <c r="B3661" s="2">
        <v>30560.799999999999</v>
      </c>
      <c r="C3661" s="2">
        <v>54165.38</v>
      </c>
      <c r="D3661" s="2">
        <v>28283.360000000001</v>
      </c>
    </row>
    <row r="3662" spans="1:4" x14ac:dyDescent="0.25">
      <c r="A3662" s="2">
        <v>51660</v>
      </c>
      <c r="B3662" s="2">
        <v>30885.53</v>
      </c>
      <c r="C3662" s="2">
        <v>54306.7</v>
      </c>
      <c r="D3662" s="2">
        <v>28320.54</v>
      </c>
    </row>
    <row r="3663" spans="1:4" x14ac:dyDescent="0.25">
      <c r="A3663" s="2">
        <v>51661</v>
      </c>
      <c r="B3663" s="2">
        <v>31209.4</v>
      </c>
      <c r="C3663" s="2">
        <v>54448.03</v>
      </c>
      <c r="D3663" s="2">
        <v>28357.07</v>
      </c>
    </row>
    <row r="3664" spans="1:4" x14ac:dyDescent="0.25">
      <c r="A3664" s="2">
        <v>51662</v>
      </c>
      <c r="B3664" s="2">
        <v>31533.24</v>
      </c>
      <c r="C3664" s="2">
        <v>54592.57</v>
      </c>
      <c r="D3664" s="2">
        <v>28393.96</v>
      </c>
    </row>
    <row r="3665" spans="1:4" x14ac:dyDescent="0.25">
      <c r="A3665" s="2">
        <v>51663</v>
      </c>
      <c r="B3665" s="2">
        <v>31856.5</v>
      </c>
      <c r="C3665" s="2">
        <v>54739.33</v>
      </c>
      <c r="D3665" s="2">
        <v>28434.89</v>
      </c>
    </row>
    <row r="3666" spans="1:4" x14ac:dyDescent="0.25">
      <c r="A3666" s="2">
        <v>51664</v>
      </c>
      <c r="B3666" s="2">
        <v>32177.83</v>
      </c>
      <c r="C3666" s="2">
        <v>54910.01</v>
      </c>
      <c r="D3666" s="2">
        <v>28476.28</v>
      </c>
    </row>
    <row r="3667" spans="1:4" x14ac:dyDescent="0.25">
      <c r="A3667" s="2">
        <v>51665</v>
      </c>
      <c r="B3667" s="2">
        <v>32493.46</v>
      </c>
      <c r="C3667" s="2">
        <v>55080.75</v>
      </c>
      <c r="D3667" s="2">
        <v>28585.8</v>
      </c>
    </row>
    <row r="3668" spans="1:4" x14ac:dyDescent="0.25">
      <c r="A3668" s="2">
        <v>51666</v>
      </c>
      <c r="B3668" s="2">
        <v>32953.5</v>
      </c>
      <c r="C3668" s="2">
        <v>55246.09</v>
      </c>
      <c r="D3668" s="2">
        <v>28695.08</v>
      </c>
    </row>
    <row r="3669" spans="1:4" x14ac:dyDescent="0.25">
      <c r="A3669" s="2">
        <v>51667</v>
      </c>
      <c r="B3669" s="2">
        <v>33562.379999999997</v>
      </c>
      <c r="C3669" s="2">
        <v>55411.42</v>
      </c>
      <c r="D3669" s="2">
        <v>28804.639999999999</v>
      </c>
    </row>
    <row r="3670" spans="1:4" x14ac:dyDescent="0.25">
      <c r="A3670" s="2">
        <v>51668</v>
      </c>
      <c r="B3670" s="2">
        <v>34169.67</v>
      </c>
      <c r="C3670" s="2">
        <v>55576.92</v>
      </c>
      <c r="D3670" s="2">
        <v>29064</v>
      </c>
    </row>
    <row r="3671" spans="1:4" x14ac:dyDescent="0.25">
      <c r="A3671" s="2">
        <v>51669</v>
      </c>
      <c r="B3671" s="2">
        <v>34778.51</v>
      </c>
      <c r="C3671" s="2">
        <v>55809.68</v>
      </c>
      <c r="D3671" s="2">
        <v>29330.12</v>
      </c>
    </row>
    <row r="3672" spans="1:4" x14ac:dyDescent="0.25">
      <c r="A3672" s="2">
        <v>51670</v>
      </c>
      <c r="B3672" s="2">
        <v>35387.230000000003</v>
      </c>
      <c r="C3672" s="2">
        <v>56173.05</v>
      </c>
      <c r="D3672" s="2">
        <v>29596.45</v>
      </c>
    </row>
    <row r="3673" spans="1:4" x14ac:dyDescent="0.25">
      <c r="A3673" s="2">
        <v>51671</v>
      </c>
      <c r="B3673" s="2">
        <v>36001.96</v>
      </c>
      <c r="C3673" s="2">
        <v>56542.13</v>
      </c>
      <c r="D3673" s="2">
        <v>29860.9</v>
      </c>
    </row>
    <row r="3674" spans="1:4" x14ac:dyDescent="0.25">
      <c r="A3674" s="2">
        <v>51672</v>
      </c>
      <c r="B3674" s="2">
        <v>36598.04</v>
      </c>
      <c r="C3674" s="2">
        <v>56911.81</v>
      </c>
      <c r="D3674" s="2">
        <v>30125.71</v>
      </c>
    </row>
    <row r="3675" spans="1:4" x14ac:dyDescent="0.25">
      <c r="A3675" s="2">
        <v>51673</v>
      </c>
      <c r="B3675" s="2">
        <v>37050.339999999997</v>
      </c>
      <c r="C3675" s="2">
        <v>57514.75</v>
      </c>
      <c r="D3675" s="2">
        <v>30407.360000000001</v>
      </c>
    </row>
    <row r="3676" spans="1:4" x14ac:dyDescent="0.25">
      <c r="A3676" s="2">
        <v>51674</v>
      </c>
      <c r="B3676" s="2">
        <v>37502.25</v>
      </c>
      <c r="C3676" s="2">
        <v>57891.79</v>
      </c>
      <c r="D3676" s="2">
        <v>30689.24</v>
      </c>
    </row>
    <row r="3677" spans="1:4" x14ac:dyDescent="0.25">
      <c r="A3677" s="2">
        <v>51675</v>
      </c>
      <c r="B3677" s="2">
        <v>37811.269999999997</v>
      </c>
      <c r="C3677" s="2">
        <v>57746.16</v>
      </c>
      <c r="D3677" s="2">
        <v>30971.13</v>
      </c>
    </row>
    <row r="3678" spans="1:4" x14ac:dyDescent="0.25">
      <c r="A3678" s="2">
        <v>51676</v>
      </c>
      <c r="B3678" s="2">
        <v>38013.589999999997</v>
      </c>
      <c r="C3678" s="2">
        <v>57589.599999999999</v>
      </c>
      <c r="D3678" s="2">
        <v>31146.37</v>
      </c>
    </row>
    <row r="3679" spans="1:4" x14ac:dyDescent="0.25">
      <c r="A3679" s="2">
        <v>51677</v>
      </c>
      <c r="B3679" s="2">
        <v>38049.65</v>
      </c>
      <c r="C3679" s="2">
        <v>57433.36</v>
      </c>
      <c r="D3679" s="2">
        <v>31207.9</v>
      </c>
    </row>
    <row r="3680" spans="1:4" x14ac:dyDescent="0.25">
      <c r="A3680" s="2">
        <v>51678</v>
      </c>
      <c r="B3680" s="2">
        <v>38085.699999999997</v>
      </c>
      <c r="C3680" s="2">
        <v>57277.21</v>
      </c>
      <c r="D3680" s="2">
        <v>31038.57</v>
      </c>
    </row>
    <row r="3681" spans="1:4" x14ac:dyDescent="0.25">
      <c r="A3681" s="2">
        <v>51679</v>
      </c>
      <c r="B3681" s="2">
        <v>38121.949999999997</v>
      </c>
      <c r="C3681" s="2">
        <v>57222.98</v>
      </c>
      <c r="D3681" s="2">
        <v>30868.54</v>
      </c>
    </row>
    <row r="3682" spans="1:4" x14ac:dyDescent="0.25">
      <c r="A3682" s="2">
        <v>51680</v>
      </c>
      <c r="B3682" s="2">
        <v>38140.19</v>
      </c>
      <c r="C3682" s="2">
        <v>57429.67</v>
      </c>
      <c r="D3682" s="2">
        <v>30698.47</v>
      </c>
    </row>
    <row r="3683" spans="1:4" x14ac:dyDescent="0.25">
      <c r="A3683" s="2">
        <v>51681</v>
      </c>
      <c r="B3683" s="2">
        <v>38148.589999999997</v>
      </c>
      <c r="C3683" s="2">
        <v>57635.26</v>
      </c>
      <c r="D3683" s="2">
        <v>30529.42</v>
      </c>
    </row>
    <row r="3684" spans="1:4" x14ac:dyDescent="0.25">
      <c r="A3684" s="2">
        <v>51682</v>
      </c>
      <c r="B3684" s="2">
        <v>38163.24</v>
      </c>
      <c r="C3684" s="2">
        <v>57840.85</v>
      </c>
      <c r="D3684" s="2">
        <v>30363.78</v>
      </c>
    </row>
    <row r="3685" spans="1:4" x14ac:dyDescent="0.25">
      <c r="A3685" s="2">
        <v>51683</v>
      </c>
      <c r="B3685" s="2">
        <v>38179.870000000003</v>
      </c>
      <c r="C3685" s="2">
        <v>58046.41</v>
      </c>
      <c r="D3685" s="2">
        <v>30199.81</v>
      </c>
    </row>
    <row r="3686" spans="1:4" x14ac:dyDescent="0.25">
      <c r="A3686" s="2">
        <v>51684</v>
      </c>
      <c r="B3686" s="2">
        <v>38195.120000000003</v>
      </c>
      <c r="C3686" s="2">
        <v>58248.99</v>
      </c>
      <c r="D3686" s="2">
        <v>30035.91</v>
      </c>
    </row>
    <row r="3687" spans="1:4" x14ac:dyDescent="0.25">
      <c r="A3687" s="2">
        <v>51685</v>
      </c>
      <c r="B3687" s="2">
        <v>38209.919999999998</v>
      </c>
      <c r="C3687" s="2">
        <v>58595.839999999997</v>
      </c>
      <c r="D3687" s="2">
        <v>30021.32</v>
      </c>
    </row>
    <row r="3688" spans="1:4" x14ac:dyDescent="0.25">
      <c r="A3688" s="2">
        <v>51686</v>
      </c>
      <c r="B3688" s="2">
        <v>38220.17</v>
      </c>
      <c r="C3688" s="2">
        <v>59029.79</v>
      </c>
      <c r="D3688" s="2">
        <v>30035.82</v>
      </c>
    </row>
    <row r="3689" spans="1:4" x14ac:dyDescent="0.25">
      <c r="A3689" s="2">
        <v>51687</v>
      </c>
      <c r="B3689" s="2">
        <v>38230.54</v>
      </c>
      <c r="C3689" s="2">
        <v>59467.58</v>
      </c>
      <c r="D3689" s="2">
        <v>30053.040000000001</v>
      </c>
    </row>
    <row r="3690" spans="1:4" x14ac:dyDescent="0.25">
      <c r="A3690" s="2">
        <v>51688</v>
      </c>
      <c r="B3690" s="2">
        <v>38304.839999999997</v>
      </c>
      <c r="C3690" s="2">
        <v>59903.42</v>
      </c>
      <c r="D3690" s="2">
        <v>30071.31</v>
      </c>
    </row>
    <row r="3691" spans="1:4" x14ac:dyDescent="0.25">
      <c r="A3691" s="2">
        <v>51689</v>
      </c>
      <c r="B3691" s="2">
        <v>38563.17</v>
      </c>
      <c r="C3691" s="2">
        <v>60335.76</v>
      </c>
      <c r="D3691" s="2">
        <v>30090.06</v>
      </c>
    </row>
    <row r="3692" spans="1:4" x14ac:dyDescent="0.25">
      <c r="A3692" s="2">
        <v>51690</v>
      </c>
      <c r="B3692" s="2">
        <v>38823.4</v>
      </c>
      <c r="C3692" s="2">
        <v>60768.160000000003</v>
      </c>
      <c r="D3692" s="2">
        <v>30149.69</v>
      </c>
    </row>
    <row r="3693" spans="1:4" x14ac:dyDescent="0.25">
      <c r="A3693" s="2">
        <v>51691</v>
      </c>
      <c r="B3693" s="2">
        <v>39083.65</v>
      </c>
      <c r="C3693" s="2">
        <v>61200.26</v>
      </c>
      <c r="D3693" s="2">
        <v>30273.439999999999</v>
      </c>
    </row>
    <row r="3694" spans="1:4" x14ac:dyDescent="0.25">
      <c r="A3694" s="2">
        <v>51692</v>
      </c>
      <c r="B3694" s="2">
        <v>39343.879999999997</v>
      </c>
      <c r="C3694" s="2">
        <v>61630.6</v>
      </c>
      <c r="D3694" s="2">
        <v>30397.39</v>
      </c>
    </row>
    <row r="3695" spans="1:4" x14ac:dyDescent="0.25">
      <c r="A3695" s="2">
        <v>51693</v>
      </c>
      <c r="B3695" s="2">
        <v>39472.43</v>
      </c>
      <c r="C3695" s="2">
        <v>62037.77</v>
      </c>
      <c r="D3695" s="2">
        <v>30521.7</v>
      </c>
    </row>
    <row r="3696" spans="1:4" x14ac:dyDescent="0.25">
      <c r="A3696" s="2">
        <v>51694</v>
      </c>
      <c r="B3696" s="2">
        <v>39640.94</v>
      </c>
      <c r="C3696" s="2">
        <v>62447.46</v>
      </c>
      <c r="D3696" s="2">
        <v>30646.01</v>
      </c>
    </row>
    <row r="3697" spans="1:4" x14ac:dyDescent="0.25">
      <c r="A3697" s="2">
        <v>51695</v>
      </c>
      <c r="B3697" s="2">
        <v>39811.01</v>
      </c>
      <c r="C3697" s="2">
        <v>62881.82</v>
      </c>
      <c r="D3697" s="2">
        <v>30770.45</v>
      </c>
    </row>
    <row r="3698" spans="1:4" x14ac:dyDescent="0.25">
      <c r="A3698" s="2">
        <v>51696</v>
      </c>
      <c r="B3698" s="2">
        <v>39981.65</v>
      </c>
      <c r="C3698" s="2">
        <v>63357.2</v>
      </c>
      <c r="D3698" s="2">
        <v>30895.08</v>
      </c>
    </row>
    <row r="3699" spans="1:4" x14ac:dyDescent="0.25">
      <c r="A3699" s="2">
        <v>51697</v>
      </c>
      <c r="B3699" s="2">
        <v>40152</v>
      </c>
      <c r="C3699" s="2">
        <v>63846.37</v>
      </c>
      <c r="D3699" s="2">
        <v>30988.32</v>
      </c>
    </row>
    <row r="3700" spans="1:4" x14ac:dyDescent="0.25">
      <c r="A3700" s="2">
        <v>51698</v>
      </c>
      <c r="B3700" s="2">
        <v>40321.32</v>
      </c>
      <c r="C3700" s="2">
        <v>64499.28</v>
      </c>
      <c r="D3700" s="2">
        <v>30912.62</v>
      </c>
    </row>
    <row r="3701" spans="1:4" x14ac:dyDescent="0.25">
      <c r="A3701" s="2">
        <v>51699</v>
      </c>
      <c r="B3701" s="2">
        <v>40491.839999999997</v>
      </c>
      <c r="C3701" s="2">
        <v>65154.27</v>
      </c>
      <c r="D3701" s="2">
        <v>31008.41</v>
      </c>
    </row>
    <row r="3702" spans="1:4" x14ac:dyDescent="0.25">
      <c r="A3702" s="2">
        <v>51700</v>
      </c>
      <c r="B3702" s="2">
        <v>40664.33</v>
      </c>
      <c r="C3702" s="2">
        <v>65813.149999999994</v>
      </c>
      <c r="D3702" s="2">
        <v>31104.2</v>
      </c>
    </row>
    <row r="3703" spans="1:4" x14ac:dyDescent="0.25">
      <c r="A3703" s="2">
        <v>51701</v>
      </c>
      <c r="B3703" s="2">
        <v>40834.71</v>
      </c>
      <c r="C3703" s="2">
        <v>66367.350000000006</v>
      </c>
      <c r="D3703" s="2">
        <v>31199.46</v>
      </c>
    </row>
    <row r="3704" spans="1:4" x14ac:dyDescent="0.25">
      <c r="A3704" s="2">
        <v>51702</v>
      </c>
      <c r="B3704" s="2">
        <v>40666.46</v>
      </c>
      <c r="C3704" s="2">
        <v>66860.61</v>
      </c>
      <c r="D3704" s="2">
        <v>31294.79</v>
      </c>
    </row>
    <row r="3705" spans="1:4" x14ac:dyDescent="0.25">
      <c r="A3705" s="2">
        <v>51703</v>
      </c>
      <c r="B3705" s="2">
        <v>40480.81</v>
      </c>
      <c r="C3705" s="2">
        <v>67168.740000000005</v>
      </c>
      <c r="D3705" s="2">
        <v>31392.13</v>
      </c>
    </row>
    <row r="3706" spans="1:4" x14ac:dyDescent="0.25">
      <c r="A3706" s="2">
        <v>51704</v>
      </c>
      <c r="B3706" s="2">
        <v>40412.120000000003</v>
      </c>
      <c r="C3706" s="2">
        <v>67210.34</v>
      </c>
      <c r="D3706" s="2">
        <v>31303.64</v>
      </c>
    </row>
    <row r="3707" spans="1:4" x14ac:dyDescent="0.25">
      <c r="A3707" s="2">
        <v>51705</v>
      </c>
      <c r="B3707" s="2">
        <v>40578.79</v>
      </c>
      <c r="C3707" s="2">
        <v>67252</v>
      </c>
      <c r="D3707" s="2">
        <v>31214.66</v>
      </c>
    </row>
    <row r="3708" spans="1:4" x14ac:dyDescent="0.25">
      <c r="A3708" s="2">
        <v>51706</v>
      </c>
      <c r="B3708" s="2">
        <v>40745.46</v>
      </c>
      <c r="C3708" s="2">
        <v>67293.710000000006</v>
      </c>
      <c r="D3708" s="2">
        <v>31125.69</v>
      </c>
    </row>
    <row r="3709" spans="1:4" x14ac:dyDescent="0.25">
      <c r="A3709" s="2">
        <v>51707</v>
      </c>
      <c r="B3709" s="2">
        <v>40912.14</v>
      </c>
      <c r="C3709" s="2">
        <v>67335.47</v>
      </c>
      <c r="D3709" s="2">
        <v>31037.08</v>
      </c>
    </row>
    <row r="3710" spans="1:4" x14ac:dyDescent="0.25">
      <c r="A3710" s="2">
        <v>51708</v>
      </c>
      <c r="B3710" s="2">
        <v>41079.15</v>
      </c>
      <c r="C3710" s="2">
        <v>67377.22</v>
      </c>
      <c r="D3710" s="2">
        <v>30948.560000000001</v>
      </c>
    </row>
    <row r="3711" spans="1:4" x14ac:dyDescent="0.25">
      <c r="A3711" s="2">
        <v>51709</v>
      </c>
      <c r="B3711" s="2">
        <v>41246.379999999997</v>
      </c>
      <c r="C3711" s="2">
        <v>67418.98</v>
      </c>
      <c r="D3711" s="2">
        <v>30860.1</v>
      </c>
    </row>
    <row r="3712" spans="1:4" x14ac:dyDescent="0.25">
      <c r="A3712" s="2">
        <v>51710</v>
      </c>
      <c r="B3712" s="2">
        <v>41412.69</v>
      </c>
      <c r="C3712" s="2">
        <v>67622.789999999994</v>
      </c>
      <c r="D3712" s="2">
        <v>30778.97</v>
      </c>
    </row>
    <row r="3713" spans="1:4" x14ac:dyDescent="0.25">
      <c r="A3713" s="2">
        <v>51711</v>
      </c>
      <c r="B3713" s="2">
        <v>41578.03</v>
      </c>
      <c r="C3713" s="2">
        <v>67848.34</v>
      </c>
      <c r="D3713" s="2">
        <v>30873.51</v>
      </c>
    </row>
    <row r="3714" spans="1:4" x14ac:dyDescent="0.25">
      <c r="A3714" s="2">
        <v>51712</v>
      </c>
      <c r="B3714" s="2">
        <v>41743.78</v>
      </c>
      <c r="C3714" s="2">
        <v>68083.41</v>
      </c>
      <c r="D3714" s="2">
        <v>31005.85</v>
      </c>
    </row>
    <row r="3715" spans="1:4" x14ac:dyDescent="0.25">
      <c r="A3715" s="2">
        <v>51713</v>
      </c>
      <c r="B3715" s="2">
        <v>41909.620000000003</v>
      </c>
      <c r="C3715" s="2">
        <v>68319.820000000007</v>
      </c>
      <c r="D3715" s="2">
        <v>31167.7</v>
      </c>
    </row>
    <row r="3716" spans="1:4" x14ac:dyDescent="0.25">
      <c r="A3716" s="2">
        <v>51714</v>
      </c>
      <c r="B3716" s="2">
        <v>42076.08</v>
      </c>
      <c r="C3716" s="2">
        <v>68329.919999999998</v>
      </c>
      <c r="D3716" s="2">
        <v>31421.67</v>
      </c>
    </row>
    <row r="3717" spans="1:4" x14ac:dyDescent="0.25">
      <c r="A3717" s="2">
        <v>51715</v>
      </c>
      <c r="B3717" s="2">
        <v>41982.51</v>
      </c>
      <c r="C3717" s="2">
        <v>68179.19</v>
      </c>
      <c r="D3717" s="2">
        <v>31692.98</v>
      </c>
    </row>
    <row r="3718" spans="1:4" x14ac:dyDescent="0.25">
      <c r="A3718" s="2">
        <v>51716</v>
      </c>
      <c r="B3718" s="2">
        <v>41917.69</v>
      </c>
      <c r="C3718" s="2">
        <v>68035.850000000006</v>
      </c>
      <c r="D3718" s="2">
        <v>32024.86</v>
      </c>
    </row>
    <row r="3719" spans="1:4" x14ac:dyDescent="0.25">
      <c r="A3719" s="2">
        <v>51717</v>
      </c>
      <c r="B3719" s="2">
        <v>41904.58</v>
      </c>
      <c r="C3719" s="2">
        <v>67933.67</v>
      </c>
      <c r="D3719" s="2">
        <v>32356.74</v>
      </c>
    </row>
    <row r="3720" spans="1:4" x14ac:dyDescent="0.25">
      <c r="A3720" s="2">
        <v>51718</v>
      </c>
      <c r="B3720" s="2">
        <v>41964.23</v>
      </c>
      <c r="C3720" s="2">
        <v>67888.13</v>
      </c>
      <c r="D3720" s="2">
        <v>32533.43</v>
      </c>
    </row>
    <row r="3721" spans="1:4" x14ac:dyDescent="0.25">
      <c r="A3721" s="2">
        <v>51719</v>
      </c>
      <c r="B3721" s="2">
        <v>42024.4</v>
      </c>
      <c r="C3721" s="2">
        <v>67842.64</v>
      </c>
      <c r="D3721" s="2">
        <v>32645.21</v>
      </c>
    </row>
    <row r="3722" spans="1:4" x14ac:dyDescent="0.25">
      <c r="A3722" s="2">
        <v>51720</v>
      </c>
      <c r="B3722" s="2">
        <v>42266.98</v>
      </c>
      <c r="C3722" s="2">
        <v>67794.100000000006</v>
      </c>
      <c r="D3722" s="2">
        <v>32757.02</v>
      </c>
    </row>
    <row r="3723" spans="1:4" x14ac:dyDescent="0.25">
      <c r="A3723" s="2">
        <v>51721</v>
      </c>
      <c r="B3723" s="2">
        <v>42509.49</v>
      </c>
      <c r="C3723" s="2">
        <v>67745.31</v>
      </c>
      <c r="D3723" s="2">
        <v>32869.08</v>
      </c>
    </row>
    <row r="3724" spans="1:4" x14ac:dyDescent="0.25">
      <c r="A3724" s="2">
        <v>51722</v>
      </c>
      <c r="B3724" s="2">
        <v>42739.82</v>
      </c>
      <c r="C3724" s="2">
        <v>67695.66</v>
      </c>
      <c r="D3724" s="2">
        <v>32981.339999999997</v>
      </c>
    </row>
    <row r="3725" spans="1:4" x14ac:dyDescent="0.25">
      <c r="A3725" s="2">
        <v>51723</v>
      </c>
      <c r="B3725" s="2">
        <v>42961.86</v>
      </c>
      <c r="C3725" s="2">
        <v>67645.56</v>
      </c>
      <c r="D3725" s="2">
        <v>33093.230000000003</v>
      </c>
    </row>
    <row r="3726" spans="1:4" x14ac:dyDescent="0.25">
      <c r="A3726" s="2">
        <v>51724</v>
      </c>
      <c r="B3726" s="2">
        <v>43183.81</v>
      </c>
      <c r="C3726" s="2">
        <v>67636.61</v>
      </c>
      <c r="D3726" s="2">
        <v>33204.99</v>
      </c>
    </row>
    <row r="3727" spans="1:4" x14ac:dyDescent="0.25">
      <c r="A3727" s="2">
        <v>51725</v>
      </c>
      <c r="B3727" s="2">
        <v>43405.69</v>
      </c>
      <c r="C3727" s="2">
        <v>67637.350000000006</v>
      </c>
      <c r="D3727" s="2">
        <v>33323.480000000003</v>
      </c>
    </row>
    <row r="3728" spans="1:4" x14ac:dyDescent="0.25">
      <c r="A3728" s="2">
        <v>51726</v>
      </c>
      <c r="B3728" s="2">
        <v>43629.57</v>
      </c>
      <c r="C3728" s="2">
        <v>67637.440000000002</v>
      </c>
      <c r="D3728" s="2">
        <v>33484.04</v>
      </c>
    </row>
    <row r="3729" spans="1:4" x14ac:dyDescent="0.25">
      <c r="A3729" s="2">
        <v>51727</v>
      </c>
      <c r="B3729" s="2">
        <v>43856.6</v>
      </c>
      <c r="C3729" s="2">
        <v>67632.899999999994</v>
      </c>
      <c r="D3729" s="2">
        <v>33647.97</v>
      </c>
    </row>
    <row r="3730" spans="1:4" x14ac:dyDescent="0.25">
      <c r="A3730" s="2">
        <v>51728</v>
      </c>
      <c r="B3730" s="2">
        <v>44085.56</v>
      </c>
      <c r="C3730" s="2">
        <v>67628.34</v>
      </c>
      <c r="D3730" s="2">
        <v>33811.85</v>
      </c>
    </row>
    <row r="3731" spans="1:4" x14ac:dyDescent="0.25">
      <c r="A3731" s="2">
        <v>51729</v>
      </c>
      <c r="B3731" s="2">
        <v>44338.82</v>
      </c>
      <c r="C3731" s="2">
        <v>67623.5</v>
      </c>
      <c r="D3731" s="2">
        <v>33999.96</v>
      </c>
    </row>
    <row r="3732" spans="1:4" x14ac:dyDescent="0.25">
      <c r="A3732" s="2">
        <v>51730</v>
      </c>
      <c r="B3732" s="2">
        <v>44593.31</v>
      </c>
      <c r="C3732" s="2">
        <v>67621.58</v>
      </c>
      <c r="D3732" s="2">
        <v>34208.78</v>
      </c>
    </row>
    <row r="3733" spans="1:4" x14ac:dyDescent="0.25">
      <c r="A3733" s="2">
        <v>51731</v>
      </c>
      <c r="B3733" s="2">
        <v>44948.69</v>
      </c>
      <c r="C3733" s="2">
        <v>67621.72</v>
      </c>
      <c r="D3733" s="2">
        <v>34600.089999999997</v>
      </c>
    </row>
    <row r="3734" spans="1:4" x14ac:dyDescent="0.25">
      <c r="A3734" s="2">
        <v>51732</v>
      </c>
      <c r="B3734" s="2">
        <v>45246.58</v>
      </c>
      <c r="C3734" s="2">
        <v>67390.09</v>
      </c>
      <c r="D3734" s="2">
        <v>34993.269999999997</v>
      </c>
    </row>
    <row r="3735" spans="1:4" x14ac:dyDescent="0.25">
      <c r="A3735" s="2">
        <v>51733</v>
      </c>
      <c r="B3735" s="2">
        <v>45338.86</v>
      </c>
      <c r="C3735" s="2">
        <v>67075.56</v>
      </c>
      <c r="D3735" s="2">
        <v>35387.29</v>
      </c>
    </row>
    <row r="3736" spans="1:4" x14ac:dyDescent="0.25">
      <c r="A3736" s="2">
        <v>51734</v>
      </c>
      <c r="B3736" s="2">
        <v>45431.26</v>
      </c>
      <c r="C3736" s="2">
        <v>67254</v>
      </c>
      <c r="D3736" s="2">
        <v>35553.86</v>
      </c>
    </row>
    <row r="3737" spans="1:4" x14ac:dyDescent="0.25">
      <c r="A3737" s="2">
        <v>51735</v>
      </c>
      <c r="B3737" s="2">
        <v>45523.65</v>
      </c>
      <c r="C3737" s="2">
        <v>67430.44</v>
      </c>
      <c r="D3737" s="2">
        <v>35658.21</v>
      </c>
    </row>
    <row r="3738" spans="1:4" x14ac:dyDescent="0.25">
      <c r="A3738" s="2">
        <v>51736</v>
      </c>
      <c r="B3738" s="2">
        <v>45615.92</v>
      </c>
      <c r="C3738" s="2">
        <v>67606.850000000006</v>
      </c>
      <c r="D3738" s="2">
        <v>35762.04</v>
      </c>
    </row>
    <row r="3739" spans="1:4" x14ac:dyDescent="0.25">
      <c r="A3739" s="2">
        <v>51737</v>
      </c>
      <c r="B3739" s="2">
        <v>45707.71</v>
      </c>
      <c r="C3739" s="2">
        <v>67783.25</v>
      </c>
      <c r="D3739" s="2">
        <v>35865.5</v>
      </c>
    </row>
    <row r="3740" spans="1:4" x14ac:dyDescent="0.25">
      <c r="A3740" s="2">
        <v>51738</v>
      </c>
      <c r="B3740" s="2">
        <v>45786.11</v>
      </c>
      <c r="C3740" s="2">
        <v>67957.38</v>
      </c>
      <c r="D3740" s="2">
        <v>35968.54</v>
      </c>
    </row>
    <row r="3741" spans="1:4" x14ac:dyDescent="0.25">
      <c r="A3741" s="2">
        <v>51739</v>
      </c>
      <c r="B3741" s="2">
        <v>45869.5</v>
      </c>
      <c r="C3741" s="2">
        <v>68110.7</v>
      </c>
      <c r="D3741" s="2">
        <v>35970.18</v>
      </c>
    </row>
    <row r="3742" spans="1:4" x14ac:dyDescent="0.25">
      <c r="A3742" s="2">
        <v>51740</v>
      </c>
      <c r="B3742" s="2">
        <v>45952.78</v>
      </c>
      <c r="C3742" s="2">
        <v>68058.3</v>
      </c>
      <c r="D3742" s="2">
        <v>35776.86</v>
      </c>
    </row>
    <row r="3743" spans="1:4" x14ac:dyDescent="0.25">
      <c r="A3743" s="2">
        <v>51741</v>
      </c>
      <c r="B3743" s="2">
        <v>46034.48</v>
      </c>
      <c r="C3743" s="2">
        <v>67877.100000000006</v>
      </c>
      <c r="D3743" s="2">
        <v>35611.1</v>
      </c>
    </row>
    <row r="3744" spans="1:4" x14ac:dyDescent="0.25">
      <c r="A3744" s="2">
        <v>51742</v>
      </c>
      <c r="B3744" s="2">
        <v>46116.19</v>
      </c>
      <c r="C3744" s="2">
        <v>67778.509999999995</v>
      </c>
      <c r="D3744" s="2">
        <v>35604.800000000003</v>
      </c>
    </row>
    <row r="3745" spans="1:4" x14ac:dyDescent="0.25">
      <c r="A3745" s="2">
        <v>51743</v>
      </c>
      <c r="B3745" s="2">
        <v>46076.480000000003</v>
      </c>
      <c r="C3745" s="2">
        <v>67731.039999999994</v>
      </c>
      <c r="D3745" s="2">
        <v>35590.129999999997</v>
      </c>
    </row>
    <row r="3746" spans="1:4" x14ac:dyDescent="0.25">
      <c r="A3746" s="2">
        <v>51744</v>
      </c>
      <c r="B3746" s="2">
        <v>45995.12</v>
      </c>
      <c r="C3746" s="2">
        <v>67677.41</v>
      </c>
      <c r="D3746" s="2">
        <v>35616.22</v>
      </c>
    </row>
    <row r="3747" spans="1:4" x14ac:dyDescent="0.25">
      <c r="A3747" s="2">
        <v>51745</v>
      </c>
      <c r="B3747" s="2">
        <v>45948.68</v>
      </c>
      <c r="C3747" s="2">
        <v>67620.05</v>
      </c>
      <c r="D3747" s="2">
        <v>35666.410000000003</v>
      </c>
    </row>
    <row r="3748" spans="1:4" x14ac:dyDescent="0.25">
      <c r="A3748" s="2">
        <v>51746</v>
      </c>
      <c r="B3748" s="2">
        <v>45903.48</v>
      </c>
      <c r="C3748" s="2">
        <v>67562.83</v>
      </c>
      <c r="D3748" s="2">
        <v>35713.769999999997</v>
      </c>
    </row>
    <row r="3749" spans="1:4" x14ac:dyDescent="0.25">
      <c r="A3749" s="2">
        <v>51747</v>
      </c>
      <c r="B3749" s="2">
        <v>45896.55</v>
      </c>
      <c r="C3749" s="2">
        <v>67505.72</v>
      </c>
      <c r="D3749" s="2">
        <v>35764.19</v>
      </c>
    </row>
    <row r="3750" spans="1:4" x14ac:dyDescent="0.25">
      <c r="A3750" s="2">
        <v>51748</v>
      </c>
      <c r="B3750" s="2">
        <v>45938.03</v>
      </c>
      <c r="C3750" s="2">
        <v>67447.47</v>
      </c>
      <c r="D3750" s="2">
        <v>35821.839999999997</v>
      </c>
    </row>
    <row r="3751" spans="1:4" x14ac:dyDescent="0.25">
      <c r="A3751" s="2">
        <v>51749</v>
      </c>
      <c r="B3751" s="2">
        <v>45979.15</v>
      </c>
      <c r="C3751" s="2">
        <v>67386.759999999995</v>
      </c>
      <c r="D3751" s="2">
        <v>35881.54</v>
      </c>
    </row>
    <row r="3752" spans="1:4" x14ac:dyDescent="0.25">
      <c r="A3752" s="2">
        <v>51750</v>
      </c>
      <c r="B3752" s="2">
        <v>46020.3</v>
      </c>
      <c r="C3752" s="2">
        <v>67324.89</v>
      </c>
      <c r="D3752" s="2">
        <v>35941.25</v>
      </c>
    </row>
    <row r="3753" spans="1:4" x14ac:dyDescent="0.25">
      <c r="A3753" s="2">
        <v>51751</v>
      </c>
      <c r="B3753" s="2">
        <v>46061.49</v>
      </c>
      <c r="C3753" s="2">
        <v>67273.600000000006</v>
      </c>
      <c r="D3753" s="2">
        <v>36000.99</v>
      </c>
    </row>
    <row r="3754" spans="1:4" x14ac:dyDescent="0.25">
      <c r="A3754" s="2">
        <v>51752</v>
      </c>
      <c r="B3754" s="2">
        <v>46102.68</v>
      </c>
      <c r="C3754" s="2">
        <v>67412.78</v>
      </c>
      <c r="D3754" s="2">
        <v>36060.699999999997</v>
      </c>
    </row>
    <row r="3755" spans="1:4" x14ac:dyDescent="0.25">
      <c r="A3755" s="2">
        <v>51753</v>
      </c>
      <c r="B3755" s="2">
        <v>46143.85</v>
      </c>
      <c r="C3755" s="2">
        <v>67583.69</v>
      </c>
      <c r="D3755" s="2">
        <v>36118.53</v>
      </c>
    </row>
    <row r="3756" spans="1:4" x14ac:dyDescent="0.25">
      <c r="A3756" s="2">
        <v>51754</v>
      </c>
      <c r="B3756" s="2">
        <v>46183.34</v>
      </c>
      <c r="C3756" s="2">
        <v>67764.91</v>
      </c>
      <c r="D3756" s="2">
        <v>36173.550000000003</v>
      </c>
    </row>
    <row r="3757" spans="1:4" x14ac:dyDescent="0.25">
      <c r="A3757" s="2">
        <v>51755</v>
      </c>
      <c r="B3757" s="2">
        <v>46221.59</v>
      </c>
      <c r="C3757" s="2">
        <v>67946.070000000007</v>
      </c>
      <c r="D3757" s="2">
        <v>36228.71</v>
      </c>
    </row>
    <row r="3758" spans="1:4" x14ac:dyDescent="0.25">
      <c r="A3758" s="2">
        <v>51756</v>
      </c>
      <c r="B3758" s="2">
        <v>46261.35</v>
      </c>
      <c r="C3758" s="2">
        <v>68174.36</v>
      </c>
      <c r="D3758" s="2">
        <v>36283.870000000003</v>
      </c>
    </row>
    <row r="3759" spans="1:4" x14ac:dyDescent="0.25">
      <c r="A3759" s="2">
        <v>51757</v>
      </c>
      <c r="B3759" s="2">
        <v>46308.15</v>
      </c>
      <c r="C3759" s="2">
        <v>68456.78</v>
      </c>
      <c r="D3759" s="2">
        <v>36355.660000000003</v>
      </c>
    </row>
    <row r="3760" spans="1:4" x14ac:dyDescent="0.25">
      <c r="A3760" s="2">
        <v>51758</v>
      </c>
      <c r="B3760" s="2">
        <v>46369.56</v>
      </c>
      <c r="C3760" s="2">
        <v>68738.850000000006</v>
      </c>
      <c r="D3760" s="2">
        <v>36435.11</v>
      </c>
    </row>
    <row r="3761" spans="1:4" x14ac:dyDescent="0.25">
      <c r="A3761" s="2">
        <v>51759</v>
      </c>
      <c r="B3761" s="2">
        <v>46430.89</v>
      </c>
      <c r="C3761" s="2">
        <v>68519.259999999995</v>
      </c>
      <c r="D3761" s="2">
        <v>36513.79</v>
      </c>
    </row>
    <row r="3762" spans="1:4" x14ac:dyDescent="0.25">
      <c r="A3762" s="2">
        <v>51760</v>
      </c>
      <c r="B3762" s="2">
        <v>46489.1</v>
      </c>
      <c r="C3762" s="2">
        <v>68162.679999999993</v>
      </c>
      <c r="D3762" s="2">
        <v>36591.9</v>
      </c>
    </row>
    <row r="3763" spans="1:4" x14ac:dyDescent="0.25">
      <c r="A3763" s="2">
        <v>51761</v>
      </c>
      <c r="B3763" s="2">
        <v>46795.91</v>
      </c>
      <c r="C3763" s="2">
        <v>67806.16</v>
      </c>
      <c r="D3763" s="2">
        <v>36668.720000000001</v>
      </c>
    </row>
    <row r="3764" spans="1:4" x14ac:dyDescent="0.25">
      <c r="A3764" s="2">
        <v>51762</v>
      </c>
      <c r="B3764" s="2">
        <v>46950.11</v>
      </c>
      <c r="C3764" s="2">
        <v>67212.240000000005</v>
      </c>
      <c r="D3764" s="2">
        <v>36745.96</v>
      </c>
    </row>
    <row r="3765" spans="1:4" x14ac:dyDescent="0.25">
      <c r="A3765" s="2">
        <v>51763</v>
      </c>
      <c r="B3765" s="2">
        <v>46978.1</v>
      </c>
      <c r="C3765" s="2">
        <v>66570.23</v>
      </c>
      <c r="D3765" s="2">
        <v>36822.85</v>
      </c>
    </row>
    <row r="3766" spans="1:4" x14ac:dyDescent="0.25">
      <c r="A3766" s="2">
        <v>51764</v>
      </c>
      <c r="B3766" s="2">
        <v>46764.12</v>
      </c>
      <c r="C3766" s="2">
        <v>66308.44</v>
      </c>
      <c r="D3766" s="2">
        <v>36772.879999999997</v>
      </c>
    </row>
    <row r="3767" spans="1:4" x14ac:dyDescent="0.25">
      <c r="A3767" s="2">
        <v>51765</v>
      </c>
      <c r="B3767" s="2">
        <v>46550.17</v>
      </c>
      <c r="C3767" s="2">
        <v>66273.960000000006</v>
      </c>
      <c r="D3767" s="2">
        <v>36324.18</v>
      </c>
    </row>
    <row r="3768" spans="1:4" x14ac:dyDescent="0.25">
      <c r="A3768" s="2">
        <v>51766</v>
      </c>
      <c r="B3768" s="2">
        <v>46336.25</v>
      </c>
      <c r="C3768" s="2">
        <v>66239.289999999994</v>
      </c>
      <c r="D3768" s="2">
        <v>35870.47</v>
      </c>
    </row>
    <row r="3769" spans="1:4" x14ac:dyDescent="0.25">
      <c r="A3769" s="2">
        <v>51767</v>
      </c>
      <c r="B3769" s="2">
        <v>46123.17</v>
      </c>
      <c r="C3769" s="2">
        <v>66204.62</v>
      </c>
      <c r="D3769" s="2">
        <v>35482.019999999997</v>
      </c>
    </row>
    <row r="3770" spans="1:4" x14ac:dyDescent="0.25">
      <c r="A3770" s="2">
        <v>51768</v>
      </c>
      <c r="B3770" s="2">
        <v>45911.24</v>
      </c>
      <c r="C3770" s="2">
        <v>66156.89</v>
      </c>
      <c r="D3770" s="2">
        <v>35298.949999999997</v>
      </c>
    </row>
    <row r="3771" spans="1:4" x14ac:dyDescent="0.25">
      <c r="A3771" s="2">
        <v>51769</v>
      </c>
      <c r="B3771" s="2">
        <v>45724.56</v>
      </c>
      <c r="C3771" s="2">
        <v>66093.759999999995</v>
      </c>
      <c r="D3771" s="2">
        <v>35109.360000000001</v>
      </c>
    </row>
    <row r="3772" spans="1:4" x14ac:dyDescent="0.25">
      <c r="A3772" s="2">
        <v>51770</v>
      </c>
      <c r="B3772" s="2">
        <v>45682.96</v>
      </c>
      <c r="C3772" s="2">
        <v>66039.58</v>
      </c>
      <c r="D3772" s="2">
        <v>34934.26</v>
      </c>
    </row>
    <row r="3773" spans="1:4" x14ac:dyDescent="0.25">
      <c r="A3773" s="2">
        <v>51771</v>
      </c>
      <c r="B3773" s="2">
        <v>45938.61</v>
      </c>
      <c r="C3773" s="2">
        <v>66001.440000000002</v>
      </c>
      <c r="D3773" s="2">
        <v>34980.080000000002</v>
      </c>
    </row>
    <row r="3774" spans="1:4" x14ac:dyDescent="0.25">
      <c r="A3774" s="2">
        <v>51772</v>
      </c>
      <c r="B3774" s="2">
        <v>46332.72</v>
      </c>
      <c r="C3774" s="2">
        <v>65962.45</v>
      </c>
      <c r="D3774" s="2">
        <v>35035.35</v>
      </c>
    </row>
    <row r="3775" spans="1:4" x14ac:dyDescent="0.25">
      <c r="A3775" s="2">
        <v>51773</v>
      </c>
      <c r="B3775" s="2">
        <v>46727.47</v>
      </c>
      <c r="C3775" s="2">
        <v>65961.009999999995</v>
      </c>
      <c r="D3775" s="2">
        <v>35090.870000000003</v>
      </c>
    </row>
    <row r="3776" spans="1:4" x14ac:dyDescent="0.25">
      <c r="A3776" s="2">
        <v>51774</v>
      </c>
      <c r="B3776" s="2">
        <v>47176.79</v>
      </c>
      <c r="C3776" s="2">
        <v>66052.740000000005</v>
      </c>
      <c r="D3776" s="2">
        <v>35150.29</v>
      </c>
    </row>
    <row r="3777" spans="1:4" x14ac:dyDescent="0.25">
      <c r="A3777" s="2">
        <v>51775</v>
      </c>
      <c r="B3777" s="2">
        <v>47647.59</v>
      </c>
      <c r="C3777" s="2">
        <v>66145.429999999993</v>
      </c>
      <c r="D3777" s="2">
        <v>35210.089999999997</v>
      </c>
    </row>
    <row r="3778" spans="1:4" x14ac:dyDescent="0.25">
      <c r="A3778" s="2">
        <v>51776</v>
      </c>
      <c r="B3778" s="2">
        <v>48118.38</v>
      </c>
      <c r="C3778" s="2">
        <v>66248.11</v>
      </c>
      <c r="D3778" s="2">
        <v>35311.65</v>
      </c>
    </row>
    <row r="3779" spans="1:4" x14ac:dyDescent="0.25">
      <c r="A3779" s="2">
        <v>51777</v>
      </c>
      <c r="B3779" s="2">
        <v>48588.71</v>
      </c>
      <c r="C3779" s="2">
        <v>66351.09</v>
      </c>
      <c r="D3779" s="2">
        <v>35456.959999999999</v>
      </c>
    </row>
    <row r="3780" spans="1:4" x14ac:dyDescent="0.25">
      <c r="A3780" s="2">
        <v>51778</v>
      </c>
      <c r="B3780" s="2">
        <v>49065.73</v>
      </c>
      <c r="C3780" s="2">
        <v>66463.88</v>
      </c>
      <c r="D3780" s="2">
        <v>35606.870000000003</v>
      </c>
    </row>
    <row r="3781" spans="1:4" x14ac:dyDescent="0.25">
      <c r="A3781" s="2">
        <v>51779</v>
      </c>
      <c r="B3781" s="2">
        <v>49545.57</v>
      </c>
      <c r="C3781" s="2">
        <v>66580.240000000005</v>
      </c>
      <c r="D3781" s="2">
        <v>35756.75</v>
      </c>
    </row>
    <row r="3782" spans="1:4" x14ac:dyDescent="0.25">
      <c r="A3782" s="2">
        <v>51780</v>
      </c>
      <c r="B3782" s="2">
        <v>50036.86</v>
      </c>
      <c r="C3782" s="2">
        <v>66700.05</v>
      </c>
      <c r="D3782" s="2">
        <v>35907.699999999997</v>
      </c>
    </row>
    <row r="3783" spans="1:4" x14ac:dyDescent="0.25">
      <c r="A3783" s="2">
        <v>51781</v>
      </c>
      <c r="B3783" s="2">
        <v>50530.93</v>
      </c>
      <c r="C3783" s="2">
        <v>66826.080000000002</v>
      </c>
      <c r="D3783" s="2">
        <v>36058.699999999997</v>
      </c>
    </row>
    <row r="3784" spans="1:4" x14ac:dyDescent="0.25">
      <c r="A3784" s="2">
        <v>51782</v>
      </c>
      <c r="B3784" s="2">
        <v>51024.46</v>
      </c>
      <c r="C3784" s="2">
        <v>66966.75</v>
      </c>
      <c r="D3784" s="2">
        <v>36226.49</v>
      </c>
    </row>
    <row r="3785" spans="1:4" x14ac:dyDescent="0.25">
      <c r="A3785" s="2">
        <v>51783</v>
      </c>
      <c r="B3785" s="2">
        <v>51518.13</v>
      </c>
      <c r="C3785" s="2">
        <v>67106.95</v>
      </c>
      <c r="D3785" s="2">
        <v>36398.480000000003</v>
      </c>
    </row>
    <row r="3786" spans="1:4" x14ac:dyDescent="0.25">
      <c r="A3786" s="2">
        <v>51784</v>
      </c>
      <c r="B3786" s="2">
        <v>52011.43</v>
      </c>
      <c r="C3786" s="2">
        <v>67247.13</v>
      </c>
      <c r="D3786" s="2">
        <v>36596.699999999997</v>
      </c>
    </row>
    <row r="3787" spans="1:4" x14ac:dyDescent="0.25">
      <c r="A3787" s="2">
        <v>51785</v>
      </c>
      <c r="B3787" s="2">
        <v>52504.53</v>
      </c>
      <c r="C3787" s="2">
        <v>67400.570000000007</v>
      </c>
      <c r="D3787" s="2">
        <v>36846.07</v>
      </c>
    </row>
    <row r="3788" spans="1:4" x14ac:dyDescent="0.25">
      <c r="A3788" s="2">
        <v>51786</v>
      </c>
      <c r="B3788" s="2">
        <v>52926.559999999998</v>
      </c>
      <c r="C3788" s="2">
        <v>67618.98</v>
      </c>
      <c r="D3788" s="2">
        <v>37104.69</v>
      </c>
    </row>
    <row r="3789" spans="1:4" x14ac:dyDescent="0.25">
      <c r="A3789" s="2">
        <v>51787</v>
      </c>
      <c r="B3789" s="2">
        <v>53144.74</v>
      </c>
      <c r="C3789" s="2">
        <v>67719.33</v>
      </c>
      <c r="D3789" s="2">
        <v>37370.959999999999</v>
      </c>
    </row>
    <row r="3790" spans="1:4" x14ac:dyDescent="0.25">
      <c r="A3790" s="2">
        <v>51788</v>
      </c>
      <c r="B3790" s="2">
        <v>53374.15</v>
      </c>
      <c r="C3790" s="2">
        <v>67721.09</v>
      </c>
      <c r="D3790" s="2">
        <v>37648.68</v>
      </c>
    </row>
    <row r="3791" spans="1:4" x14ac:dyDescent="0.25">
      <c r="A3791" s="2">
        <v>51789</v>
      </c>
      <c r="B3791" s="2">
        <v>53603.519999999997</v>
      </c>
      <c r="C3791" s="2">
        <v>67722.84</v>
      </c>
      <c r="D3791" s="2">
        <v>37926.269999999997</v>
      </c>
    </row>
    <row r="3792" spans="1:4" x14ac:dyDescent="0.25">
      <c r="A3792" s="2">
        <v>51790</v>
      </c>
      <c r="B3792" s="2">
        <v>53848.93</v>
      </c>
      <c r="C3792" s="2">
        <v>67905.22</v>
      </c>
      <c r="D3792" s="2">
        <v>38011.550000000003</v>
      </c>
    </row>
    <row r="3793" spans="1:4" x14ac:dyDescent="0.25">
      <c r="A3793" s="2">
        <v>51791</v>
      </c>
      <c r="B3793" s="2">
        <v>54097.17</v>
      </c>
      <c r="C3793" s="2">
        <v>68094.759999999995</v>
      </c>
      <c r="D3793" s="2">
        <v>38049.96</v>
      </c>
    </row>
    <row r="3794" spans="1:4" x14ac:dyDescent="0.25">
      <c r="A3794" s="2">
        <v>51792</v>
      </c>
      <c r="B3794" s="2">
        <v>54345.45</v>
      </c>
      <c r="C3794" s="2">
        <v>68299.899999999994</v>
      </c>
      <c r="D3794" s="2">
        <v>38089.980000000003</v>
      </c>
    </row>
    <row r="3795" spans="1:4" x14ac:dyDescent="0.25">
      <c r="A3795" s="2">
        <v>51793</v>
      </c>
      <c r="B3795" s="2">
        <v>54539.07</v>
      </c>
      <c r="C3795" s="2">
        <v>68522.740000000005</v>
      </c>
      <c r="D3795" s="2">
        <v>38129.97</v>
      </c>
    </row>
    <row r="3796" spans="1:4" x14ac:dyDescent="0.25">
      <c r="A3796" s="2">
        <v>51794</v>
      </c>
      <c r="B3796" s="2">
        <v>54321.38</v>
      </c>
      <c r="C3796" s="2">
        <v>68745.62</v>
      </c>
      <c r="D3796" s="2">
        <v>38169.85</v>
      </c>
    </row>
    <row r="3797" spans="1:4" x14ac:dyDescent="0.25">
      <c r="A3797" s="2">
        <v>51795</v>
      </c>
      <c r="B3797" s="2">
        <v>54098.61</v>
      </c>
      <c r="C3797" s="2">
        <v>68741.66</v>
      </c>
      <c r="D3797" s="2">
        <v>38097.01</v>
      </c>
    </row>
    <row r="3798" spans="1:4" x14ac:dyDescent="0.25">
      <c r="A3798" s="2">
        <v>51796</v>
      </c>
      <c r="B3798" s="2">
        <v>53928.09</v>
      </c>
      <c r="C3798" s="2">
        <v>68663.91</v>
      </c>
      <c r="D3798" s="2">
        <v>37838.269999999997</v>
      </c>
    </row>
    <row r="3799" spans="1:4" x14ac:dyDescent="0.25">
      <c r="A3799" s="2">
        <v>51797</v>
      </c>
      <c r="B3799" s="2">
        <v>53878.61</v>
      </c>
      <c r="C3799" s="2">
        <v>68752.03</v>
      </c>
      <c r="D3799" s="2">
        <v>37579.31</v>
      </c>
    </row>
    <row r="3800" spans="1:4" x14ac:dyDescent="0.25">
      <c r="A3800" s="2">
        <v>51798</v>
      </c>
      <c r="B3800" s="2">
        <v>53808.1</v>
      </c>
      <c r="C3800" s="2">
        <v>68951.240000000005</v>
      </c>
      <c r="D3800" s="2">
        <v>37320.36</v>
      </c>
    </row>
    <row r="3801" spans="1:4" x14ac:dyDescent="0.25">
      <c r="A3801" s="2">
        <v>51799</v>
      </c>
      <c r="B3801" s="2">
        <v>53739.55</v>
      </c>
      <c r="C3801" s="2">
        <v>69150.61</v>
      </c>
      <c r="D3801" s="2">
        <v>37049.199999999997</v>
      </c>
    </row>
    <row r="3802" spans="1:4" x14ac:dyDescent="0.25">
      <c r="A3802" s="2">
        <v>51800</v>
      </c>
      <c r="B3802" s="2">
        <v>53674.18</v>
      </c>
      <c r="C3802" s="2">
        <v>69349.97</v>
      </c>
      <c r="D3802" s="2">
        <v>36903.75</v>
      </c>
    </row>
    <row r="3803" spans="1:4" x14ac:dyDescent="0.25">
      <c r="A3803" s="2">
        <v>51801</v>
      </c>
      <c r="B3803" s="2">
        <v>53608.45</v>
      </c>
      <c r="C3803" s="2">
        <v>69616.649999999994</v>
      </c>
      <c r="D3803" s="2">
        <v>36878.26</v>
      </c>
    </row>
    <row r="3804" spans="1:4" x14ac:dyDescent="0.25">
      <c r="A3804" s="2">
        <v>51802</v>
      </c>
      <c r="B3804" s="2">
        <v>53542.6</v>
      </c>
      <c r="C3804" s="2">
        <v>69959.350000000006</v>
      </c>
      <c r="D3804" s="2">
        <v>36977.879999999997</v>
      </c>
    </row>
    <row r="3805" spans="1:4" x14ac:dyDescent="0.25">
      <c r="A3805" s="2">
        <v>51803</v>
      </c>
      <c r="B3805" s="2">
        <v>53477.29</v>
      </c>
      <c r="C3805" s="2">
        <v>70302.06</v>
      </c>
      <c r="D3805" s="2">
        <v>37127.85</v>
      </c>
    </row>
    <row r="3806" spans="1:4" x14ac:dyDescent="0.25">
      <c r="A3806" s="2">
        <v>51804</v>
      </c>
      <c r="B3806" s="2">
        <v>53448.98</v>
      </c>
      <c r="C3806" s="2">
        <v>70645.460000000006</v>
      </c>
      <c r="D3806" s="2">
        <v>37269.53</v>
      </c>
    </row>
    <row r="3807" spans="1:4" x14ac:dyDescent="0.25">
      <c r="A3807" s="2">
        <v>51805</v>
      </c>
      <c r="B3807" s="2">
        <v>53457</v>
      </c>
      <c r="C3807" s="2">
        <v>71101.78</v>
      </c>
      <c r="D3807" s="2">
        <v>37380.93</v>
      </c>
    </row>
    <row r="3808" spans="1:4" x14ac:dyDescent="0.25">
      <c r="A3808" s="2">
        <v>51806</v>
      </c>
      <c r="B3808" s="2">
        <v>53464.97</v>
      </c>
      <c r="C3808" s="2">
        <v>71557.91</v>
      </c>
      <c r="D3808" s="2">
        <v>37489.089999999997</v>
      </c>
    </row>
    <row r="3809" spans="1:4" x14ac:dyDescent="0.25">
      <c r="A3809" s="2">
        <v>51807</v>
      </c>
      <c r="B3809" s="2">
        <v>53472.94</v>
      </c>
      <c r="C3809" s="2">
        <v>72021.960000000006</v>
      </c>
      <c r="D3809" s="2">
        <v>37632.239999999998</v>
      </c>
    </row>
    <row r="3810" spans="1:4" x14ac:dyDescent="0.25">
      <c r="A3810" s="2">
        <v>51808</v>
      </c>
      <c r="B3810" s="2">
        <v>53481.01</v>
      </c>
      <c r="C3810" s="2">
        <v>72487.83</v>
      </c>
      <c r="D3810" s="2">
        <v>37819.21</v>
      </c>
    </row>
    <row r="3811" spans="1:4" x14ac:dyDescent="0.25">
      <c r="A3811" s="2">
        <v>51809</v>
      </c>
      <c r="B3811" s="2">
        <v>53489.13</v>
      </c>
      <c r="C3811" s="2">
        <v>72953.429999999993</v>
      </c>
      <c r="D3811" s="2">
        <v>38006.18</v>
      </c>
    </row>
    <row r="3812" spans="1:4" x14ac:dyDescent="0.25">
      <c r="A3812" s="2">
        <v>51810</v>
      </c>
      <c r="B3812" s="2">
        <v>53498.3</v>
      </c>
      <c r="C3812" s="2">
        <v>73444.600000000006</v>
      </c>
      <c r="D3812" s="2">
        <v>38194.36</v>
      </c>
    </row>
    <row r="3813" spans="1:4" x14ac:dyDescent="0.25">
      <c r="A3813" s="2">
        <v>51811</v>
      </c>
      <c r="B3813" s="2">
        <v>53520.43</v>
      </c>
      <c r="C3813" s="2">
        <v>73950.259999999995</v>
      </c>
      <c r="D3813" s="2">
        <v>38382.53</v>
      </c>
    </row>
    <row r="3814" spans="1:4" x14ac:dyDescent="0.25">
      <c r="A3814" s="2">
        <v>51812</v>
      </c>
      <c r="B3814" s="2">
        <v>53580.27</v>
      </c>
      <c r="C3814" s="2">
        <v>74456.02</v>
      </c>
      <c r="D3814" s="2">
        <v>38589.35</v>
      </c>
    </row>
    <row r="3815" spans="1:4" x14ac:dyDescent="0.25">
      <c r="A3815" s="2">
        <v>51813</v>
      </c>
      <c r="B3815" s="2">
        <v>53667.58</v>
      </c>
      <c r="C3815" s="2">
        <v>74961.91</v>
      </c>
      <c r="D3815" s="2">
        <v>38800.400000000001</v>
      </c>
    </row>
    <row r="3816" spans="1:4" x14ac:dyDescent="0.25">
      <c r="A3816" s="2">
        <v>51814</v>
      </c>
      <c r="B3816" s="2">
        <v>53768.87</v>
      </c>
      <c r="C3816" s="2">
        <v>75467.789999999994</v>
      </c>
      <c r="D3816" s="2">
        <v>39009.9</v>
      </c>
    </row>
    <row r="3817" spans="1:4" x14ac:dyDescent="0.25">
      <c r="A3817" s="2">
        <v>51815</v>
      </c>
      <c r="B3817" s="2">
        <v>53737.32</v>
      </c>
      <c r="C3817" s="2">
        <v>75972.89</v>
      </c>
      <c r="D3817" s="2">
        <v>39214.93</v>
      </c>
    </row>
    <row r="3818" spans="1:4" x14ac:dyDescent="0.25">
      <c r="A3818" s="2">
        <v>51816</v>
      </c>
      <c r="B3818" s="2">
        <v>53537.04</v>
      </c>
      <c r="C3818" s="2">
        <v>76731.539999999994</v>
      </c>
      <c r="D3818" s="2">
        <v>39419.769999999997</v>
      </c>
    </row>
    <row r="3819" spans="1:4" x14ac:dyDescent="0.25">
      <c r="A3819" s="2">
        <v>51817</v>
      </c>
      <c r="B3819" s="2">
        <v>53310.79</v>
      </c>
      <c r="C3819" s="2">
        <v>77491.11</v>
      </c>
      <c r="D3819" s="2">
        <v>39635.629999999997</v>
      </c>
    </row>
    <row r="3820" spans="1:4" x14ac:dyDescent="0.25">
      <c r="A3820" s="2">
        <v>51818</v>
      </c>
      <c r="B3820" s="2">
        <v>53084.94</v>
      </c>
      <c r="C3820" s="2">
        <v>78254.33</v>
      </c>
      <c r="D3820" s="2">
        <v>39540.879999999997</v>
      </c>
    </row>
    <row r="3821" spans="1:4" x14ac:dyDescent="0.25">
      <c r="A3821" s="2">
        <v>51819</v>
      </c>
      <c r="B3821" s="2">
        <v>52858.86</v>
      </c>
      <c r="C3821" s="2">
        <v>79017.59</v>
      </c>
      <c r="D3821" s="2">
        <v>39452.620000000003</v>
      </c>
    </row>
    <row r="3822" spans="1:4" x14ac:dyDescent="0.25">
      <c r="A3822" s="2">
        <v>51820</v>
      </c>
      <c r="B3822" s="2">
        <v>52632.21</v>
      </c>
      <c r="C3822" s="2">
        <v>79395.600000000006</v>
      </c>
      <c r="D3822" s="2">
        <v>39383.050000000003</v>
      </c>
    </row>
    <row r="3823" spans="1:4" x14ac:dyDescent="0.25">
      <c r="A3823" s="2">
        <v>51821</v>
      </c>
      <c r="B3823" s="2">
        <v>52403.98</v>
      </c>
      <c r="C3823" s="2">
        <v>79616.41</v>
      </c>
      <c r="D3823" s="2">
        <v>39312.160000000003</v>
      </c>
    </row>
    <row r="3824" spans="1:4" x14ac:dyDescent="0.25">
      <c r="A3824" s="2">
        <v>51822</v>
      </c>
      <c r="B3824" s="2">
        <v>52166.36</v>
      </c>
      <c r="C3824" s="2">
        <v>79830.69</v>
      </c>
      <c r="D3824" s="2">
        <v>39248.800000000003</v>
      </c>
    </row>
    <row r="3825" spans="1:4" x14ac:dyDescent="0.25">
      <c r="A3825" s="2">
        <v>51823</v>
      </c>
      <c r="B3825" s="2">
        <v>51914.75</v>
      </c>
      <c r="C3825" s="2">
        <v>80049.25</v>
      </c>
      <c r="D3825" s="2">
        <v>39191.96</v>
      </c>
    </row>
    <row r="3826" spans="1:4" x14ac:dyDescent="0.25">
      <c r="A3826" s="2">
        <v>51824</v>
      </c>
      <c r="B3826" s="2">
        <v>51658.73</v>
      </c>
      <c r="C3826" s="2">
        <v>80269.899999999994</v>
      </c>
      <c r="D3826" s="2">
        <v>39148.400000000001</v>
      </c>
    </row>
    <row r="3827" spans="1:4" x14ac:dyDescent="0.25">
      <c r="A3827" s="2">
        <v>51825</v>
      </c>
      <c r="B3827" s="2">
        <v>51543.03</v>
      </c>
      <c r="C3827" s="2">
        <v>80474.75</v>
      </c>
      <c r="D3827" s="2">
        <v>39111.120000000003</v>
      </c>
    </row>
    <row r="3828" spans="1:4" x14ac:dyDescent="0.25">
      <c r="A3828" s="2">
        <v>51826</v>
      </c>
      <c r="B3828" s="2">
        <v>51536.37</v>
      </c>
      <c r="C3828" s="2">
        <v>80640.47</v>
      </c>
      <c r="D3828" s="2">
        <v>39073.49</v>
      </c>
    </row>
    <row r="3829" spans="1:4" x14ac:dyDescent="0.25">
      <c r="A3829" s="2">
        <v>51827</v>
      </c>
      <c r="B3829" s="2">
        <v>51529.77</v>
      </c>
      <c r="C3829" s="2">
        <v>80757.320000000007</v>
      </c>
      <c r="D3829" s="2">
        <v>39035.93</v>
      </c>
    </row>
    <row r="3830" spans="1:4" x14ac:dyDescent="0.25">
      <c r="A3830" s="2">
        <v>51828</v>
      </c>
      <c r="B3830" s="2">
        <v>51521.59</v>
      </c>
      <c r="C3830" s="2">
        <v>80547.62</v>
      </c>
      <c r="D3830" s="2">
        <v>39138.06</v>
      </c>
    </row>
    <row r="3831" spans="1:4" x14ac:dyDescent="0.25">
      <c r="A3831" s="2">
        <v>51829</v>
      </c>
      <c r="B3831" s="2">
        <v>51419.62</v>
      </c>
      <c r="C3831" s="2">
        <v>80335.83</v>
      </c>
      <c r="D3831" s="2">
        <v>39351.660000000003</v>
      </c>
    </row>
    <row r="3832" spans="1:4" x14ac:dyDescent="0.25">
      <c r="A3832" s="2">
        <v>51830</v>
      </c>
      <c r="B3832" s="2">
        <v>51140.04</v>
      </c>
      <c r="C3832" s="2">
        <v>80132.28</v>
      </c>
      <c r="D3832" s="2">
        <v>39375.24</v>
      </c>
    </row>
    <row r="3833" spans="1:4" x14ac:dyDescent="0.25">
      <c r="A3833" s="2">
        <v>51831</v>
      </c>
      <c r="B3833" s="2">
        <v>50916.58</v>
      </c>
      <c r="C3833" s="2">
        <v>79882.59</v>
      </c>
      <c r="D3833" s="2">
        <v>39417.26</v>
      </c>
    </row>
    <row r="3834" spans="1:4" x14ac:dyDescent="0.25">
      <c r="A3834" s="2">
        <v>51832</v>
      </c>
      <c r="B3834" s="2">
        <v>50713.09</v>
      </c>
      <c r="C3834" s="2">
        <v>79687.5</v>
      </c>
      <c r="D3834" s="2">
        <v>39491.599999999999</v>
      </c>
    </row>
    <row r="3835" spans="1:4" x14ac:dyDescent="0.25">
      <c r="A3835" s="2">
        <v>51833</v>
      </c>
      <c r="B3835" s="2">
        <v>50509.64</v>
      </c>
      <c r="C3835" s="2">
        <v>79500.86</v>
      </c>
      <c r="D3835" s="2">
        <v>39541.65</v>
      </c>
    </row>
    <row r="3836" spans="1:4" x14ac:dyDescent="0.25">
      <c r="A3836" s="2">
        <v>51834</v>
      </c>
      <c r="B3836" s="2">
        <v>50323.98</v>
      </c>
      <c r="C3836" s="2">
        <v>79351.94</v>
      </c>
      <c r="D3836" s="2">
        <v>39606.339999999997</v>
      </c>
    </row>
    <row r="3837" spans="1:4" x14ac:dyDescent="0.25">
      <c r="A3837" s="2">
        <v>51835</v>
      </c>
      <c r="B3837" s="2">
        <v>50174.17</v>
      </c>
      <c r="C3837" s="2">
        <v>79426.5</v>
      </c>
      <c r="D3837" s="2">
        <v>39669.480000000003</v>
      </c>
    </row>
    <row r="3838" spans="1:4" x14ac:dyDescent="0.25">
      <c r="A3838" s="2">
        <v>51836</v>
      </c>
      <c r="B3838" s="2">
        <v>50025.52</v>
      </c>
      <c r="C3838" s="2">
        <v>79528.78</v>
      </c>
      <c r="D3838" s="2">
        <v>39731.910000000003</v>
      </c>
    </row>
    <row r="3839" spans="1:4" x14ac:dyDescent="0.25">
      <c r="A3839" s="2">
        <v>51837</v>
      </c>
      <c r="B3839" s="2">
        <v>49876.91</v>
      </c>
      <c r="C3839" s="2">
        <v>79631.070000000007</v>
      </c>
      <c r="D3839" s="2">
        <v>39794.44</v>
      </c>
    </row>
    <row r="3840" spans="1:4" x14ac:dyDescent="0.25">
      <c r="A3840" s="2">
        <v>51838</v>
      </c>
      <c r="B3840" s="2">
        <v>49927.85</v>
      </c>
      <c r="C3840" s="2">
        <v>79733.259999999995</v>
      </c>
      <c r="D3840" s="2">
        <v>39866.51</v>
      </c>
    </row>
    <row r="3841" spans="1:4" x14ac:dyDescent="0.25">
      <c r="A3841" s="2">
        <v>51839</v>
      </c>
      <c r="B3841" s="2">
        <v>50142.95</v>
      </c>
      <c r="C3841" s="2">
        <v>79583.539999999994</v>
      </c>
      <c r="D3841" s="2">
        <v>40026.22</v>
      </c>
    </row>
    <row r="3842" spans="1:4" x14ac:dyDescent="0.25">
      <c r="A3842" s="2">
        <v>51840</v>
      </c>
      <c r="B3842" s="2">
        <v>50299.67</v>
      </c>
      <c r="C3842" s="2">
        <v>79343.39</v>
      </c>
      <c r="D3842" s="2">
        <v>40179.47</v>
      </c>
    </row>
    <row r="3843" spans="1:4" x14ac:dyDescent="0.25">
      <c r="A3843" s="2">
        <v>51841</v>
      </c>
      <c r="B3843" s="2">
        <v>50212.97</v>
      </c>
      <c r="C3843" s="2">
        <v>79137.48</v>
      </c>
      <c r="D3843" s="2">
        <v>40338.36</v>
      </c>
    </row>
    <row r="3844" spans="1:4" x14ac:dyDescent="0.25">
      <c r="A3844" s="2">
        <v>51842</v>
      </c>
      <c r="B3844" s="2">
        <v>50095.72</v>
      </c>
      <c r="C3844" s="2">
        <v>78930.100000000006</v>
      </c>
      <c r="D3844" s="2">
        <v>40448.559999999998</v>
      </c>
    </row>
    <row r="3845" spans="1:4" x14ac:dyDescent="0.25">
      <c r="A3845" s="2">
        <v>51843</v>
      </c>
      <c r="B3845" s="2">
        <v>49978.47</v>
      </c>
      <c r="C3845" s="2">
        <v>78722.570000000007</v>
      </c>
      <c r="D3845" s="2">
        <v>40302.78</v>
      </c>
    </row>
    <row r="3846" spans="1:4" x14ac:dyDescent="0.25">
      <c r="A3846" s="2">
        <v>51844</v>
      </c>
      <c r="B3846" s="2">
        <v>49861.22</v>
      </c>
      <c r="C3846" s="2">
        <v>78515.02</v>
      </c>
      <c r="D3846" s="2">
        <v>40157</v>
      </c>
    </row>
    <row r="3847" spans="1:4" x14ac:dyDescent="0.25">
      <c r="A3847" s="2">
        <v>51845</v>
      </c>
      <c r="B3847" s="2">
        <v>49744</v>
      </c>
      <c r="C3847" s="2">
        <v>78303.850000000006</v>
      </c>
      <c r="D3847" s="2">
        <v>40011.18</v>
      </c>
    </row>
    <row r="3848" spans="1:4" x14ac:dyDescent="0.25">
      <c r="A3848" s="2">
        <v>51846</v>
      </c>
      <c r="B3848" s="2">
        <v>49626.99</v>
      </c>
      <c r="C3848" s="2">
        <v>78091.899999999994</v>
      </c>
      <c r="D3848" s="2">
        <v>39875</v>
      </c>
    </row>
    <row r="3849" spans="1:4" x14ac:dyDescent="0.25">
      <c r="A3849" s="2">
        <v>51847</v>
      </c>
      <c r="B3849" s="2">
        <v>49559.29</v>
      </c>
      <c r="C3849" s="2">
        <v>77879.61</v>
      </c>
      <c r="D3849" s="2">
        <v>39748.67</v>
      </c>
    </row>
    <row r="3850" spans="1:4" x14ac:dyDescent="0.25">
      <c r="A3850" s="2">
        <v>51848</v>
      </c>
      <c r="B3850" s="2">
        <v>49577.54</v>
      </c>
      <c r="C3850" s="2">
        <v>77667.3</v>
      </c>
      <c r="D3850" s="2">
        <v>39622.18</v>
      </c>
    </row>
    <row r="3851" spans="1:4" x14ac:dyDescent="0.25">
      <c r="A3851" s="2">
        <v>51849</v>
      </c>
      <c r="B3851" s="2">
        <v>49595.8</v>
      </c>
      <c r="C3851" s="2">
        <v>77468.45</v>
      </c>
      <c r="D3851" s="2">
        <v>39496.28</v>
      </c>
    </row>
    <row r="3852" spans="1:4" x14ac:dyDescent="0.25">
      <c r="A3852" s="2">
        <v>51850</v>
      </c>
      <c r="B3852" s="2">
        <v>49614.080000000002</v>
      </c>
      <c r="C3852" s="2">
        <v>77186.09</v>
      </c>
      <c r="D3852" s="2">
        <v>39367.339999999997</v>
      </c>
    </row>
    <row r="3853" spans="1:4" x14ac:dyDescent="0.25">
      <c r="A3853" s="2">
        <v>51851</v>
      </c>
      <c r="B3853" s="2">
        <v>49621.89</v>
      </c>
      <c r="C3853" s="2">
        <v>76903.86</v>
      </c>
      <c r="D3853" s="2">
        <v>39231.33</v>
      </c>
    </row>
    <row r="3854" spans="1:4" x14ac:dyDescent="0.25">
      <c r="A3854" s="2">
        <v>51852</v>
      </c>
      <c r="B3854" s="2">
        <v>49553.88</v>
      </c>
      <c r="C3854" s="2">
        <v>76621.61</v>
      </c>
      <c r="D3854" s="2">
        <v>39095.35</v>
      </c>
    </row>
    <row r="3855" spans="1:4" x14ac:dyDescent="0.25">
      <c r="A3855" s="2">
        <v>51853</v>
      </c>
      <c r="B3855" s="2">
        <v>49485.760000000002</v>
      </c>
      <c r="C3855" s="2">
        <v>76345.62</v>
      </c>
      <c r="D3855" s="2">
        <v>38959.379999999997</v>
      </c>
    </row>
    <row r="3856" spans="1:4" x14ac:dyDescent="0.25">
      <c r="A3856" s="2">
        <v>51854</v>
      </c>
      <c r="B3856" s="2">
        <v>49521.53</v>
      </c>
      <c r="C3856" s="2">
        <v>76071.11</v>
      </c>
      <c r="D3856" s="2">
        <v>38823.410000000003</v>
      </c>
    </row>
    <row r="3857" spans="1:4" x14ac:dyDescent="0.25">
      <c r="A3857" s="2">
        <v>51855</v>
      </c>
      <c r="B3857" s="2">
        <v>49700.61</v>
      </c>
      <c r="C3857" s="2">
        <v>75795.58</v>
      </c>
      <c r="D3857" s="2">
        <v>38687.449999999997</v>
      </c>
    </row>
    <row r="3858" spans="1:4" x14ac:dyDescent="0.25">
      <c r="A3858" s="2">
        <v>51856</v>
      </c>
      <c r="B3858" s="2">
        <v>49881.33</v>
      </c>
      <c r="C3858" s="2">
        <v>75520.460000000006</v>
      </c>
      <c r="D3858" s="2">
        <v>38701.230000000003</v>
      </c>
    </row>
    <row r="3859" spans="1:4" x14ac:dyDescent="0.25">
      <c r="A3859" s="2">
        <v>51857</v>
      </c>
      <c r="B3859" s="2">
        <v>50062.21</v>
      </c>
      <c r="C3859" s="2">
        <v>75208.75</v>
      </c>
      <c r="D3859" s="2">
        <v>38723.379999999997</v>
      </c>
    </row>
    <row r="3860" spans="1:4" x14ac:dyDescent="0.25">
      <c r="A3860" s="2">
        <v>51858</v>
      </c>
      <c r="B3860" s="2">
        <v>50320.01</v>
      </c>
      <c r="C3860" s="2">
        <v>74900.490000000005</v>
      </c>
      <c r="D3860" s="2">
        <v>38747.699999999997</v>
      </c>
    </row>
    <row r="3861" spans="1:4" x14ac:dyDescent="0.25">
      <c r="A3861" s="2">
        <v>51859</v>
      </c>
      <c r="B3861" s="2">
        <v>50594.74</v>
      </c>
      <c r="C3861" s="2">
        <v>74590.880000000005</v>
      </c>
      <c r="D3861" s="2">
        <v>38781.760000000002</v>
      </c>
    </row>
    <row r="3862" spans="1:4" x14ac:dyDescent="0.25">
      <c r="A3862" s="2">
        <v>51860</v>
      </c>
      <c r="B3862" s="2">
        <v>50870.25</v>
      </c>
      <c r="C3862" s="2">
        <v>74275.58</v>
      </c>
      <c r="D3862" s="2">
        <v>38916.1</v>
      </c>
    </row>
    <row r="3863" spans="1:4" x14ac:dyDescent="0.25">
      <c r="A3863" s="2">
        <v>51861</v>
      </c>
      <c r="B3863" s="2">
        <v>51145.77</v>
      </c>
      <c r="C3863" s="2">
        <v>73959.679999999993</v>
      </c>
      <c r="D3863" s="2">
        <v>39053.01</v>
      </c>
    </row>
    <row r="3864" spans="1:4" x14ac:dyDescent="0.25">
      <c r="A3864" s="2">
        <v>51862</v>
      </c>
      <c r="B3864" s="2">
        <v>51424.74</v>
      </c>
      <c r="C3864" s="2">
        <v>73749.34</v>
      </c>
      <c r="D3864" s="2">
        <v>39214.559999999998</v>
      </c>
    </row>
    <row r="3865" spans="1:4" x14ac:dyDescent="0.25">
      <c r="A3865" s="2">
        <v>51863</v>
      </c>
      <c r="B3865" s="2">
        <v>51708.09</v>
      </c>
      <c r="C3865" s="2">
        <v>73546.009999999995</v>
      </c>
      <c r="D3865" s="2">
        <v>39372.21</v>
      </c>
    </row>
    <row r="3866" spans="1:4" x14ac:dyDescent="0.25">
      <c r="A3866" s="2">
        <v>51864</v>
      </c>
      <c r="B3866" s="2">
        <v>52135.79</v>
      </c>
      <c r="C3866" s="2">
        <v>73342.69</v>
      </c>
      <c r="D3866" s="2">
        <v>39513.21</v>
      </c>
    </row>
    <row r="3867" spans="1:4" x14ac:dyDescent="0.25">
      <c r="A3867" s="2">
        <v>51865</v>
      </c>
      <c r="B3867" s="2">
        <v>52475.519999999997</v>
      </c>
      <c r="C3867" s="2">
        <v>73187.149999999994</v>
      </c>
      <c r="D3867" s="2">
        <v>39655.35</v>
      </c>
    </row>
    <row r="3868" spans="1:4" x14ac:dyDescent="0.25">
      <c r="A3868" s="2">
        <v>51866</v>
      </c>
      <c r="B3868" s="2">
        <v>52690.48</v>
      </c>
      <c r="C3868" s="2">
        <v>72705.78</v>
      </c>
      <c r="D3868" s="2">
        <v>39814.9</v>
      </c>
    </row>
    <row r="3869" spans="1:4" x14ac:dyDescent="0.25">
      <c r="A3869" s="2">
        <v>51867</v>
      </c>
      <c r="B3869" s="2">
        <v>52448.57</v>
      </c>
      <c r="C3869" s="2">
        <v>71991.8</v>
      </c>
      <c r="D3869" s="2">
        <v>39991.919999999998</v>
      </c>
    </row>
    <row r="3870" spans="1:4" x14ac:dyDescent="0.25">
      <c r="A3870" s="2">
        <v>51868</v>
      </c>
      <c r="B3870" s="2">
        <v>51922.85</v>
      </c>
      <c r="C3870" s="2">
        <v>71548.62</v>
      </c>
      <c r="D3870" s="2">
        <v>39898.93</v>
      </c>
    </row>
    <row r="3871" spans="1:4" x14ac:dyDescent="0.25">
      <c r="A3871" s="2">
        <v>51869</v>
      </c>
      <c r="B3871" s="2">
        <v>51429.8</v>
      </c>
      <c r="C3871" s="2">
        <v>71110.55</v>
      </c>
      <c r="D3871" s="2">
        <v>39549.93</v>
      </c>
    </row>
    <row r="3872" spans="1:4" x14ac:dyDescent="0.25">
      <c r="A3872" s="2">
        <v>51870</v>
      </c>
      <c r="B3872" s="2">
        <v>51066.31</v>
      </c>
      <c r="C3872" s="2">
        <v>70677.72</v>
      </c>
      <c r="D3872" s="2">
        <v>39227.18</v>
      </c>
    </row>
    <row r="3873" spans="1:4" x14ac:dyDescent="0.25">
      <c r="A3873" s="2">
        <v>51871</v>
      </c>
      <c r="B3873" s="2">
        <v>50702.85</v>
      </c>
      <c r="C3873" s="2">
        <v>70264.02</v>
      </c>
      <c r="D3873" s="2">
        <v>38904.43</v>
      </c>
    </row>
    <row r="3874" spans="1:4" x14ac:dyDescent="0.25">
      <c r="A3874" s="2">
        <v>51872</v>
      </c>
      <c r="B3874" s="2">
        <v>50339.68</v>
      </c>
      <c r="C3874" s="2">
        <v>69851.149999999994</v>
      </c>
      <c r="D3874" s="2">
        <v>38581.64</v>
      </c>
    </row>
    <row r="3875" spans="1:4" x14ac:dyDescent="0.25">
      <c r="A3875" s="2">
        <v>51873</v>
      </c>
      <c r="B3875" s="2">
        <v>49976.52</v>
      </c>
      <c r="C3875" s="2">
        <v>69440.66</v>
      </c>
      <c r="D3875" s="2">
        <v>38258.75</v>
      </c>
    </row>
    <row r="3876" spans="1:4" x14ac:dyDescent="0.25">
      <c r="A3876" s="2">
        <v>51874</v>
      </c>
      <c r="B3876" s="2">
        <v>49613.46</v>
      </c>
      <c r="C3876" s="2">
        <v>69044.639999999999</v>
      </c>
      <c r="D3876" s="2">
        <v>37935.86</v>
      </c>
    </row>
    <row r="3877" spans="1:4" x14ac:dyDescent="0.25">
      <c r="A3877" s="2">
        <v>51875</v>
      </c>
      <c r="B3877" s="2">
        <v>49227.21</v>
      </c>
      <c r="C3877" s="2">
        <v>69336.240000000005</v>
      </c>
      <c r="D3877" s="2">
        <v>37612.800000000003</v>
      </c>
    </row>
    <row r="3878" spans="1:4" x14ac:dyDescent="0.25">
      <c r="A3878" s="2">
        <v>51876</v>
      </c>
      <c r="B3878" s="2">
        <v>48752.74</v>
      </c>
      <c r="C3878" s="2">
        <v>69688.27</v>
      </c>
      <c r="D3878" s="2">
        <v>37289.769999999997</v>
      </c>
    </row>
    <row r="3879" spans="1:4" x14ac:dyDescent="0.25">
      <c r="A3879" s="2">
        <v>51877</v>
      </c>
      <c r="B3879" s="2">
        <v>48285.54</v>
      </c>
      <c r="C3879" s="2">
        <v>70059.539999999994</v>
      </c>
      <c r="D3879" s="2">
        <v>36966.720000000001</v>
      </c>
    </row>
    <row r="3880" spans="1:4" x14ac:dyDescent="0.25">
      <c r="A3880" s="2">
        <v>51878</v>
      </c>
      <c r="B3880" s="2">
        <v>47823.1</v>
      </c>
      <c r="C3880" s="2">
        <v>70464.2</v>
      </c>
      <c r="D3880" s="2">
        <v>36646.71</v>
      </c>
    </row>
    <row r="3881" spans="1:4" x14ac:dyDescent="0.25">
      <c r="A3881" s="2">
        <v>51879</v>
      </c>
      <c r="B3881" s="2">
        <v>47360.77</v>
      </c>
      <c r="C3881" s="2">
        <v>70819</v>
      </c>
      <c r="D3881" s="2">
        <v>36320.519999999997</v>
      </c>
    </row>
    <row r="3882" spans="1:4" x14ac:dyDescent="0.25">
      <c r="A3882" s="2">
        <v>51880</v>
      </c>
      <c r="B3882" s="2">
        <v>47078.85</v>
      </c>
      <c r="C3882" s="2">
        <v>71160.679999999993</v>
      </c>
      <c r="D3882" s="2">
        <v>35993.519999999997</v>
      </c>
    </row>
    <row r="3883" spans="1:4" x14ac:dyDescent="0.25">
      <c r="A3883" s="2">
        <v>51881</v>
      </c>
      <c r="B3883" s="2">
        <v>46811.01</v>
      </c>
      <c r="C3883" s="2">
        <v>71502.86</v>
      </c>
      <c r="D3883" s="2">
        <v>35800.230000000003</v>
      </c>
    </row>
    <row r="3884" spans="1:4" x14ac:dyDescent="0.25">
      <c r="A3884" s="2">
        <v>51882</v>
      </c>
      <c r="B3884" s="2">
        <v>46543.46</v>
      </c>
      <c r="C3884" s="2">
        <v>71842.92</v>
      </c>
      <c r="D3884" s="2">
        <v>35734.639999999999</v>
      </c>
    </row>
    <row r="3885" spans="1:4" x14ac:dyDescent="0.25">
      <c r="A3885" s="2">
        <v>51883</v>
      </c>
      <c r="B3885" s="2">
        <v>46305.79</v>
      </c>
      <c r="C3885" s="2">
        <v>72182.83</v>
      </c>
      <c r="D3885" s="2">
        <v>35846.31</v>
      </c>
    </row>
    <row r="3886" spans="1:4" x14ac:dyDescent="0.25">
      <c r="A3886" s="2">
        <v>51884</v>
      </c>
      <c r="B3886" s="2">
        <v>46121.760000000002</v>
      </c>
      <c r="C3886" s="2">
        <v>72522.850000000006</v>
      </c>
      <c r="D3886" s="2">
        <v>35959.99</v>
      </c>
    </row>
    <row r="3887" spans="1:4" x14ac:dyDescent="0.25">
      <c r="A3887" s="2">
        <v>51885</v>
      </c>
      <c r="B3887" s="2">
        <v>45939.62</v>
      </c>
      <c r="C3887" s="2">
        <v>72889.75</v>
      </c>
      <c r="D3887" s="2">
        <v>36085.39</v>
      </c>
    </row>
    <row r="3888" spans="1:4" x14ac:dyDescent="0.25">
      <c r="A3888" s="2">
        <v>51886</v>
      </c>
      <c r="B3888" s="2">
        <v>45761.55</v>
      </c>
      <c r="C3888" s="2">
        <v>73316.91</v>
      </c>
      <c r="D3888" s="2">
        <v>36212.050000000003</v>
      </c>
    </row>
    <row r="3889" spans="1:4" x14ac:dyDescent="0.25">
      <c r="A3889" s="2">
        <v>51887</v>
      </c>
      <c r="B3889" s="2">
        <v>45606.63</v>
      </c>
      <c r="C3889" s="2">
        <v>73744.350000000006</v>
      </c>
      <c r="D3889" s="2">
        <v>36338.559999999998</v>
      </c>
    </row>
    <row r="3890" spans="1:4" x14ac:dyDescent="0.25">
      <c r="A3890" s="2">
        <v>51888</v>
      </c>
      <c r="B3890" s="2">
        <v>45451.82</v>
      </c>
      <c r="C3890" s="2">
        <v>74194.31</v>
      </c>
      <c r="D3890" s="2">
        <v>36466.339999999997</v>
      </c>
    </row>
    <row r="3891" spans="1:4" x14ac:dyDescent="0.25">
      <c r="A3891" s="2">
        <v>51889</v>
      </c>
      <c r="B3891" s="2">
        <v>45932.31</v>
      </c>
      <c r="C3891" s="2">
        <v>74659.66</v>
      </c>
      <c r="D3891" s="2">
        <v>36612.69</v>
      </c>
    </row>
    <row r="3892" spans="1:4" x14ac:dyDescent="0.25">
      <c r="A3892" s="2">
        <v>51890</v>
      </c>
      <c r="B3892" s="2">
        <v>46500.53</v>
      </c>
      <c r="C3892" s="2">
        <v>75125.02</v>
      </c>
      <c r="D3892" s="2">
        <v>36798.239999999998</v>
      </c>
    </row>
    <row r="3893" spans="1:4" x14ac:dyDescent="0.25">
      <c r="A3893" s="2">
        <v>51891</v>
      </c>
      <c r="B3893" s="2">
        <v>47068.13</v>
      </c>
      <c r="C3893" s="2">
        <v>75590.34</v>
      </c>
      <c r="D3893" s="2">
        <v>36983.81</v>
      </c>
    </row>
    <row r="3894" spans="1:4" x14ac:dyDescent="0.25">
      <c r="A3894" s="2">
        <v>51892</v>
      </c>
      <c r="B3894" s="2">
        <v>47631.69</v>
      </c>
      <c r="C3894" s="2">
        <v>76055.600000000006</v>
      </c>
      <c r="D3894" s="2">
        <v>37169.339999999997</v>
      </c>
    </row>
    <row r="3895" spans="1:4" x14ac:dyDescent="0.25">
      <c r="A3895" s="2">
        <v>51893</v>
      </c>
      <c r="B3895" s="2">
        <v>48195.23</v>
      </c>
      <c r="C3895" s="2">
        <v>76520.86</v>
      </c>
      <c r="D3895" s="2">
        <v>37354.94</v>
      </c>
    </row>
    <row r="3896" spans="1:4" x14ac:dyDescent="0.25">
      <c r="A3896" s="2">
        <v>51894</v>
      </c>
      <c r="B3896" s="2">
        <v>48758.74</v>
      </c>
      <c r="C3896" s="2">
        <v>76986.12</v>
      </c>
      <c r="D3896" s="2">
        <v>37540.67</v>
      </c>
    </row>
    <row r="3897" spans="1:4" x14ac:dyDescent="0.25">
      <c r="A3897" s="2">
        <v>51895</v>
      </c>
      <c r="B3897" s="2">
        <v>49322.45</v>
      </c>
      <c r="C3897" s="2">
        <v>77451.37</v>
      </c>
      <c r="D3897" s="2">
        <v>37726.51</v>
      </c>
    </row>
    <row r="3898" spans="1:4" x14ac:dyDescent="0.25">
      <c r="A3898" s="2">
        <v>51896</v>
      </c>
      <c r="B3898" s="2">
        <v>49913.68</v>
      </c>
      <c r="C3898" s="2">
        <v>77916.33</v>
      </c>
      <c r="D3898" s="2">
        <v>37924.949999999997</v>
      </c>
    </row>
    <row r="3899" spans="1:4" x14ac:dyDescent="0.25">
      <c r="A3899" s="2">
        <v>51897</v>
      </c>
      <c r="B3899" s="2">
        <v>50510.239999999998</v>
      </c>
      <c r="C3899" s="2">
        <v>77715.39</v>
      </c>
      <c r="D3899" s="2">
        <v>38130.26</v>
      </c>
    </row>
    <row r="3900" spans="1:4" x14ac:dyDescent="0.25">
      <c r="A3900" s="2">
        <v>51898</v>
      </c>
      <c r="B3900" s="2">
        <v>51036.1</v>
      </c>
      <c r="C3900" s="2">
        <v>77374.149999999994</v>
      </c>
      <c r="D3900" s="2">
        <v>38335.58</v>
      </c>
    </row>
    <row r="3901" spans="1:4" x14ac:dyDescent="0.25">
      <c r="A3901" s="2">
        <v>51899</v>
      </c>
      <c r="B3901" s="2">
        <v>51223.19</v>
      </c>
      <c r="C3901" s="2">
        <v>77069.33</v>
      </c>
      <c r="D3901" s="2">
        <v>38435.879999999997</v>
      </c>
    </row>
    <row r="3902" spans="1:4" x14ac:dyDescent="0.25">
      <c r="A3902" s="2">
        <v>51900</v>
      </c>
      <c r="B3902" s="2">
        <v>51378.71</v>
      </c>
      <c r="C3902" s="2">
        <v>76790.48</v>
      </c>
      <c r="D3902" s="2">
        <v>38378.879999999997</v>
      </c>
    </row>
    <row r="3903" spans="1:4" x14ac:dyDescent="0.25">
      <c r="A3903" s="2">
        <v>51901</v>
      </c>
      <c r="B3903" s="2">
        <v>51534.239999999998</v>
      </c>
      <c r="C3903" s="2">
        <v>76513.38</v>
      </c>
      <c r="D3903" s="2">
        <v>38320.589999999997</v>
      </c>
    </row>
    <row r="3904" spans="1:4" x14ac:dyDescent="0.25">
      <c r="A3904" s="2">
        <v>51902</v>
      </c>
      <c r="B3904" s="2">
        <v>51722.239999999998</v>
      </c>
      <c r="C3904" s="2">
        <v>76269.95</v>
      </c>
      <c r="D3904" s="2">
        <v>38262.17</v>
      </c>
    </row>
    <row r="3905" spans="1:4" x14ac:dyDescent="0.25">
      <c r="A3905" s="2">
        <v>51903</v>
      </c>
      <c r="B3905" s="2">
        <v>51964.77</v>
      </c>
      <c r="C3905" s="2">
        <v>76075.94</v>
      </c>
      <c r="D3905" s="2">
        <v>38229.35</v>
      </c>
    </row>
    <row r="3906" spans="1:4" x14ac:dyDescent="0.25">
      <c r="A3906" s="2">
        <v>51904</v>
      </c>
      <c r="B3906" s="2">
        <v>52063.43</v>
      </c>
      <c r="C3906" s="2">
        <v>75858.45</v>
      </c>
      <c r="D3906" s="2">
        <v>38155.199999999997</v>
      </c>
    </row>
    <row r="3907" spans="1:4" x14ac:dyDescent="0.25">
      <c r="A3907" s="2">
        <v>51905</v>
      </c>
      <c r="B3907" s="2">
        <v>52168.14</v>
      </c>
      <c r="C3907" s="2">
        <v>75477.22</v>
      </c>
      <c r="D3907" s="2">
        <v>37975.11</v>
      </c>
    </row>
    <row r="3908" spans="1:4" x14ac:dyDescent="0.25">
      <c r="A3908" s="2">
        <v>51906</v>
      </c>
      <c r="B3908" s="2">
        <v>52239.82</v>
      </c>
      <c r="C3908" s="2">
        <v>75094.48</v>
      </c>
      <c r="D3908" s="2">
        <v>37796.370000000003</v>
      </c>
    </row>
    <row r="3909" spans="1:4" x14ac:dyDescent="0.25">
      <c r="A3909" s="2">
        <v>51907</v>
      </c>
      <c r="B3909" s="2">
        <v>52337.31</v>
      </c>
      <c r="C3909" s="2">
        <v>74683.429999999993</v>
      </c>
      <c r="D3909" s="2">
        <v>37617.660000000003</v>
      </c>
    </row>
    <row r="3910" spans="1:4" x14ac:dyDescent="0.25">
      <c r="A3910" s="2">
        <v>51908</v>
      </c>
      <c r="B3910" s="2">
        <v>52436.62</v>
      </c>
      <c r="C3910" s="2">
        <v>74316.52</v>
      </c>
      <c r="D3910" s="2">
        <v>37418.22</v>
      </c>
    </row>
    <row r="3911" spans="1:4" x14ac:dyDescent="0.25">
      <c r="A3911" s="2">
        <v>51909</v>
      </c>
      <c r="B3911" s="2">
        <v>52536.11</v>
      </c>
      <c r="C3911" s="2">
        <v>74069.78</v>
      </c>
      <c r="D3911" s="2">
        <v>37192.769999999997</v>
      </c>
    </row>
    <row r="3912" spans="1:4" x14ac:dyDescent="0.25">
      <c r="A3912" s="2">
        <v>51910</v>
      </c>
      <c r="B3912" s="2">
        <v>52637.09</v>
      </c>
      <c r="C3912" s="2">
        <v>73821.13</v>
      </c>
      <c r="D3912" s="2">
        <v>37064.18</v>
      </c>
    </row>
    <row r="3913" spans="1:4" x14ac:dyDescent="0.25">
      <c r="A3913" s="2">
        <v>51911</v>
      </c>
      <c r="B3913" s="2">
        <v>52687.46</v>
      </c>
      <c r="C3913" s="2">
        <v>73581.179999999993</v>
      </c>
      <c r="D3913" s="2">
        <v>36970.629999999997</v>
      </c>
    </row>
    <row r="3914" spans="1:4" x14ac:dyDescent="0.25">
      <c r="A3914" s="2">
        <v>51912</v>
      </c>
      <c r="B3914" s="2">
        <v>52515.96</v>
      </c>
      <c r="C3914" s="2">
        <v>73415.23</v>
      </c>
      <c r="D3914" s="2">
        <v>36874.01</v>
      </c>
    </row>
    <row r="3915" spans="1:4" x14ac:dyDescent="0.25">
      <c r="A3915" s="2">
        <v>51913</v>
      </c>
      <c r="B3915" s="2">
        <v>52344.41</v>
      </c>
      <c r="C3915" s="2">
        <v>73465.399999999994</v>
      </c>
      <c r="D3915" s="2">
        <v>36776.97</v>
      </c>
    </row>
    <row r="3916" spans="1:4" x14ac:dyDescent="0.25">
      <c r="A3916" s="2">
        <v>51914</v>
      </c>
      <c r="B3916" s="2">
        <v>52173.440000000002</v>
      </c>
      <c r="C3916" s="2">
        <v>73527.37</v>
      </c>
      <c r="D3916" s="2">
        <v>36678.17</v>
      </c>
    </row>
    <row r="3917" spans="1:4" x14ac:dyDescent="0.25">
      <c r="A3917" s="2">
        <v>51915</v>
      </c>
      <c r="B3917" s="2">
        <v>52004.03</v>
      </c>
      <c r="C3917" s="2">
        <v>73592.11</v>
      </c>
      <c r="D3917" s="2">
        <v>36577.96</v>
      </c>
    </row>
    <row r="3918" spans="1:4" x14ac:dyDescent="0.25">
      <c r="A3918" s="2">
        <v>51916</v>
      </c>
      <c r="B3918" s="2">
        <v>51834.42</v>
      </c>
      <c r="C3918" s="2">
        <v>73657.119999999995</v>
      </c>
      <c r="D3918" s="2">
        <v>36478.980000000003</v>
      </c>
    </row>
    <row r="3919" spans="1:4" x14ac:dyDescent="0.25">
      <c r="A3919" s="2">
        <v>51917</v>
      </c>
      <c r="B3919" s="2">
        <v>51664.5</v>
      </c>
      <c r="C3919" s="2">
        <v>73722.14</v>
      </c>
      <c r="D3919" s="2">
        <v>36380</v>
      </c>
    </row>
    <row r="3920" spans="1:4" x14ac:dyDescent="0.25">
      <c r="A3920" s="2">
        <v>51918</v>
      </c>
      <c r="B3920" s="2">
        <v>51493.95</v>
      </c>
      <c r="C3920" s="2">
        <v>73785.350000000006</v>
      </c>
      <c r="D3920" s="2">
        <v>36280.94</v>
      </c>
    </row>
    <row r="3921" spans="1:4" x14ac:dyDescent="0.25">
      <c r="A3921" s="2">
        <v>51919</v>
      </c>
      <c r="B3921" s="2">
        <v>51330.62</v>
      </c>
      <c r="C3921" s="2">
        <v>73847.600000000006</v>
      </c>
      <c r="D3921" s="2">
        <v>36181.86</v>
      </c>
    </row>
    <row r="3922" spans="1:4" x14ac:dyDescent="0.25">
      <c r="A3922" s="2">
        <v>51920</v>
      </c>
      <c r="B3922" s="2">
        <v>51209.94</v>
      </c>
      <c r="C3922" s="2">
        <v>73909.84</v>
      </c>
      <c r="D3922" s="2">
        <v>36082.36</v>
      </c>
    </row>
    <row r="3923" spans="1:4" x14ac:dyDescent="0.25">
      <c r="A3923" s="2">
        <v>51921</v>
      </c>
      <c r="B3923" s="2">
        <v>51091.22</v>
      </c>
      <c r="C3923" s="2">
        <v>73972.77</v>
      </c>
      <c r="D3923" s="2">
        <v>35982.019999999997</v>
      </c>
    </row>
    <row r="3924" spans="1:4" x14ac:dyDescent="0.25">
      <c r="A3924" s="2">
        <v>51922</v>
      </c>
      <c r="B3924" s="2">
        <v>50972.04</v>
      </c>
      <c r="C3924" s="2">
        <v>74036.34</v>
      </c>
      <c r="D3924" s="2">
        <v>35882.67</v>
      </c>
    </row>
    <row r="3925" spans="1:4" x14ac:dyDescent="0.25">
      <c r="A3925" s="2">
        <v>51923</v>
      </c>
      <c r="B3925" s="2">
        <v>50852.87</v>
      </c>
      <c r="C3925" s="2">
        <v>74069.45</v>
      </c>
      <c r="D3925" s="2">
        <v>35812.31</v>
      </c>
    </row>
    <row r="3926" spans="1:4" x14ac:dyDescent="0.25">
      <c r="A3926" s="2">
        <v>51924</v>
      </c>
      <c r="B3926" s="2">
        <v>50733.69</v>
      </c>
      <c r="C3926" s="2">
        <v>74050.34</v>
      </c>
      <c r="D3926" s="2">
        <v>35749.21</v>
      </c>
    </row>
    <row r="3927" spans="1:4" x14ac:dyDescent="0.25">
      <c r="A3927" s="2">
        <v>51925</v>
      </c>
      <c r="B3927" s="2">
        <v>50619.51</v>
      </c>
      <c r="C3927" s="2">
        <v>73558.12</v>
      </c>
      <c r="D3927" s="2">
        <v>35691.75</v>
      </c>
    </row>
    <row r="3928" spans="1:4" x14ac:dyDescent="0.25">
      <c r="A3928" s="2">
        <v>51926</v>
      </c>
      <c r="B3928" s="2">
        <v>50515.91</v>
      </c>
      <c r="C3928" s="2">
        <v>72783.210000000006</v>
      </c>
      <c r="D3928" s="2">
        <v>35715.21</v>
      </c>
    </row>
    <row r="3929" spans="1:4" x14ac:dyDescent="0.25">
      <c r="A3929" s="2">
        <v>51927</v>
      </c>
      <c r="B3929" s="2">
        <v>50412.53</v>
      </c>
      <c r="C3929" s="2">
        <v>72030.34</v>
      </c>
      <c r="D3929" s="2">
        <v>35812.78</v>
      </c>
    </row>
    <row r="3930" spans="1:4" x14ac:dyDescent="0.25">
      <c r="A3930" s="2">
        <v>51928</v>
      </c>
      <c r="B3930" s="2">
        <v>50062.49</v>
      </c>
      <c r="C3930" s="2">
        <v>71279.429999999993</v>
      </c>
      <c r="D3930" s="2">
        <v>35910.730000000003</v>
      </c>
    </row>
    <row r="3931" spans="1:4" x14ac:dyDescent="0.25">
      <c r="A3931" s="2">
        <v>51929</v>
      </c>
      <c r="B3931" s="2">
        <v>49630.44</v>
      </c>
      <c r="C3931" s="2">
        <v>70537.240000000005</v>
      </c>
      <c r="D3931" s="2">
        <v>35821.629999999997</v>
      </c>
    </row>
    <row r="3932" spans="1:4" x14ac:dyDescent="0.25">
      <c r="A3932" s="2">
        <v>51930</v>
      </c>
      <c r="B3932" s="2">
        <v>49202.41</v>
      </c>
      <c r="C3932" s="2">
        <v>69825.820000000007</v>
      </c>
      <c r="D3932" s="2">
        <v>35619.410000000003</v>
      </c>
    </row>
    <row r="3933" spans="1:4" x14ac:dyDescent="0.25">
      <c r="A3933" s="2">
        <v>51931</v>
      </c>
      <c r="B3933" s="2">
        <v>48772.67</v>
      </c>
      <c r="C3933" s="2">
        <v>69114.11</v>
      </c>
      <c r="D3933" s="2">
        <v>35418.589999999997</v>
      </c>
    </row>
    <row r="3934" spans="1:4" x14ac:dyDescent="0.25">
      <c r="A3934" s="2">
        <v>51932</v>
      </c>
      <c r="B3934" s="2">
        <v>48342.92</v>
      </c>
      <c r="C3934" s="2">
        <v>68407.179999999993</v>
      </c>
      <c r="D3934" s="2">
        <v>35217.74</v>
      </c>
    </row>
    <row r="3935" spans="1:4" x14ac:dyDescent="0.25">
      <c r="A3935" s="2">
        <v>51933</v>
      </c>
      <c r="B3935" s="2">
        <v>48327.19</v>
      </c>
      <c r="C3935" s="2">
        <v>67702.53</v>
      </c>
      <c r="D3935" s="2">
        <v>35016.89</v>
      </c>
    </row>
    <row r="3936" spans="1:4" x14ac:dyDescent="0.25">
      <c r="A3936" s="2">
        <v>51934</v>
      </c>
      <c r="B3936" s="2">
        <v>48310.45</v>
      </c>
      <c r="C3936" s="2">
        <v>66999.02</v>
      </c>
      <c r="D3936" s="2">
        <v>34815.94</v>
      </c>
    </row>
    <row r="3937" spans="1:4" x14ac:dyDescent="0.25">
      <c r="A3937" s="2">
        <v>51935</v>
      </c>
      <c r="B3937" s="2">
        <v>48293.7</v>
      </c>
      <c r="C3937" s="2">
        <v>66309.33</v>
      </c>
      <c r="D3937" s="2">
        <v>34628.120000000003</v>
      </c>
    </row>
    <row r="3938" spans="1:4" x14ac:dyDescent="0.25">
      <c r="A3938" s="2">
        <v>51936</v>
      </c>
      <c r="B3938" s="2">
        <v>48334.23</v>
      </c>
      <c r="C3938" s="2">
        <v>65638.27</v>
      </c>
      <c r="D3938" s="2">
        <v>34528.720000000001</v>
      </c>
    </row>
    <row r="3939" spans="1:4" x14ac:dyDescent="0.25">
      <c r="A3939" s="2">
        <v>51937</v>
      </c>
      <c r="B3939" s="2">
        <v>48395.72</v>
      </c>
      <c r="C3939" s="2">
        <v>65016.7</v>
      </c>
      <c r="D3939" s="2">
        <v>34442.03</v>
      </c>
    </row>
    <row r="3940" spans="1:4" x14ac:dyDescent="0.25">
      <c r="A3940" s="2">
        <v>51938</v>
      </c>
      <c r="B3940" s="2">
        <v>48456.28</v>
      </c>
      <c r="C3940" s="2">
        <v>64493.46</v>
      </c>
      <c r="D3940" s="2">
        <v>34371.07</v>
      </c>
    </row>
    <row r="3941" spans="1:4" x14ac:dyDescent="0.25">
      <c r="A3941" s="2">
        <v>51939</v>
      </c>
      <c r="B3941" s="2">
        <v>48518.19</v>
      </c>
      <c r="C3941" s="2">
        <v>63986.69</v>
      </c>
      <c r="D3941" s="2">
        <v>34322</v>
      </c>
    </row>
    <row r="3942" spans="1:4" x14ac:dyDescent="0.25">
      <c r="A3942" s="2">
        <v>51940</v>
      </c>
      <c r="B3942" s="2">
        <v>48592.75</v>
      </c>
      <c r="C3942" s="2">
        <v>63479.88</v>
      </c>
      <c r="D3942" s="2">
        <v>34272.800000000003</v>
      </c>
    </row>
    <row r="3943" spans="1:4" x14ac:dyDescent="0.25">
      <c r="A3943" s="2">
        <v>51941</v>
      </c>
      <c r="B3943" s="2">
        <v>48671.29</v>
      </c>
      <c r="C3943" s="2">
        <v>62985.84</v>
      </c>
      <c r="D3943" s="2">
        <v>34220.85</v>
      </c>
    </row>
    <row r="3944" spans="1:4" x14ac:dyDescent="0.25">
      <c r="A3944" s="2">
        <v>51942</v>
      </c>
      <c r="B3944" s="2">
        <v>48886.1</v>
      </c>
      <c r="C3944" s="2">
        <v>62528.38</v>
      </c>
      <c r="D3944" s="2">
        <v>34169.4</v>
      </c>
    </row>
    <row r="3945" spans="1:4" x14ac:dyDescent="0.25">
      <c r="A3945" s="2">
        <v>51943</v>
      </c>
      <c r="B3945" s="2">
        <v>48971.33</v>
      </c>
      <c r="C3945" s="2">
        <v>62005.99</v>
      </c>
      <c r="D3945" s="2">
        <v>34120.15</v>
      </c>
    </row>
    <row r="3946" spans="1:4" x14ac:dyDescent="0.25">
      <c r="A3946" s="2">
        <v>51944</v>
      </c>
      <c r="B3946" s="2">
        <v>48989.55</v>
      </c>
      <c r="C3946" s="2">
        <v>61345.41</v>
      </c>
      <c r="D3946" s="2">
        <v>34071.61</v>
      </c>
    </row>
    <row r="3947" spans="1:4" x14ac:dyDescent="0.25">
      <c r="A3947" s="2">
        <v>51945</v>
      </c>
      <c r="B3947" s="2">
        <v>48992.78</v>
      </c>
      <c r="C3947" s="2">
        <v>60687.49</v>
      </c>
      <c r="D3947" s="2">
        <v>34024.18</v>
      </c>
    </row>
    <row r="3948" spans="1:4" x14ac:dyDescent="0.25">
      <c r="A3948" s="2">
        <v>51946</v>
      </c>
      <c r="B3948" s="2">
        <v>48996.5</v>
      </c>
      <c r="C3948" s="2">
        <v>60029.599999999999</v>
      </c>
      <c r="D3948" s="2">
        <v>33977.050000000003</v>
      </c>
    </row>
    <row r="3949" spans="1:4" x14ac:dyDescent="0.25">
      <c r="A3949" s="2">
        <v>51947</v>
      </c>
      <c r="B3949" s="2">
        <v>49002.07</v>
      </c>
      <c r="C3949" s="2">
        <v>59376.58</v>
      </c>
      <c r="D3949" s="2">
        <v>33930.720000000001</v>
      </c>
    </row>
    <row r="3950" spans="1:4" x14ac:dyDescent="0.25">
      <c r="A3950" s="2">
        <v>51948</v>
      </c>
      <c r="B3950" s="2">
        <v>49005.03</v>
      </c>
      <c r="C3950" s="2">
        <v>58737.760000000002</v>
      </c>
      <c r="D3950" s="2">
        <v>33904.51</v>
      </c>
    </row>
    <row r="3951" spans="1:4" x14ac:dyDescent="0.25">
      <c r="A3951" s="2">
        <v>51949</v>
      </c>
      <c r="B3951" s="2">
        <v>49006.68</v>
      </c>
      <c r="C3951" s="2">
        <v>58718.66</v>
      </c>
      <c r="D3951" s="2">
        <v>33904.83</v>
      </c>
    </row>
    <row r="3952" spans="1:4" x14ac:dyDescent="0.25">
      <c r="A3952" s="2">
        <v>51950</v>
      </c>
      <c r="B3952" s="2">
        <v>49010.14</v>
      </c>
      <c r="C3952" s="2">
        <v>58937.29</v>
      </c>
      <c r="D3952" s="2">
        <v>33926.71</v>
      </c>
    </row>
    <row r="3953" spans="1:4" x14ac:dyDescent="0.25">
      <c r="A3953" s="2">
        <v>51951</v>
      </c>
      <c r="B3953" s="2">
        <v>49026.2</v>
      </c>
      <c r="C3953" s="2">
        <v>59155.59</v>
      </c>
      <c r="D3953" s="2">
        <v>33949.599999999999</v>
      </c>
    </row>
    <row r="3954" spans="1:4" x14ac:dyDescent="0.25">
      <c r="A3954" s="2">
        <v>51952</v>
      </c>
      <c r="B3954" s="2">
        <v>49054.95</v>
      </c>
      <c r="C3954" s="2">
        <v>59376.59</v>
      </c>
      <c r="D3954" s="2">
        <v>33984.83</v>
      </c>
    </row>
    <row r="3955" spans="1:4" x14ac:dyDescent="0.25">
      <c r="A3955" s="2">
        <v>51953</v>
      </c>
      <c r="B3955" s="2">
        <v>49083.61</v>
      </c>
      <c r="C3955" s="2">
        <v>59612.08</v>
      </c>
      <c r="D3955" s="2">
        <v>34020.07</v>
      </c>
    </row>
    <row r="3956" spans="1:4" x14ac:dyDescent="0.25">
      <c r="A3956" s="2">
        <v>51954</v>
      </c>
      <c r="B3956" s="2">
        <v>49068.97</v>
      </c>
      <c r="C3956" s="2">
        <v>59847.61</v>
      </c>
      <c r="D3956" s="2">
        <v>34055.69</v>
      </c>
    </row>
    <row r="3957" spans="1:4" x14ac:dyDescent="0.25">
      <c r="A3957" s="2">
        <v>51955</v>
      </c>
      <c r="B3957" s="2">
        <v>49063.44</v>
      </c>
      <c r="C3957" s="2">
        <v>60041.33</v>
      </c>
      <c r="D3957" s="2">
        <v>34082.9</v>
      </c>
    </row>
    <row r="3958" spans="1:4" x14ac:dyDescent="0.25">
      <c r="A3958" s="2">
        <v>51956</v>
      </c>
      <c r="B3958" s="2">
        <v>49077.04</v>
      </c>
      <c r="C3958" s="2">
        <v>60220.85</v>
      </c>
      <c r="D3958" s="2">
        <v>34059.33</v>
      </c>
    </row>
    <row r="3959" spans="1:4" x14ac:dyDescent="0.25">
      <c r="A3959" s="2">
        <v>51957</v>
      </c>
      <c r="B3959" s="2">
        <v>49090.65</v>
      </c>
      <c r="C3959" s="2">
        <v>60400.75</v>
      </c>
      <c r="D3959" s="2">
        <v>34035.870000000003</v>
      </c>
    </row>
    <row r="3960" spans="1:4" x14ac:dyDescent="0.25">
      <c r="A3960" s="2">
        <v>51958</v>
      </c>
      <c r="B3960" s="2">
        <v>48997.55</v>
      </c>
      <c r="C3960" s="2">
        <v>60577.29</v>
      </c>
      <c r="D3960" s="2">
        <v>34013.01</v>
      </c>
    </row>
    <row r="3961" spans="1:4" x14ac:dyDescent="0.25">
      <c r="A3961" s="2">
        <v>51959</v>
      </c>
      <c r="B3961" s="2">
        <v>48479.17</v>
      </c>
      <c r="C3961" s="2">
        <v>60428.160000000003</v>
      </c>
      <c r="D3961" s="2">
        <v>33990.21</v>
      </c>
    </row>
    <row r="3962" spans="1:4" x14ac:dyDescent="0.25">
      <c r="A3962" s="2">
        <v>51960</v>
      </c>
      <c r="B3962" s="2">
        <v>47960.81</v>
      </c>
      <c r="C3962" s="2">
        <v>60282.75</v>
      </c>
      <c r="D3962" s="2">
        <v>33967.269999999997</v>
      </c>
    </row>
    <row r="3963" spans="1:4" x14ac:dyDescent="0.25">
      <c r="A3963" s="2">
        <v>51961</v>
      </c>
      <c r="B3963" s="2">
        <v>47442.49</v>
      </c>
      <c r="C3963" s="2">
        <v>60135.65</v>
      </c>
      <c r="D3963" s="2">
        <v>33905.980000000003</v>
      </c>
    </row>
    <row r="3964" spans="1:4" x14ac:dyDescent="0.25">
      <c r="A3964" s="2">
        <v>51962</v>
      </c>
      <c r="B3964" s="2">
        <v>46924.18</v>
      </c>
      <c r="C3964" s="2">
        <v>60000.22</v>
      </c>
      <c r="D3964" s="2">
        <v>33678.65</v>
      </c>
    </row>
    <row r="3965" spans="1:4" x14ac:dyDescent="0.25">
      <c r="A3965" s="2">
        <v>51963</v>
      </c>
      <c r="B3965" s="2">
        <v>46306.57</v>
      </c>
      <c r="C3965" s="2">
        <v>59973.68</v>
      </c>
      <c r="D3965" s="2">
        <v>33450.83</v>
      </c>
    </row>
    <row r="3966" spans="1:4" x14ac:dyDescent="0.25">
      <c r="A3966" s="2">
        <v>51964</v>
      </c>
      <c r="B3966" s="2">
        <v>45883.93</v>
      </c>
      <c r="C3966" s="2">
        <v>60113.21</v>
      </c>
      <c r="D3966" s="2">
        <v>33209.629999999997</v>
      </c>
    </row>
    <row r="3967" spans="1:4" x14ac:dyDescent="0.25">
      <c r="A3967" s="2">
        <v>51965</v>
      </c>
      <c r="B3967" s="2">
        <v>45468.73</v>
      </c>
      <c r="C3967" s="2">
        <v>60349.3</v>
      </c>
      <c r="D3967" s="2">
        <v>32981.870000000003</v>
      </c>
    </row>
    <row r="3968" spans="1:4" x14ac:dyDescent="0.25">
      <c r="A3968" s="2">
        <v>51966</v>
      </c>
      <c r="B3968" s="2">
        <v>45290.63</v>
      </c>
      <c r="C3968" s="2">
        <v>60469.81</v>
      </c>
      <c r="D3968" s="2">
        <v>32821.120000000003</v>
      </c>
    </row>
    <row r="3969" spans="1:4" x14ac:dyDescent="0.25">
      <c r="A3969" s="2">
        <v>51967</v>
      </c>
      <c r="B3969" s="2">
        <v>45249.46</v>
      </c>
      <c r="C3969" s="2">
        <v>60730.7</v>
      </c>
      <c r="D3969" s="2">
        <v>32664.14</v>
      </c>
    </row>
    <row r="3970" spans="1:4" x14ac:dyDescent="0.25">
      <c r="A3970" s="2">
        <v>51968</v>
      </c>
      <c r="B3970" s="2">
        <v>45212.85</v>
      </c>
      <c r="C3970" s="2">
        <v>61004.39</v>
      </c>
      <c r="D3970" s="2">
        <v>32465.51</v>
      </c>
    </row>
    <row r="3971" spans="1:4" x14ac:dyDescent="0.25">
      <c r="A3971" s="2">
        <v>51969</v>
      </c>
      <c r="B3971" s="2">
        <v>45175.92</v>
      </c>
      <c r="C3971" s="2">
        <v>61276.06</v>
      </c>
      <c r="D3971" s="2">
        <v>32319.5</v>
      </c>
    </row>
    <row r="3972" spans="1:4" x14ac:dyDescent="0.25">
      <c r="A3972" s="2">
        <v>51970</v>
      </c>
      <c r="B3972" s="2">
        <v>45215.28</v>
      </c>
      <c r="C3972" s="2">
        <v>61222.04</v>
      </c>
      <c r="D3972" s="2">
        <v>32173.58</v>
      </c>
    </row>
    <row r="3973" spans="1:4" x14ac:dyDescent="0.25">
      <c r="A3973" s="2">
        <v>51971</v>
      </c>
      <c r="B3973" s="2">
        <v>45274.51</v>
      </c>
      <c r="C3973" s="2">
        <v>61226.03</v>
      </c>
      <c r="D3973" s="2">
        <v>32028.41</v>
      </c>
    </row>
    <row r="3974" spans="1:4" x14ac:dyDescent="0.25">
      <c r="A3974" s="2">
        <v>51972</v>
      </c>
      <c r="B3974" s="2">
        <v>45333.74</v>
      </c>
      <c r="C3974" s="2">
        <v>61238.85</v>
      </c>
      <c r="D3974" s="2">
        <v>31883.7</v>
      </c>
    </row>
    <row r="3975" spans="1:4" x14ac:dyDescent="0.25">
      <c r="A3975" s="2">
        <v>51973</v>
      </c>
      <c r="B3975" s="2">
        <v>45391.63</v>
      </c>
      <c r="C3975" s="2">
        <v>61252.67</v>
      </c>
      <c r="D3975" s="2">
        <v>31741.71</v>
      </c>
    </row>
    <row r="3976" spans="1:4" x14ac:dyDescent="0.25">
      <c r="A3976" s="2">
        <v>51974</v>
      </c>
      <c r="B3976" s="2">
        <v>45449</v>
      </c>
      <c r="C3976" s="2">
        <v>61312.63</v>
      </c>
      <c r="D3976" s="2">
        <v>31620.51</v>
      </c>
    </row>
    <row r="3977" spans="1:4" x14ac:dyDescent="0.25">
      <c r="A3977" s="2">
        <v>51975</v>
      </c>
      <c r="B3977" s="2">
        <v>45506.87</v>
      </c>
      <c r="C3977" s="2">
        <v>61372.58</v>
      </c>
      <c r="D3977" s="2">
        <v>31517.38</v>
      </c>
    </row>
    <row r="3978" spans="1:4" x14ac:dyDescent="0.25">
      <c r="A3978" s="2">
        <v>51976</v>
      </c>
      <c r="B3978" s="2">
        <v>45582.12</v>
      </c>
      <c r="C3978" s="2">
        <v>61432.28</v>
      </c>
      <c r="D3978" s="2">
        <v>31452.97</v>
      </c>
    </row>
    <row r="3979" spans="1:4" x14ac:dyDescent="0.25">
      <c r="A3979" s="2">
        <v>51977</v>
      </c>
      <c r="B3979" s="2">
        <v>45690.32</v>
      </c>
      <c r="C3979" s="2">
        <v>61475.48</v>
      </c>
      <c r="D3979" s="2">
        <v>31387.58</v>
      </c>
    </row>
    <row r="3980" spans="1:4" x14ac:dyDescent="0.25">
      <c r="A3980" s="2">
        <v>51978</v>
      </c>
      <c r="B3980" s="2">
        <v>45798.92</v>
      </c>
      <c r="C3980" s="2">
        <v>61456.78</v>
      </c>
      <c r="D3980" s="2">
        <v>31322.01</v>
      </c>
    </row>
    <row r="3981" spans="1:4" x14ac:dyDescent="0.25">
      <c r="A3981" s="2">
        <v>51979</v>
      </c>
      <c r="B3981" s="2">
        <v>45905.25</v>
      </c>
      <c r="C3981" s="2">
        <v>61434.1</v>
      </c>
      <c r="D3981" s="2">
        <v>31256.43</v>
      </c>
    </row>
    <row r="3982" spans="1:4" x14ac:dyDescent="0.25">
      <c r="A3982" s="2">
        <v>51980</v>
      </c>
      <c r="B3982" s="2">
        <v>45996.6</v>
      </c>
      <c r="C3982" s="2">
        <v>61448.55</v>
      </c>
      <c r="D3982" s="2">
        <v>31190.85</v>
      </c>
    </row>
    <row r="3983" spans="1:4" x14ac:dyDescent="0.25">
      <c r="A3983" s="2">
        <v>51981</v>
      </c>
      <c r="B3983" s="2">
        <v>46063.05</v>
      </c>
      <c r="C3983" s="2">
        <v>61464.43</v>
      </c>
      <c r="D3983" s="2">
        <v>31125.32</v>
      </c>
    </row>
    <row r="3984" spans="1:4" x14ac:dyDescent="0.25">
      <c r="A3984" s="2">
        <v>51982</v>
      </c>
      <c r="B3984" s="2">
        <v>46129.94</v>
      </c>
      <c r="C3984" s="2">
        <v>61482.81</v>
      </c>
      <c r="D3984" s="2">
        <v>31040.01</v>
      </c>
    </row>
    <row r="3985" spans="1:4" x14ac:dyDescent="0.25">
      <c r="A3985" s="2">
        <v>51983</v>
      </c>
      <c r="B3985" s="2">
        <v>46171.199999999997</v>
      </c>
      <c r="C3985" s="2">
        <v>61503.19</v>
      </c>
      <c r="D3985" s="2">
        <v>30951.9</v>
      </c>
    </row>
    <row r="3986" spans="1:4" x14ac:dyDescent="0.25">
      <c r="A3986" s="2">
        <v>51984</v>
      </c>
      <c r="B3986" s="2">
        <v>46064.68</v>
      </c>
      <c r="C3986" s="2">
        <v>61524.85</v>
      </c>
      <c r="D3986" s="2">
        <v>30863.86</v>
      </c>
    </row>
    <row r="3987" spans="1:4" x14ac:dyDescent="0.25">
      <c r="A3987" s="2">
        <v>51985</v>
      </c>
      <c r="B3987" s="2">
        <v>45958.16</v>
      </c>
      <c r="C3987" s="2">
        <v>61551.9</v>
      </c>
      <c r="D3987" s="2">
        <v>30776.16</v>
      </c>
    </row>
    <row r="3988" spans="1:4" x14ac:dyDescent="0.25">
      <c r="A3988" s="2">
        <v>51986</v>
      </c>
      <c r="B3988" s="2">
        <v>45870.45</v>
      </c>
      <c r="C3988" s="2">
        <v>61476.9</v>
      </c>
      <c r="D3988" s="2">
        <v>30650.22</v>
      </c>
    </row>
    <row r="3989" spans="1:4" x14ac:dyDescent="0.25">
      <c r="A3989" s="2">
        <v>51987</v>
      </c>
      <c r="B3989" s="2">
        <v>45725.79</v>
      </c>
      <c r="C3989" s="2">
        <v>61324.4</v>
      </c>
      <c r="D3989" s="2">
        <v>30483.03</v>
      </c>
    </row>
    <row r="3990" spans="1:4" x14ac:dyDescent="0.25">
      <c r="A3990" s="2">
        <v>51988</v>
      </c>
      <c r="B3990" s="2">
        <v>45528.92</v>
      </c>
      <c r="C3990" s="2">
        <v>61171.9</v>
      </c>
      <c r="D3990" s="2">
        <v>30315.87</v>
      </c>
    </row>
    <row r="3991" spans="1:4" x14ac:dyDescent="0.25">
      <c r="A3991" s="2">
        <v>51989</v>
      </c>
      <c r="B3991" s="2">
        <v>45356.05</v>
      </c>
      <c r="C3991" s="2">
        <v>61017.85</v>
      </c>
      <c r="D3991" s="2">
        <v>30148.720000000001</v>
      </c>
    </row>
    <row r="3992" spans="1:4" x14ac:dyDescent="0.25">
      <c r="A3992" s="2">
        <v>51990</v>
      </c>
      <c r="B3992" s="2">
        <v>45244.2</v>
      </c>
      <c r="C3992" s="2">
        <v>60863.33</v>
      </c>
      <c r="D3992" s="2">
        <v>30020.42</v>
      </c>
    </row>
    <row r="3993" spans="1:4" x14ac:dyDescent="0.25">
      <c r="A3993" s="2">
        <v>51991</v>
      </c>
      <c r="B3993" s="2">
        <v>45133.29</v>
      </c>
      <c r="C3993" s="2">
        <v>60708.43</v>
      </c>
      <c r="D3993" s="2">
        <v>29870.240000000002</v>
      </c>
    </row>
    <row r="3994" spans="1:4" x14ac:dyDescent="0.25">
      <c r="A3994" s="2">
        <v>51992</v>
      </c>
      <c r="B3994" s="2">
        <v>45022.17</v>
      </c>
      <c r="C3994" s="2">
        <v>60556.15</v>
      </c>
      <c r="D3994" s="2">
        <v>29720.03</v>
      </c>
    </row>
    <row r="3995" spans="1:4" x14ac:dyDescent="0.25">
      <c r="A3995" s="2">
        <v>51993</v>
      </c>
      <c r="B3995" s="2">
        <v>44910.47</v>
      </c>
      <c r="C3995" s="2">
        <v>60408.71</v>
      </c>
      <c r="D3995" s="2">
        <v>29580.99</v>
      </c>
    </row>
    <row r="3996" spans="1:4" x14ac:dyDescent="0.25">
      <c r="A3996" s="2">
        <v>51994</v>
      </c>
      <c r="B3996" s="2">
        <v>44404.65</v>
      </c>
      <c r="C3996" s="2">
        <v>60261.120000000003</v>
      </c>
      <c r="D3996" s="2">
        <v>29451.919999999998</v>
      </c>
    </row>
    <row r="3997" spans="1:4" x14ac:dyDescent="0.25">
      <c r="A3997" s="2">
        <v>51995</v>
      </c>
      <c r="B3997" s="2">
        <v>43880.1</v>
      </c>
      <c r="C3997" s="2">
        <v>60042.79</v>
      </c>
      <c r="D3997" s="2">
        <v>29173.08</v>
      </c>
    </row>
    <row r="3998" spans="1:4" x14ac:dyDescent="0.25">
      <c r="A3998" s="2">
        <v>51996</v>
      </c>
      <c r="B3998" s="2">
        <v>43378.68</v>
      </c>
      <c r="C3998" s="2">
        <v>59538.77</v>
      </c>
      <c r="D3998" s="2">
        <v>28885.68</v>
      </c>
    </row>
    <row r="3999" spans="1:4" x14ac:dyDescent="0.25">
      <c r="A3999" s="2">
        <v>51997</v>
      </c>
      <c r="B3999" s="2">
        <v>42960.29</v>
      </c>
      <c r="C3999" s="2">
        <v>59047.31</v>
      </c>
      <c r="D3999" s="2">
        <v>28604.15</v>
      </c>
    </row>
    <row r="4000" spans="1:4" x14ac:dyDescent="0.25">
      <c r="A4000" s="2">
        <v>51998</v>
      </c>
      <c r="B4000" s="2">
        <v>42542.03</v>
      </c>
      <c r="C4000" s="2">
        <v>58614.8</v>
      </c>
      <c r="D4000" s="2">
        <v>28385.77</v>
      </c>
    </row>
    <row r="4001" spans="1:4" x14ac:dyDescent="0.25">
      <c r="A4001" s="2">
        <v>51999</v>
      </c>
      <c r="B4001" s="2">
        <v>42128.91</v>
      </c>
      <c r="C4001" s="2">
        <v>58194.63</v>
      </c>
      <c r="D4001" s="2">
        <v>28169.599999999999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FD82E-2A25-48B6-92B0-F0041BD6578C}">
  <dimension ref="A1:B91"/>
  <sheetViews>
    <sheetView workbookViewId="0">
      <selection activeCell="H10" sqref="H10"/>
    </sheetView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0</v>
      </c>
      <c r="B2">
        <v>0</v>
      </c>
    </row>
    <row r="3" spans="1:2" x14ac:dyDescent="0.25">
      <c r="A3">
        <v>0.5</v>
      </c>
      <c r="B3">
        <v>0</v>
      </c>
    </row>
    <row r="4" spans="1:2" x14ac:dyDescent="0.25">
      <c r="A4">
        <v>1</v>
      </c>
      <c r="B4">
        <v>0</v>
      </c>
    </row>
    <row r="5" spans="1:2" x14ac:dyDescent="0.25">
      <c r="A5">
        <v>1.5</v>
      </c>
      <c r="B5">
        <v>0</v>
      </c>
    </row>
    <row r="6" spans="1:2" x14ac:dyDescent="0.25">
      <c r="A6">
        <v>2</v>
      </c>
      <c r="B6">
        <v>0</v>
      </c>
    </row>
    <row r="7" spans="1:2" x14ac:dyDescent="0.25">
      <c r="A7">
        <v>2.5</v>
      </c>
      <c r="B7">
        <v>0</v>
      </c>
    </row>
    <row r="8" spans="1:2" x14ac:dyDescent="0.25">
      <c r="A8">
        <v>3</v>
      </c>
      <c r="B8">
        <v>0</v>
      </c>
    </row>
    <row r="9" spans="1:2" x14ac:dyDescent="0.25">
      <c r="A9">
        <v>3.5</v>
      </c>
      <c r="B9">
        <v>0</v>
      </c>
    </row>
    <row r="10" spans="1:2" x14ac:dyDescent="0.25">
      <c r="A10">
        <v>4</v>
      </c>
      <c r="B10">
        <v>1</v>
      </c>
    </row>
    <row r="11" spans="1:2" x14ac:dyDescent="0.25">
      <c r="A11">
        <v>4.5</v>
      </c>
      <c r="B11">
        <v>92</v>
      </c>
    </row>
    <row r="12" spans="1:2" x14ac:dyDescent="0.25">
      <c r="A12">
        <v>5</v>
      </c>
      <c r="B12">
        <v>867</v>
      </c>
    </row>
    <row r="13" spans="1:2" x14ac:dyDescent="0.25">
      <c r="A13">
        <v>5.5</v>
      </c>
      <c r="B13">
        <v>6457</v>
      </c>
    </row>
    <row r="14" spans="1:2" x14ac:dyDescent="0.25">
      <c r="A14">
        <v>6</v>
      </c>
      <c r="B14">
        <v>18185</v>
      </c>
    </row>
    <row r="15" spans="1:2" x14ac:dyDescent="0.25">
      <c r="A15">
        <v>6.5</v>
      </c>
      <c r="B15">
        <v>20163</v>
      </c>
    </row>
    <row r="16" spans="1:2" x14ac:dyDescent="0.25">
      <c r="A16">
        <v>7</v>
      </c>
      <c r="B16">
        <v>20150</v>
      </c>
    </row>
    <row r="17" spans="1:2" x14ac:dyDescent="0.25">
      <c r="A17">
        <v>7.5</v>
      </c>
      <c r="B17">
        <v>30538</v>
      </c>
    </row>
    <row r="18" spans="1:2" x14ac:dyDescent="0.25">
      <c r="A18">
        <v>8</v>
      </c>
      <c r="B18">
        <v>39966</v>
      </c>
    </row>
    <row r="19" spans="1:2" x14ac:dyDescent="0.25">
      <c r="A19">
        <v>8.5</v>
      </c>
      <c r="B19">
        <v>39081</v>
      </c>
    </row>
    <row r="20" spans="1:2" x14ac:dyDescent="0.25">
      <c r="A20">
        <v>9</v>
      </c>
      <c r="B20">
        <v>33900</v>
      </c>
    </row>
    <row r="21" spans="1:2" x14ac:dyDescent="0.25">
      <c r="A21">
        <v>9.5</v>
      </c>
      <c r="B21">
        <v>19703</v>
      </c>
    </row>
    <row r="22" spans="1:2" x14ac:dyDescent="0.25">
      <c r="A22">
        <v>10</v>
      </c>
      <c r="B22">
        <v>16392</v>
      </c>
    </row>
    <row r="23" spans="1:2" x14ac:dyDescent="0.25">
      <c r="A23">
        <v>10.5</v>
      </c>
      <c r="B23">
        <v>33103</v>
      </c>
    </row>
    <row r="24" spans="1:2" x14ac:dyDescent="0.25">
      <c r="A24">
        <v>11</v>
      </c>
      <c r="B24">
        <v>45610</v>
      </c>
    </row>
    <row r="25" spans="1:2" x14ac:dyDescent="0.25">
      <c r="A25">
        <v>11.5</v>
      </c>
      <c r="B25">
        <v>35528</v>
      </c>
    </row>
    <row r="26" spans="1:2" x14ac:dyDescent="0.25">
      <c r="A26">
        <v>12</v>
      </c>
      <c r="B26">
        <v>43745</v>
      </c>
    </row>
    <row r="27" spans="1:2" x14ac:dyDescent="0.25">
      <c r="A27">
        <v>12.5</v>
      </c>
      <c r="B27">
        <v>62610</v>
      </c>
    </row>
    <row r="28" spans="1:2" x14ac:dyDescent="0.25">
      <c r="A28">
        <v>13</v>
      </c>
      <c r="B28">
        <v>50212</v>
      </c>
    </row>
    <row r="29" spans="1:2" x14ac:dyDescent="0.25">
      <c r="A29">
        <v>13.5</v>
      </c>
      <c r="B29">
        <v>31571</v>
      </c>
    </row>
    <row r="30" spans="1:2" x14ac:dyDescent="0.25">
      <c r="A30">
        <v>14</v>
      </c>
      <c r="B30">
        <v>27827</v>
      </c>
    </row>
    <row r="31" spans="1:2" x14ac:dyDescent="0.25">
      <c r="A31">
        <v>14.5</v>
      </c>
      <c r="B31">
        <v>28769</v>
      </c>
    </row>
    <row r="32" spans="1:2" x14ac:dyDescent="0.25">
      <c r="A32">
        <v>15</v>
      </c>
      <c r="B32">
        <v>31814</v>
      </c>
    </row>
    <row r="33" spans="1:2" x14ac:dyDescent="0.25">
      <c r="A33">
        <v>15.5</v>
      </c>
      <c r="B33">
        <v>34049</v>
      </c>
    </row>
    <row r="34" spans="1:2" x14ac:dyDescent="0.25">
      <c r="A34">
        <v>16</v>
      </c>
      <c r="B34">
        <v>35682</v>
      </c>
    </row>
    <row r="35" spans="1:2" x14ac:dyDescent="0.25">
      <c r="A35">
        <v>16.5</v>
      </c>
      <c r="B35">
        <v>31995</v>
      </c>
    </row>
    <row r="36" spans="1:2" x14ac:dyDescent="0.25">
      <c r="A36">
        <v>17</v>
      </c>
      <c r="B36">
        <v>25638</v>
      </c>
    </row>
    <row r="37" spans="1:2" x14ac:dyDescent="0.25">
      <c r="A37">
        <v>17.5</v>
      </c>
      <c r="B37">
        <v>21574</v>
      </c>
    </row>
    <row r="38" spans="1:2" x14ac:dyDescent="0.25">
      <c r="A38">
        <v>18</v>
      </c>
      <c r="B38">
        <v>18430</v>
      </c>
    </row>
    <row r="39" spans="1:2" x14ac:dyDescent="0.25">
      <c r="A39">
        <v>18.5</v>
      </c>
      <c r="B39">
        <v>14207</v>
      </c>
    </row>
    <row r="40" spans="1:2" x14ac:dyDescent="0.25">
      <c r="A40">
        <v>19</v>
      </c>
      <c r="B40">
        <v>9028</v>
      </c>
    </row>
    <row r="41" spans="1:2" x14ac:dyDescent="0.25">
      <c r="A41">
        <v>19.5</v>
      </c>
      <c r="B41">
        <v>5343</v>
      </c>
    </row>
    <row r="42" spans="1:2" x14ac:dyDescent="0.25">
      <c r="A42">
        <v>20</v>
      </c>
      <c r="B42">
        <v>3795</v>
      </c>
    </row>
    <row r="43" spans="1:2" x14ac:dyDescent="0.25">
      <c r="A43">
        <v>20.5</v>
      </c>
      <c r="B43">
        <v>2393</v>
      </c>
    </row>
    <row r="44" spans="1:2" x14ac:dyDescent="0.25">
      <c r="A44">
        <v>21</v>
      </c>
      <c r="B44">
        <v>1112</v>
      </c>
    </row>
    <row r="45" spans="1:2" x14ac:dyDescent="0.25">
      <c r="A45">
        <v>21.5</v>
      </c>
      <c r="B45">
        <v>338</v>
      </c>
    </row>
    <row r="46" spans="1:2" x14ac:dyDescent="0.25">
      <c r="A46">
        <v>22</v>
      </c>
      <c r="B46">
        <v>94</v>
      </c>
    </row>
    <row r="47" spans="1:2" x14ac:dyDescent="0.25">
      <c r="A47">
        <v>22.5</v>
      </c>
      <c r="B47">
        <v>32</v>
      </c>
    </row>
    <row r="48" spans="1:2" x14ac:dyDescent="0.25">
      <c r="A48">
        <v>23</v>
      </c>
      <c r="B48">
        <v>6</v>
      </c>
    </row>
    <row r="49" spans="1:2" x14ac:dyDescent="0.25">
      <c r="A49">
        <v>23.5</v>
      </c>
      <c r="B49">
        <v>0</v>
      </c>
    </row>
    <row r="50" spans="1:2" x14ac:dyDescent="0.25">
      <c r="A50">
        <v>24</v>
      </c>
      <c r="B50">
        <v>0</v>
      </c>
    </row>
    <row r="51" spans="1:2" x14ac:dyDescent="0.25">
      <c r="A51">
        <v>24.5</v>
      </c>
      <c r="B51">
        <v>0</v>
      </c>
    </row>
    <row r="52" spans="1:2" x14ac:dyDescent="0.25">
      <c r="A52">
        <v>25</v>
      </c>
      <c r="B52">
        <v>0</v>
      </c>
    </row>
    <row r="53" spans="1:2" x14ac:dyDescent="0.25">
      <c r="A53">
        <v>25.5</v>
      </c>
      <c r="B53">
        <v>0</v>
      </c>
    </row>
    <row r="54" spans="1:2" x14ac:dyDescent="0.25">
      <c r="A54">
        <v>26</v>
      </c>
      <c r="B54">
        <v>0</v>
      </c>
    </row>
    <row r="55" spans="1:2" x14ac:dyDescent="0.25">
      <c r="A55">
        <v>26.5</v>
      </c>
      <c r="B55">
        <v>0</v>
      </c>
    </row>
    <row r="56" spans="1:2" x14ac:dyDescent="0.25">
      <c r="A56">
        <v>27</v>
      </c>
      <c r="B56">
        <v>0</v>
      </c>
    </row>
    <row r="57" spans="1:2" x14ac:dyDescent="0.25">
      <c r="A57">
        <v>27.5</v>
      </c>
      <c r="B57">
        <v>0</v>
      </c>
    </row>
    <row r="58" spans="1:2" x14ac:dyDescent="0.25">
      <c r="A58">
        <v>28</v>
      </c>
      <c r="B58">
        <v>0</v>
      </c>
    </row>
    <row r="59" spans="1:2" x14ac:dyDescent="0.25">
      <c r="A59">
        <v>28.5</v>
      </c>
      <c r="B59">
        <v>0</v>
      </c>
    </row>
    <row r="60" spans="1:2" x14ac:dyDescent="0.25">
      <c r="A60">
        <v>29</v>
      </c>
      <c r="B60">
        <v>0</v>
      </c>
    </row>
    <row r="61" spans="1:2" x14ac:dyDescent="0.25">
      <c r="A61">
        <v>29.5</v>
      </c>
      <c r="B61">
        <v>0</v>
      </c>
    </row>
    <row r="62" spans="1:2" x14ac:dyDescent="0.25">
      <c r="A62">
        <v>30</v>
      </c>
      <c r="B62">
        <v>0</v>
      </c>
    </row>
    <row r="63" spans="1:2" x14ac:dyDescent="0.25">
      <c r="A63">
        <v>30.5</v>
      </c>
      <c r="B63">
        <v>0</v>
      </c>
    </row>
    <row r="64" spans="1:2" x14ac:dyDescent="0.25">
      <c r="A64">
        <v>31</v>
      </c>
      <c r="B64">
        <v>0</v>
      </c>
    </row>
    <row r="65" spans="1:2" x14ac:dyDescent="0.25">
      <c r="A65">
        <v>31.5</v>
      </c>
      <c r="B65">
        <v>0</v>
      </c>
    </row>
    <row r="66" spans="1:2" x14ac:dyDescent="0.25">
      <c r="A66">
        <v>32</v>
      </c>
      <c r="B66">
        <v>0</v>
      </c>
    </row>
    <row r="67" spans="1:2" x14ac:dyDescent="0.25">
      <c r="A67">
        <v>32.5</v>
      </c>
      <c r="B67">
        <v>0</v>
      </c>
    </row>
    <row r="68" spans="1:2" x14ac:dyDescent="0.25">
      <c r="A68">
        <v>33</v>
      </c>
      <c r="B68">
        <v>0</v>
      </c>
    </row>
    <row r="69" spans="1:2" x14ac:dyDescent="0.25">
      <c r="A69">
        <v>33.5</v>
      </c>
      <c r="B69">
        <v>0</v>
      </c>
    </row>
    <row r="70" spans="1:2" x14ac:dyDescent="0.25">
      <c r="A70">
        <v>34</v>
      </c>
      <c r="B70">
        <v>0</v>
      </c>
    </row>
    <row r="71" spans="1:2" x14ac:dyDescent="0.25">
      <c r="A71">
        <v>34.5</v>
      </c>
      <c r="B71">
        <v>0</v>
      </c>
    </row>
    <row r="72" spans="1:2" x14ac:dyDescent="0.25">
      <c r="A72">
        <v>35</v>
      </c>
      <c r="B72">
        <v>0</v>
      </c>
    </row>
    <row r="73" spans="1:2" x14ac:dyDescent="0.25">
      <c r="A73">
        <v>35.5</v>
      </c>
      <c r="B73">
        <v>0</v>
      </c>
    </row>
    <row r="74" spans="1:2" x14ac:dyDescent="0.25">
      <c r="A74">
        <v>36</v>
      </c>
      <c r="B74">
        <v>0</v>
      </c>
    </row>
    <row r="75" spans="1:2" x14ac:dyDescent="0.25">
      <c r="A75">
        <v>36.5</v>
      </c>
      <c r="B75">
        <v>0</v>
      </c>
    </row>
    <row r="76" spans="1:2" x14ac:dyDescent="0.25">
      <c r="A76">
        <v>37</v>
      </c>
      <c r="B76">
        <v>0</v>
      </c>
    </row>
    <row r="77" spans="1:2" x14ac:dyDescent="0.25">
      <c r="A77">
        <v>37.5</v>
      </c>
      <c r="B77">
        <v>0</v>
      </c>
    </row>
    <row r="78" spans="1:2" x14ac:dyDescent="0.25">
      <c r="A78">
        <v>38</v>
      </c>
      <c r="B78">
        <v>0</v>
      </c>
    </row>
    <row r="79" spans="1:2" x14ac:dyDescent="0.25">
      <c r="A79">
        <v>38.5</v>
      </c>
      <c r="B79">
        <v>0</v>
      </c>
    </row>
    <row r="80" spans="1:2" x14ac:dyDescent="0.25">
      <c r="A80">
        <v>39</v>
      </c>
      <c r="B80">
        <v>0</v>
      </c>
    </row>
    <row r="81" spans="1:2" x14ac:dyDescent="0.25">
      <c r="A81">
        <v>39.5</v>
      </c>
      <c r="B81">
        <v>0</v>
      </c>
    </row>
    <row r="82" spans="1:2" x14ac:dyDescent="0.25">
      <c r="A82">
        <v>40</v>
      </c>
      <c r="B82">
        <v>0</v>
      </c>
    </row>
    <row r="83" spans="1:2" x14ac:dyDescent="0.25">
      <c r="A83">
        <v>40.5</v>
      </c>
      <c r="B83">
        <v>0</v>
      </c>
    </row>
    <row r="84" spans="1:2" x14ac:dyDescent="0.25">
      <c r="A84">
        <v>41</v>
      </c>
      <c r="B84">
        <v>0</v>
      </c>
    </row>
    <row r="85" spans="1:2" x14ac:dyDescent="0.25">
      <c r="A85">
        <v>41.5</v>
      </c>
      <c r="B85">
        <v>0</v>
      </c>
    </row>
    <row r="86" spans="1:2" x14ac:dyDescent="0.25">
      <c r="A86">
        <v>42</v>
      </c>
      <c r="B86">
        <v>0</v>
      </c>
    </row>
    <row r="87" spans="1:2" x14ac:dyDescent="0.25">
      <c r="A87">
        <v>42.5</v>
      </c>
      <c r="B87">
        <v>0</v>
      </c>
    </row>
    <row r="88" spans="1:2" x14ac:dyDescent="0.25">
      <c r="A88">
        <v>43</v>
      </c>
      <c r="B88">
        <v>0</v>
      </c>
    </row>
    <row r="89" spans="1:2" x14ac:dyDescent="0.25">
      <c r="A89">
        <v>43.5</v>
      </c>
      <c r="B89">
        <v>0</v>
      </c>
    </row>
    <row r="90" spans="1:2" x14ac:dyDescent="0.25">
      <c r="A90">
        <v>44</v>
      </c>
      <c r="B90">
        <v>0</v>
      </c>
    </row>
    <row r="91" spans="1:2" x14ac:dyDescent="0.25">
      <c r="A91">
        <v>44.5</v>
      </c>
      <c r="B9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FE8B2-4A27-4F31-B8D3-D5A67DD8B4B5}">
  <dimension ref="A1:E18"/>
  <sheetViews>
    <sheetView workbookViewId="0">
      <selection activeCell="D26" sqref="D26"/>
    </sheetView>
  </sheetViews>
  <sheetFormatPr defaultRowHeight="15" x14ac:dyDescent="0.25"/>
  <sheetData>
    <row r="1" spans="1:5" x14ac:dyDescent="0.25">
      <c r="B1" t="s">
        <v>20</v>
      </c>
      <c r="C1" t="s">
        <v>20</v>
      </c>
      <c r="D1" t="s">
        <v>21</v>
      </c>
      <c r="E1" t="s">
        <v>21</v>
      </c>
    </row>
    <row r="2" spans="1:5" x14ac:dyDescent="0.25">
      <c r="A2" s="3" t="s">
        <v>1</v>
      </c>
      <c r="B2" s="2">
        <v>0.317</v>
      </c>
      <c r="C2" s="2">
        <v>0.32600000000000001</v>
      </c>
      <c r="D2" s="2">
        <v>0.44550000000000001</v>
      </c>
      <c r="E2" s="2">
        <v>0.45050000000000001</v>
      </c>
    </row>
    <row r="3" spans="1:5" x14ac:dyDescent="0.25">
      <c r="A3" s="3" t="s">
        <v>6</v>
      </c>
      <c r="B3" s="2">
        <v>3.6999999999999998E-2</v>
      </c>
      <c r="C3" s="2">
        <v>3.7999999999999999E-2</v>
      </c>
      <c r="D3" s="2">
        <v>4.65E-2</v>
      </c>
      <c r="E3" s="2">
        <v>5.5500000000000001E-2</v>
      </c>
    </row>
    <row r="4" spans="1:5" x14ac:dyDescent="0.25">
      <c r="A4" s="3" t="s">
        <v>7</v>
      </c>
      <c r="B4" s="2">
        <v>-4.0000000000000001E-3</v>
      </c>
      <c r="C4" s="2">
        <v>0</v>
      </c>
      <c r="D4" s="2">
        <v>6.25E-2</v>
      </c>
      <c r="E4" s="2">
        <v>7.3499999999999996E-2</v>
      </c>
    </row>
    <row r="5" spans="1:5" x14ac:dyDescent="0.25">
      <c r="A5" s="3" t="s">
        <v>8</v>
      </c>
      <c r="B5" s="2">
        <v>0.21099999999999999</v>
      </c>
      <c r="C5" s="2">
        <v>0.19800000000000001</v>
      </c>
      <c r="D5" s="2">
        <v>0.24049999999999999</v>
      </c>
      <c r="E5" s="2">
        <v>0.2515</v>
      </c>
    </row>
    <row r="6" spans="1:5" x14ac:dyDescent="0.25">
      <c r="A6" s="3" t="s">
        <v>9</v>
      </c>
      <c r="B6" s="2">
        <v>-8.0000000000000002E-3</v>
      </c>
      <c r="C6" s="2">
        <v>-4.0000000000000001E-3</v>
      </c>
      <c r="D6" s="2">
        <v>-8.5000000000000006E-3</v>
      </c>
      <c r="E6" s="2">
        <v>-9.4999999999999998E-3</v>
      </c>
    </row>
    <row r="7" spans="1:5" x14ac:dyDescent="0.25">
      <c r="A7" s="3" t="s">
        <v>10</v>
      </c>
      <c r="B7" s="2">
        <v>-6.0000000000000001E-3</v>
      </c>
      <c r="C7" s="2">
        <v>0</v>
      </c>
      <c r="D7" s="2">
        <v>-5.4999999999999997E-3</v>
      </c>
      <c r="E7" s="2">
        <v>-8.5000000000000006E-3</v>
      </c>
    </row>
    <row r="8" spans="1:5" x14ac:dyDescent="0.25">
      <c r="A8" s="3" t="s">
        <v>11</v>
      </c>
      <c r="B8" s="2">
        <v>-8.0000000000000002E-3</v>
      </c>
      <c r="C8" s="2">
        <v>-3.0000000000000001E-3</v>
      </c>
      <c r="D8" s="2">
        <v>-5.4999999999999997E-3</v>
      </c>
      <c r="E8" s="2">
        <v>-6.4999999999999997E-3</v>
      </c>
    </row>
    <row r="9" spans="1:5" x14ac:dyDescent="0.25">
      <c r="A9" s="3" t="s">
        <v>3</v>
      </c>
      <c r="B9" s="2">
        <v>-6.0000000000000001E-3</v>
      </c>
      <c r="C9" s="2">
        <v>-4.0000000000000001E-3</v>
      </c>
      <c r="D9" s="2">
        <v>-1.5E-3</v>
      </c>
      <c r="E9" s="2">
        <v>-4.4999999999999997E-3</v>
      </c>
    </row>
    <row r="10" spans="1:5" x14ac:dyDescent="0.25">
      <c r="A10" s="3" t="s">
        <v>12</v>
      </c>
      <c r="B10" s="2">
        <v>2.3E-2</v>
      </c>
      <c r="C10" s="2">
        <v>2.5000000000000001E-2</v>
      </c>
      <c r="D10" s="2">
        <v>2.6499999999999999E-2</v>
      </c>
      <c r="E10" s="2">
        <v>2.5499999999999998E-2</v>
      </c>
    </row>
    <row r="11" spans="1:5" x14ac:dyDescent="0.25">
      <c r="A11" s="3" t="s">
        <v>13</v>
      </c>
      <c r="B11" s="2">
        <v>0.23699999999999999</v>
      </c>
      <c r="C11" s="2">
        <v>0.24399999999999999</v>
      </c>
      <c r="D11" s="2">
        <v>0.26950000000000002</v>
      </c>
      <c r="E11" s="2">
        <v>0.25750000000000001</v>
      </c>
    </row>
    <row r="12" spans="1:5" x14ac:dyDescent="0.25">
      <c r="A12" s="3" t="s">
        <v>14</v>
      </c>
      <c r="B12" s="2">
        <v>0.39700000000000002</v>
      </c>
      <c r="C12" s="2">
        <v>0.46500000000000002</v>
      </c>
      <c r="D12" s="2">
        <v>0.46350000000000002</v>
      </c>
      <c r="E12" s="2">
        <v>0.50549999999999995</v>
      </c>
    </row>
    <row r="13" spans="1:5" x14ac:dyDescent="0.25">
      <c r="A13" s="3" t="s">
        <v>15</v>
      </c>
      <c r="B13" s="2">
        <v>0.30099999999999999</v>
      </c>
      <c r="C13" s="2">
        <v>0.33100000000000002</v>
      </c>
      <c r="D13" s="2">
        <v>0.40250000000000002</v>
      </c>
      <c r="E13" s="2">
        <v>0.40949999999999998</v>
      </c>
    </row>
    <row r="14" spans="1:5" x14ac:dyDescent="0.25">
      <c r="A14" s="3" t="s">
        <v>16</v>
      </c>
      <c r="B14" s="2">
        <v>0.252</v>
      </c>
      <c r="C14" s="2">
        <v>0.26</v>
      </c>
      <c r="D14" s="2">
        <v>0.28849999999999998</v>
      </c>
      <c r="E14" s="2">
        <v>0.29949999999999999</v>
      </c>
    </row>
    <row r="15" spans="1:5" x14ac:dyDescent="0.25">
      <c r="A15" s="3" t="s">
        <v>17</v>
      </c>
      <c r="B15" s="2">
        <v>0.11899999999999999</v>
      </c>
      <c r="C15" s="2">
        <v>0.121</v>
      </c>
      <c r="D15" s="2">
        <v>0.14449999999999999</v>
      </c>
      <c r="E15" s="2">
        <v>0.13750000000000001</v>
      </c>
    </row>
    <row r="16" spans="1:5" x14ac:dyDescent="0.25">
      <c r="A16" s="3" t="s">
        <v>18</v>
      </c>
      <c r="B16" s="2">
        <v>0.72299999999999998</v>
      </c>
      <c r="C16" s="2">
        <v>0.753</v>
      </c>
      <c r="D16" s="2">
        <v>0.86850000000000005</v>
      </c>
      <c r="E16" s="2">
        <v>0.83750000000000002</v>
      </c>
    </row>
    <row r="17" spans="1:5" x14ac:dyDescent="0.25">
      <c r="A17" s="3" t="s">
        <v>2</v>
      </c>
      <c r="B17" s="2">
        <v>1E-3</v>
      </c>
      <c r="C17" s="2">
        <v>0</v>
      </c>
      <c r="D17" s="2">
        <v>-4.4999999999999997E-3</v>
      </c>
      <c r="E17" s="2">
        <v>-6.4999999999999997E-3</v>
      </c>
    </row>
    <row r="18" spans="1:5" x14ac:dyDescent="0.25">
      <c r="A18" s="3" t="s">
        <v>19</v>
      </c>
      <c r="B18" s="2">
        <v>3.0000000000000001E-3</v>
      </c>
      <c r="C18" s="2">
        <v>2E-3</v>
      </c>
      <c r="D18" s="2">
        <v>-4.4999999999999997E-3</v>
      </c>
      <c r="E18" s="2">
        <v>-2.5000000000000001E-3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04E7C-8238-4EC5-B373-78E871F27409}">
  <dimension ref="A1:D13"/>
  <sheetViews>
    <sheetView workbookViewId="0">
      <selection activeCell="G12" sqref="G12"/>
    </sheetView>
  </sheetViews>
  <sheetFormatPr defaultRowHeight="15" x14ac:dyDescent="0.25"/>
  <sheetData>
    <row r="1" spans="1:4" x14ac:dyDescent="0.25">
      <c r="A1" t="s">
        <v>20</v>
      </c>
    </row>
    <row r="2" spans="1:4" x14ac:dyDescent="0.25">
      <c r="B2" t="s">
        <v>40</v>
      </c>
      <c r="C2" t="s">
        <v>41</v>
      </c>
      <c r="D2" t="s">
        <v>42</v>
      </c>
    </row>
    <row r="3" spans="1:4" x14ac:dyDescent="0.25">
      <c r="A3" t="s">
        <v>1</v>
      </c>
      <c r="B3">
        <v>0.84199999999999997</v>
      </c>
      <c r="C3">
        <v>0.86499999999999999</v>
      </c>
      <c r="D3">
        <v>0.82099999999999995</v>
      </c>
    </row>
    <row r="4" spans="1:4" x14ac:dyDescent="0.25">
      <c r="A4" t="s">
        <v>7</v>
      </c>
      <c r="B4">
        <v>1.4E-2</v>
      </c>
      <c r="C4">
        <v>0.01</v>
      </c>
      <c r="D4">
        <v>1.2E-2</v>
      </c>
    </row>
    <row r="5" spans="1:4" x14ac:dyDescent="0.25">
      <c r="A5" t="s">
        <v>11</v>
      </c>
      <c r="B5">
        <v>6.0000000000000001E-3</v>
      </c>
      <c r="C5">
        <v>0.01</v>
      </c>
      <c r="D5">
        <v>8.0000000000000002E-3</v>
      </c>
    </row>
    <row r="6" spans="1:4" x14ac:dyDescent="0.25">
      <c r="A6" t="s">
        <v>2</v>
      </c>
      <c r="B6">
        <v>2.1000000000000001E-2</v>
      </c>
      <c r="C6">
        <v>1.4999999999999999E-2</v>
      </c>
      <c r="D6">
        <v>2.5999999999999999E-2</v>
      </c>
    </row>
    <row r="8" spans="1:4" x14ac:dyDescent="0.25">
      <c r="A8" t="s">
        <v>21</v>
      </c>
    </row>
    <row r="9" spans="1:4" x14ac:dyDescent="0.25">
      <c r="B9" t="s">
        <v>40</v>
      </c>
      <c r="C9" t="s">
        <v>41</v>
      </c>
      <c r="D9" t="s">
        <v>42</v>
      </c>
    </row>
    <row r="10" spans="1:4" x14ac:dyDescent="0.25">
      <c r="A10" t="s">
        <v>1</v>
      </c>
      <c r="B10">
        <v>0.97399999999999998</v>
      </c>
      <c r="C10">
        <v>0.997</v>
      </c>
      <c r="D10">
        <v>0.95799999999999996</v>
      </c>
    </row>
    <row r="11" spans="1:4" x14ac:dyDescent="0.25">
      <c r="A11" t="s">
        <v>7</v>
      </c>
      <c r="B11">
        <v>1.6E-2</v>
      </c>
      <c r="C11">
        <v>2.7E-2</v>
      </c>
      <c r="D11">
        <v>2.1000000000000001E-2</v>
      </c>
    </row>
    <row r="12" spans="1:4" x14ac:dyDescent="0.25">
      <c r="A12" t="s">
        <v>11</v>
      </c>
      <c r="B12">
        <v>1.4E-2</v>
      </c>
      <c r="C12">
        <v>1.0999999999999999E-2</v>
      </c>
      <c r="D12">
        <v>6.0000000000000001E-3</v>
      </c>
    </row>
    <row r="13" spans="1:4" x14ac:dyDescent="0.25">
      <c r="A13" t="s">
        <v>2</v>
      </c>
      <c r="B13">
        <v>0.29599999999999999</v>
      </c>
      <c r="C13">
        <v>0.317</v>
      </c>
      <c r="D13">
        <v>0.33900000000000002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D1E3-376D-41C7-BE3D-85B4DC9E7537}">
  <dimension ref="A1:D7"/>
  <sheetViews>
    <sheetView workbookViewId="0">
      <selection activeCell="D11" sqref="D11"/>
    </sheetView>
  </sheetViews>
  <sheetFormatPr defaultRowHeight="15" x14ac:dyDescent="0.25"/>
  <sheetData>
    <row r="1" spans="1:4" x14ac:dyDescent="0.25">
      <c r="B1" t="s">
        <v>40</v>
      </c>
      <c r="C1" t="s">
        <v>41</v>
      </c>
      <c r="D1" t="s">
        <v>42</v>
      </c>
    </row>
    <row r="2" spans="1:4" x14ac:dyDescent="0.25">
      <c r="A2" t="s">
        <v>7</v>
      </c>
      <c r="B2">
        <v>22.3</v>
      </c>
      <c r="C2">
        <v>24.1</v>
      </c>
      <c r="D2">
        <v>28.2</v>
      </c>
    </row>
    <row r="3" spans="1:4" x14ac:dyDescent="0.25">
      <c r="A3" t="s">
        <v>10</v>
      </c>
      <c r="B3">
        <v>0</v>
      </c>
      <c r="C3">
        <v>0</v>
      </c>
      <c r="D3">
        <v>0</v>
      </c>
    </row>
    <row r="4" spans="1:4" x14ac:dyDescent="0.25">
      <c r="A4" t="s">
        <v>11</v>
      </c>
      <c r="B4">
        <v>0</v>
      </c>
      <c r="C4">
        <v>0</v>
      </c>
      <c r="D4">
        <v>0</v>
      </c>
    </row>
    <row r="5" spans="1:4" x14ac:dyDescent="0.25">
      <c r="A5" t="s">
        <v>3</v>
      </c>
      <c r="B5">
        <v>90.4</v>
      </c>
      <c r="C5">
        <v>88.7</v>
      </c>
      <c r="D5">
        <v>93.5</v>
      </c>
    </row>
    <row r="6" spans="1:4" x14ac:dyDescent="0.25">
      <c r="A6" t="s">
        <v>12</v>
      </c>
      <c r="B6">
        <v>0</v>
      </c>
      <c r="C6">
        <v>0</v>
      </c>
      <c r="D6">
        <v>0</v>
      </c>
    </row>
    <row r="7" spans="1:4" x14ac:dyDescent="0.25">
      <c r="A7" t="s">
        <v>2</v>
      </c>
      <c r="B7">
        <v>72.2</v>
      </c>
      <c r="C7">
        <v>73.7</v>
      </c>
      <c r="D7">
        <v>69.8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A6D0B-3066-44CB-A0FB-0D2E4D473640}">
  <dimension ref="A1:D4"/>
  <sheetViews>
    <sheetView workbookViewId="0">
      <selection activeCell="E8" sqref="E8"/>
    </sheetView>
  </sheetViews>
  <sheetFormatPr defaultRowHeight="15" x14ac:dyDescent="0.25"/>
  <sheetData>
    <row r="1" spans="1:4" x14ac:dyDescent="0.25">
      <c r="B1" t="s">
        <v>40</v>
      </c>
      <c r="C1" t="s">
        <v>41</v>
      </c>
      <c r="D1" t="s">
        <v>42</v>
      </c>
    </row>
    <row r="2" spans="1:4" x14ac:dyDescent="0.25">
      <c r="A2" t="s">
        <v>7</v>
      </c>
      <c r="B2">
        <v>2.4</v>
      </c>
      <c r="C2">
        <v>3.39</v>
      </c>
      <c r="D2">
        <v>4.68</v>
      </c>
    </row>
    <row r="3" spans="1:4" x14ac:dyDescent="0.25">
      <c r="A3" t="s">
        <v>3</v>
      </c>
      <c r="B3">
        <v>80.5</v>
      </c>
      <c r="C3">
        <v>83.7</v>
      </c>
      <c r="D3">
        <v>81.8</v>
      </c>
    </row>
    <row r="4" spans="1:4" x14ac:dyDescent="0.25">
      <c r="A4" t="s">
        <v>2</v>
      </c>
      <c r="B4">
        <v>81.3</v>
      </c>
      <c r="C4">
        <v>84.2</v>
      </c>
      <c r="D4">
        <v>76.099999999999994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77D8-7DD4-4366-9630-009E0BF8136C}">
  <dimension ref="A1:D6"/>
  <sheetViews>
    <sheetView tabSelected="1" workbookViewId="0">
      <selection activeCell="F4" sqref="F4"/>
    </sheetView>
  </sheetViews>
  <sheetFormatPr defaultRowHeight="15" x14ac:dyDescent="0.25"/>
  <sheetData>
    <row r="1" spans="1:4" x14ac:dyDescent="0.25">
      <c r="B1" t="s">
        <v>40</v>
      </c>
      <c r="C1" t="s">
        <v>41</v>
      </c>
      <c r="D1" t="s">
        <v>42</v>
      </c>
    </row>
    <row r="2" spans="1:4" x14ac:dyDescent="0.25">
      <c r="A2" t="s">
        <v>7</v>
      </c>
      <c r="B2">
        <v>3.41</v>
      </c>
      <c r="C2">
        <v>2.38</v>
      </c>
      <c r="D2">
        <v>3.2</v>
      </c>
    </row>
    <row r="3" spans="1:4" x14ac:dyDescent="0.25">
      <c r="A3" t="s">
        <v>3</v>
      </c>
      <c r="B3">
        <v>83.2</v>
      </c>
      <c r="C3">
        <v>78.400000000000006</v>
      </c>
      <c r="D3">
        <v>86.9</v>
      </c>
    </row>
    <row r="4" spans="1:4" x14ac:dyDescent="0.25">
      <c r="A4" t="s">
        <v>2</v>
      </c>
      <c r="B4">
        <v>75.8</v>
      </c>
      <c r="C4">
        <v>86.6</v>
      </c>
      <c r="D4">
        <v>80.5</v>
      </c>
    </row>
    <row r="5" spans="1:4" x14ac:dyDescent="0.25">
      <c r="A5" t="s">
        <v>4</v>
      </c>
      <c r="B5">
        <v>22.6</v>
      </c>
      <c r="C5">
        <v>19.600000000000001</v>
      </c>
      <c r="D5">
        <v>20.8</v>
      </c>
    </row>
    <row r="6" spans="1:4" x14ac:dyDescent="0.25">
      <c r="A6" t="s">
        <v>5</v>
      </c>
      <c r="B6">
        <v>0.94</v>
      </c>
      <c r="C6">
        <v>1.85</v>
      </c>
      <c r="D6">
        <v>1.81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5FB2B-7D68-4F1A-ABD6-09F1ACF24021}">
  <dimension ref="A1:F91"/>
  <sheetViews>
    <sheetView workbookViewId="0">
      <selection activeCell="I11" sqref="I11"/>
    </sheetView>
  </sheetViews>
  <sheetFormatPr defaultRowHeight="15" x14ac:dyDescent="0.25"/>
  <cols>
    <col min="1" max="6" width="18.1406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</row>
    <row r="2" spans="1:6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>
        <v>0.5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>
        <v>1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1.5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2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2.5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3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3.5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4</v>
      </c>
      <c r="B10">
        <v>1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4.5</v>
      </c>
      <c r="B11">
        <v>92</v>
      </c>
      <c r="C11">
        <v>0</v>
      </c>
      <c r="D11">
        <v>0</v>
      </c>
      <c r="E11">
        <v>0</v>
      </c>
      <c r="F11">
        <v>6</v>
      </c>
    </row>
    <row r="12" spans="1:6" x14ac:dyDescent="0.25">
      <c r="A12">
        <v>5</v>
      </c>
      <c r="B12">
        <v>867</v>
      </c>
      <c r="C12">
        <v>0</v>
      </c>
      <c r="D12">
        <v>0</v>
      </c>
      <c r="E12">
        <v>0</v>
      </c>
      <c r="F12">
        <v>90</v>
      </c>
    </row>
    <row r="13" spans="1:6" x14ac:dyDescent="0.25">
      <c r="A13">
        <v>5.5</v>
      </c>
      <c r="B13">
        <v>6457</v>
      </c>
      <c r="C13">
        <v>1</v>
      </c>
      <c r="D13">
        <v>5</v>
      </c>
      <c r="E13">
        <v>3</v>
      </c>
      <c r="F13">
        <v>286</v>
      </c>
    </row>
    <row r="14" spans="1:6" x14ac:dyDescent="0.25">
      <c r="A14">
        <v>6</v>
      </c>
      <c r="B14">
        <v>18185</v>
      </c>
      <c r="C14">
        <v>27</v>
      </c>
      <c r="D14">
        <v>61</v>
      </c>
      <c r="E14">
        <v>10</v>
      </c>
      <c r="F14">
        <v>576</v>
      </c>
    </row>
    <row r="15" spans="1:6" x14ac:dyDescent="0.25">
      <c r="A15">
        <v>6.5</v>
      </c>
      <c r="B15">
        <v>20163</v>
      </c>
      <c r="C15">
        <v>106</v>
      </c>
      <c r="D15">
        <v>269</v>
      </c>
      <c r="E15">
        <v>40</v>
      </c>
      <c r="F15">
        <v>1015</v>
      </c>
    </row>
    <row r="16" spans="1:6" x14ac:dyDescent="0.25">
      <c r="A16">
        <v>7</v>
      </c>
      <c r="B16">
        <v>20150</v>
      </c>
      <c r="C16">
        <v>370</v>
      </c>
      <c r="D16">
        <v>474</v>
      </c>
      <c r="E16">
        <v>242</v>
      </c>
      <c r="F16">
        <v>1666</v>
      </c>
    </row>
    <row r="17" spans="1:6" x14ac:dyDescent="0.25">
      <c r="A17">
        <v>7.5</v>
      </c>
      <c r="B17">
        <v>30538</v>
      </c>
      <c r="C17">
        <v>1108</v>
      </c>
      <c r="D17">
        <v>1646</v>
      </c>
      <c r="E17">
        <v>1191</v>
      </c>
      <c r="F17">
        <v>2432</v>
      </c>
    </row>
    <row r="18" spans="1:6" x14ac:dyDescent="0.25">
      <c r="A18">
        <v>8</v>
      </c>
      <c r="B18">
        <v>39966</v>
      </c>
      <c r="C18">
        <v>2788</v>
      </c>
      <c r="D18">
        <v>7292</v>
      </c>
      <c r="E18">
        <v>3019</v>
      </c>
      <c r="F18">
        <v>3831</v>
      </c>
    </row>
    <row r="19" spans="1:6" x14ac:dyDescent="0.25">
      <c r="A19">
        <v>8.5</v>
      </c>
      <c r="B19">
        <v>39081</v>
      </c>
      <c r="C19">
        <v>5509</v>
      </c>
      <c r="D19">
        <v>14629</v>
      </c>
      <c r="E19">
        <v>5147</v>
      </c>
      <c r="F19">
        <v>5886</v>
      </c>
    </row>
    <row r="20" spans="1:6" x14ac:dyDescent="0.25">
      <c r="A20">
        <v>9</v>
      </c>
      <c r="B20">
        <v>33900</v>
      </c>
      <c r="C20">
        <v>8616</v>
      </c>
      <c r="D20">
        <v>15770</v>
      </c>
      <c r="E20">
        <v>6297</v>
      </c>
      <c r="F20">
        <v>8254</v>
      </c>
    </row>
    <row r="21" spans="1:6" x14ac:dyDescent="0.25">
      <c r="A21">
        <v>9.5</v>
      </c>
      <c r="B21">
        <v>19703</v>
      </c>
      <c r="C21">
        <v>12099</v>
      </c>
      <c r="D21">
        <v>16925</v>
      </c>
      <c r="E21">
        <v>8901</v>
      </c>
      <c r="F21">
        <v>11332</v>
      </c>
    </row>
    <row r="22" spans="1:6" x14ac:dyDescent="0.25">
      <c r="A22">
        <v>10</v>
      </c>
      <c r="B22">
        <v>16392</v>
      </c>
      <c r="C22">
        <v>15622</v>
      </c>
      <c r="D22">
        <v>16434</v>
      </c>
      <c r="E22">
        <v>13500</v>
      </c>
      <c r="F22">
        <v>14301</v>
      </c>
    </row>
    <row r="23" spans="1:6" x14ac:dyDescent="0.25">
      <c r="A23">
        <v>10.5</v>
      </c>
      <c r="B23">
        <v>33103</v>
      </c>
      <c r="C23">
        <v>19260</v>
      </c>
      <c r="D23">
        <v>16019</v>
      </c>
      <c r="E23">
        <v>17672</v>
      </c>
      <c r="F23">
        <v>17359</v>
      </c>
    </row>
    <row r="24" spans="1:6" x14ac:dyDescent="0.25">
      <c r="A24">
        <v>11</v>
      </c>
      <c r="B24">
        <v>45610</v>
      </c>
      <c r="C24">
        <v>23428</v>
      </c>
      <c r="D24">
        <v>15897</v>
      </c>
      <c r="E24">
        <v>19764</v>
      </c>
      <c r="F24">
        <v>21319</v>
      </c>
    </row>
    <row r="25" spans="1:6" x14ac:dyDescent="0.25">
      <c r="A25">
        <v>11.5</v>
      </c>
      <c r="B25">
        <v>35528</v>
      </c>
      <c r="C25">
        <v>27936</v>
      </c>
      <c r="D25">
        <v>17137</v>
      </c>
      <c r="E25">
        <v>21214</v>
      </c>
      <c r="F25">
        <v>25339</v>
      </c>
    </row>
    <row r="26" spans="1:6" x14ac:dyDescent="0.25">
      <c r="A26">
        <v>12</v>
      </c>
      <c r="B26">
        <v>43745</v>
      </c>
      <c r="C26">
        <v>31372</v>
      </c>
      <c r="D26">
        <v>21513</v>
      </c>
      <c r="E26">
        <v>22324</v>
      </c>
      <c r="F26">
        <v>29765</v>
      </c>
    </row>
    <row r="27" spans="1:6" x14ac:dyDescent="0.25">
      <c r="A27">
        <v>12.5</v>
      </c>
      <c r="B27">
        <v>62610</v>
      </c>
      <c r="C27">
        <v>34318</v>
      </c>
      <c r="D27">
        <v>32341</v>
      </c>
      <c r="E27">
        <v>23554</v>
      </c>
      <c r="F27">
        <v>36470</v>
      </c>
    </row>
    <row r="28" spans="1:6" x14ac:dyDescent="0.25">
      <c r="A28">
        <v>13</v>
      </c>
      <c r="B28">
        <v>50212</v>
      </c>
      <c r="C28">
        <v>36363</v>
      </c>
      <c r="D28">
        <v>41651</v>
      </c>
      <c r="E28">
        <v>26133</v>
      </c>
      <c r="F28">
        <v>48645</v>
      </c>
    </row>
    <row r="29" spans="1:6" x14ac:dyDescent="0.25">
      <c r="A29">
        <v>13.5</v>
      </c>
      <c r="B29">
        <v>31571</v>
      </c>
      <c r="C29">
        <v>40082</v>
      </c>
      <c r="D29">
        <v>48812</v>
      </c>
      <c r="E29">
        <v>30611</v>
      </c>
      <c r="F29">
        <v>62618</v>
      </c>
    </row>
    <row r="30" spans="1:6" x14ac:dyDescent="0.25">
      <c r="A30">
        <v>14</v>
      </c>
      <c r="B30">
        <v>27827</v>
      </c>
      <c r="C30">
        <v>47139</v>
      </c>
      <c r="D30">
        <v>61134</v>
      </c>
      <c r="E30">
        <v>36247</v>
      </c>
      <c r="F30">
        <v>70304</v>
      </c>
    </row>
    <row r="31" spans="1:6" x14ac:dyDescent="0.25">
      <c r="A31">
        <v>14.5</v>
      </c>
      <c r="B31">
        <v>28769</v>
      </c>
      <c r="C31">
        <v>53972</v>
      </c>
      <c r="D31">
        <v>74901</v>
      </c>
      <c r="E31">
        <v>40605</v>
      </c>
      <c r="F31">
        <v>70509</v>
      </c>
    </row>
    <row r="32" spans="1:6" x14ac:dyDescent="0.25">
      <c r="A32">
        <v>15</v>
      </c>
      <c r="B32">
        <v>31814</v>
      </c>
      <c r="C32">
        <v>58011</v>
      </c>
      <c r="D32">
        <v>83568</v>
      </c>
      <c r="E32">
        <v>43401</v>
      </c>
      <c r="F32">
        <v>67083</v>
      </c>
    </row>
    <row r="33" spans="1:6" x14ac:dyDescent="0.25">
      <c r="A33">
        <v>15.5</v>
      </c>
      <c r="B33">
        <v>34049</v>
      </c>
      <c r="C33">
        <v>57560</v>
      </c>
      <c r="D33">
        <v>86650</v>
      </c>
      <c r="E33">
        <v>47980</v>
      </c>
      <c r="F33">
        <v>63597</v>
      </c>
    </row>
    <row r="34" spans="1:6" x14ac:dyDescent="0.25">
      <c r="A34">
        <v>16</v>
      </c>
      <c r="B34">
        <v>35682</v>
      </c>
      <c r="C34">
        <v>58590</v>
      </c>
      <c r="D34">
        <v>82022</v>
      </c>
      <c r="E34">
        <v>52267</v>
      </c>
      <c r="F34">
        <v>59522</v>
      </c>
    </row>
    <row r="35" spans="1:6" x14ac:dyDescent="0.25">
      <c r="A35">
        <v>16.5</v>
      </c>
      <c r="B35">
        <v>31995</v>
      </c>
      <c r="C35">
        <v>58772</v>
      </c>
      <c r="D35">
        <v>71521</v>
      </c>
      <c r="E35">
        <v>54515</v>
      </c>
      <c r="F35">
        <v>50386</v>
      </c>
    </row>
    <row r="36" spans="1:6" x14ac:dyDescent="0.25">
      <c r="A36">
        <v>17</v>
      </c>
      <c r="B36">
        <v>25638</v>
      </c>
      <c r="C36">
        <v>53020</v>
      </c>
      <c r="D36">
        <v>54316</v>
      </c>
      <c r="E36">
        <v>57594</v>
      </c>
      <c r="F36">
        <v>40647</v>
      </c>
    </row>
    <row r="37" spans="1:6" x14ac:dyDescent="0.25">
      <c r="A37">
        <v>17.5</v>
      </c>
      <c r="B37">
        <v>21574</v>
      </c>
      <c r="C37">
        <v>44820</v>
      </c>
      <c r="D37">
        <v>34268</v>
      </c>
      <c r="E37">
        <v>63715</v>
      </c>
      <c r="F37">
        <v>34398</v>
      </c>
    </row>
    <row r="38" spans="1:6" x14ac:dyDescent="0.25">
      <c r="A38">
        <v>18</v>
      </c>
      <c r="B38">
        <v>18430</v>
      </c>
      <c r="C38">
        <v>42362</v>
      </c>
      <c r="D38">
        <v>15875</v>
      </c>
      <c r="E38">
        <v>61898</v>
      </c>
      <c r="F38">
        <v>29044</v>
      </c>
    </row>
    <row r="39" spans="1:6" x14ac:dyDescent="0.25">
      <c r="A39">
        <v>18.5</v>
      </c>
      <c r="B39">
        <v>14207</v>
      </c>
      <c r="C39">
        <v>38195</v>
      </c>
      <c r="D39">
        <v>5437</v>
      </c>
      <c r="E39">
        <v>49702</v>
      </c>
      <c r="F39">
        <v>21332</v>
      </c>
    </row>
    <row r="40" spans="1:6" x14ac:dyDescent="0.25">
      <c r="A40">
        <v>19</v>
      </c>
      <c r="B40">
        <v>9028</v>
      </c>
      <c r="C40">
        <v>27014</v>
      </c>
      <c r="D40">
        <v>1935</v>
      </c>
      <c r="E40">
        <v>37957</v>
      </c>
      <c r="F40">
        <v>15137</v>
      </c>
    </row>
    <row r="41" spans="1:6" x14ac:dyDescent="0.25">
      <c r="A41">
        <v>19.5</v>
      </c>
      <c r="B41">
        <v>5343</v>
      </c>
      <c r="C41">
        <v>21234</v>
      </c>
      <c r="D41">
        <v>988</v>
      </c>
      <c r="E41">
        <v>34256</v>
      </c>
      <c r="F41">
        <v>11947</v>
      </c>
    </row>
    <row r="42" spans="1:6" x14ac:dyDescent="0.25">
      <c r="A42">
        <v>20</v>
      </c>
      <c r="B42">
        <v>3795</v>
      </c>
      <c r="C42">
        <v>13980</v>
      </c>
      <c r="D42">
        <v>395</v>
      </c>
      <c r="E42">
        <v>28646</v>
      </c>
      <c r="F42">
        <v>7811</v>
      </c>
    </row>
    <row r="43" spans="1:6" x14ac:dyDescent="0.25">
      <c r="A43">
        <v>20.5</v>
      </c>
      <c r="B43">
        <v>2393</v>
      </c>
      <c r="C43">
        <v>4878</v>
      </c>
      <c r="D43">
        <v>86</v>
      </c>
      <c r="E43">
        <v>17513</v>
      </c>
      <c r="F43">
        <v>4338</v>
      </c>
    </row>
    <row r="44" spans="1:6" x14ac:dyDescent="0.25">
      <c r="A44">
        <v>21</v>
      </c>
      <c r="B44">
        <v>1112</v>
      </c>
      <c r="C44">
        <v>1150</v>
      </c>
      <c r="D44">
        <v>23</v>
      </c>
      <c r="E44">
        <v>8700</v>
      </c>
      <c r="F44">
        <v>1875</v>
      </c>
    </row>
    <row r="45" spans="1:6" x14ac:dyDescent="0.25">
      <c r="A45">
        <v>21.5</v>
      </c>
      <c r="B45">
        <v>338</v>
      </c>
      <c r="C45">
        <v>234</v>
      </c>
      <c r="D45">
        <v>6</v>
      </c>
      <c r="E45">
        <v>3702</v>
      </c>
      <c r="F45">
        <v>648</v>
      </c>
    </row>
    <row r="46" spans="1:6" x14ac:dyDescent="0.25">
      <c r="A46">
        <v>22</v>
      </c>
      <c r="B46">
        <v>94</v>
      </c>
      <c r="C46">
        <v>50</v>
      </c>
      <c r="D46">
        <v>0</v>
      </c>
      <c r="E46">
        <v>1232</v>
      </c>
      <c r="F46">
        <v>186</v>
      </c>
    </row>
    <row r="47" spans="1:6" x14ac:dyDescent="0.25">
      <c r="A47">
        <v>22.5</v>
      </c>
      <c r="B47">
        <v>32</v>
      </c>
      <c r="C47">
        <v>14</v>
      </c>
      <c r="D47">
        <v>0</v>
      </c>
      <c r="E47">
        <v>358</v>
      </c>
      <c r="F47">
        <v>43</v>
      </c>
    </row>
    <row r="48" spans="1:6" x14ac:dyDescent="0.25">
      <c r="A48">
        <v>23</v>
      </c>
      <c r="B48">
        <v>6</v>
      </c>
      <c r="C48">
        <v>0</v>
      </c>
      <c r="D48">
        <v>0</v>
      </c>
      <c r="E48">
        <v>72</v>
      </c>
      <c r="F48">
        <v>3</v>
      </c>
    </row>
    <row r="49" spans="1:6" x14ac:dyDescent="0.25">
      <c r="A49">
        <v>23.5</v>
      </c>
      <c r="B49">
        <v>0</v>
      </c>
      <c r="C49">
        <v>0</v>
      </c>
      <c r="D49">
        <v>0</v>
      </c>
      <c r="E49">
        <v>16</v>
      </c>
      <c r="F49">
        <v>0</v>
      </c>
    </row>
    <row r="50" spans="1:6" x14ac:dyDescent="0.25">
      <c r="A50">
        <v>24</v>
      </c>
      <c r="B50">
        <v>0</v>
      </c>
      <c r="C50">
        <v>0</v>
      </c>
      <c r="D50">
        <v>0</v>
      </c>
      <c r="E50">
        <v>2</v>
      </c>
      <c r="F50">
        <v>0</v>
      </c>
    </row>
    <row r="51" spans="1:6" x14ac:dyDescent="0.25">
      <c r="A51">
        <v>24.5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25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25.5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26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26.5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27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27.5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28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28.5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29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29.5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30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30.5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31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31.5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32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32.5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33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33.5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34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34.5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35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35.5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36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36.5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37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37.5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38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38.5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39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39.5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40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40.5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41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41.5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42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42.5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43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43.5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44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44.5</v>
      </c>
      <c r="B91">
        <v>0</v>
      </c>
      <c r="C91">
        <v>0</v>
      </c>
      <c r="D91">
        <v>0</v>
      </c>
      <c r="E91">
        <v>0</v>
      </c>
      <c r="F91">
        <v>0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F1815-84F4-454F-94BD-BF51C7A24FA4}">
  <dimension ref="A1:C93"/>
  <sheetViews>
    <sheetView workbookViewId="0">
      <selection activeCell="H9" sqref="H9"/>
    </sheetView>
  </sheetViews>
  <sheetFormatPr defaultRowHeight="15" x14ac:dyDescent="0.25"/>
  <cols>
    <col min="1" max="1" width="26.5703125" customWidth="1"/>
  </cols>
  <sheetData>
    <row r="1" spans="1:3" x14ac:dyDescent="0.25">
      <c r="A1" t="s">
        <v>22</v>
      </c>
      <c r="B1" t="s">
        <v>23</v>
      </c>
      <c r="C1" t="s">
        <v>24</v>
      </c>
    </row>
    <row r="2" spans="1:3" ht="15.75" x14ac:dyDescent="0.25">
      <c r="A2">
        <v>0</v>
      </c>
      <c r="B2" s="4">
        <v>0</v>
      </c>
      <c r="C2">
        <v>0</v>
      </c>
    </row>
    <row r="3" spans="1:3" ht="15.75" x14ac:dyDescent="0.25">
      <c r="A3">
        <v>0.5</v>
      </c>
      <c r="B3" s="4">
        <v>0</v>
      </c>
      <c r="C3">
        <v>0</v>
      </c>
    </row>
    <row r="4" spans="1:3" ht="15.75" x14ac:dyDescent="0.25">
      <c r="A4">
        <v>1</v>
      </c>
      <c r="B4" s="4">
        <v>0</v>
      </c>
      <c r="C4">
        <v>0</v>
      </c>
    </row>
    <row r="5" spans="1:3" ht="15.75" x14ac:dyDescent="0.25">
      <c r="A5">
        <v>1.5</v>
      </c>
      <c r="B5" s="4">
        <v>0</v>
      </c>
      <c r="C5">
        <v>0</v>
      </c>
    </row>
    <row r="6" spans="1:3" ht="15.75" x14ac:dyDescent="0.25">
      <c r="A6">
        <v>2</v>
      </c>
      <c r="B6" s="4">
        <v>0</v>
      </c>
      <c r="C6">
        <v>0</v>
      </c>
    </row>
    <row r="7" spans="1:3" ht="15.75" x14ac:dyDescent="0.25">
      <c r="A7">
        <v>2.5</v>
      </c>
      <c r="B7" s="4">
        <v>0</v>
      </c>
      <c r="C7">
        <v>0</v>
      </c>
    </row>
    <row r="8" spans="1:3" ht="15.75" x14ac:dyDescent="0.25">
      <c r="A8">
        <v>3</v>
      </c>
      <c r="B8" s="4">
        <v>0</v>
      </c>
      <c r="C8">
        <v>0</v>
      </c>
    </row>
    <row r="9" spans="1:3" ht="15.75" x14ac:dyDescent="0.25">
      <c r="A9">
        <v>3.5</v>
      </c>
      <c r="B9" s="4">
        <v>0</v>
      </c>
      <c r="C9">
        <v>0</v>
      </c>
    </row>
    <row r="10" spans="1:3" ht="15.75" x14ac:dyDescent="0.25">
      <c r="A10">
        <v>4</v>
      </c>
      <c r="B10" s="4">
        <v>0</v>
      </c>
      <c r="C10">
        <v>0</v>
      </c>
    </row>
    <row r="11" spans="1:3" ht="15.75" x14ac:dyDescent="0.25">
      <c r="A11">
        <v>4.5</v>
      </c>
      <c r="B11" s="4">
        <v>10</v>
      </c>
      <c r="C11">
        <v>0</v>
      </c>
    </row>
    <row r="12" spans="1:3" ht="15.75" x14ac:dyDescent="0.25">
      <c r="A12">
        <v>5</v>
      </c>
      <c r="B12" s="4">
        <v>114</v>
      </c>
      <c r="C12">
        <v>0</v>
      </c>
    </row>
    <row r="13" spans="1:3" ht="15.75" x14ac:dyDescent="0.25">
      <c r="A13">
        <v>5.5</v>
      </c>
      <c r="B13" s="4">
        <v>1088</v>
      </c>
      <c r="C13">
        <v>0</v>
      </c>
    </row>
    <row r="14" spans="1:3" ht="15.75" x14ac:dyDescent="0.25">
      <c r="A14">
        <v>6</v>
      </c>
      <c r="B14" s="4">
        <v>3869</v>
      </c>
      <c r="C14">
        <v>0</v>
      </c>
    </row>
    <row r="15" spans="1:3" ht="15.75" x14ac:dyDescent="0.25">
      <c r="A15">
        <v>6.5</v>
      </c>
      <c r="B15" s="4">
        <v>7049</v>
      </c>
      <c r="C15">
        <v>0</v>
      </c>
    </row>
    <row r="16" spans="1:3" ht="15.75" x14ac:dyDescent="0.25">
      <c r="A16">
        <v>7</v>
      </c>
      <c r="B16" s="4">
        <v>9797</v>
      </c>
      <c r="C16">
        <v>0</v>
      </c>
    </row>
    <row r="17" spans="1:3" ht="15.75" x14ac:dyDescent="0.25">
      <c r="A17">
        <v>7.5</v>
      </c>
      <c r="B17" s="4">
        <v>9922</v>
      </c>
      <c r="C17">
        <v>0</v>
      </c>
    </row>
    <row r="18" spans="1:3" ht="15.75" x14ac:dyDescent="0.25">
      <c r="A18">
        <v>8</v>
      </c>
      <c r="B18" s="4">
        <v>10434</v>
      </c>
      <c r="C18">
        <v>0</v>
      </c>
    </row>
    <row r="19" spans="1:3" ht="15.75" x14ac:dyDescent="0.25">
      <c r="A19">
        <v>8.5</v>
      </c>
      <c r="B19" s="4">
        <v>13762</v>
      </c>
      <c r="C19">
        <v>0</v>
      </c>
    </row>
    <row r="20" spans="1:3" ht="15.75" x14ac:dyDescent="0.25">
      <c r="A20">
        <v>9</v>
      </c>
      <c r="B20" s="4">
        <v>22718</v>
      </c>
      <c r="C20">
        <v>0</v>
      </c>
    </row>
    <row r="21" spans="1:3" ht="15.75" x14ac:dyDescent="0.25">
      <c r="A21">
        <v>9.5</v>
      </c>
      <c r="B21" s="4">
        <v>40573</v>
      </c>
      <c r="C21">
        <v>104</v>
      </c>
    </row>
    <row r="22" spans="1:3" ht="15.75" x14ac:dyDescent="0.25">
      <c r="A22">
        <v>10</v>
      </c>
      <c r="B22" s="4">
        <v>69015</v>
      </c>
      <c r="C22">
        <v>1641</v>
      </c>
    </row>
    <row r="23" spans="1:3" ht="15.75" x14ac:dyDescent="0.25">
      <c r="A23">
        <v>10.5</v>
      </c>
      <c r="B23" s="4">
        <v>77401</v>
      </c>
      <c r="C23">
        <v>4204</v>
      </c>
    </row>
    <row r="24" spans="1:3" ht="15.75" x14ac:dyDescent="0.25">
      <c r="A24">
        <v>11</v>
      </c>
      <c r="B24" s="4">
        <v>67831</v>
      </c>
      <c r="C24">
        <v>3366</v>
      </c>
    </row>
    <row r="25" spans="1:3" ht="15.75" x14ac:dyDescent="0.25">
      <c r="A25">
        <v>11.5</v>
      </c>
      <c r="B25" s="4">
        <v>58462</v>
      </c>
      <c r="C25">
        <v>5145</v>
      </c>
    </row>
    <row r="26" spans="1:3" ht="15.75" x14ac:dyDescent="0.25">
      <c r="A26">
        <v>12</v>
      </c>
      <c r="B26" s="4">
        <v>45714</v>
      </c>
      <c r="C26">
        <v>12061</v>
      </c>
    </row>
    <row r="27" spans="1:3" ht="15.75" x14ac:dyDescent="0.25">
      <c r="A27">
        <v>12.5</v>
      </c>
      <c r="B27" s="4">
        <v>40983</v>
      </c>
      <c r="C27">
        <v>20767</v>
      </c>
    </row>
    <row r="28" spans="1:3" ht="15.75" x14ac:dyDescent="0.25">
      <c r="A28">
        <v>13</v>
      </c>
      <c r="B28" s="4">
        <v>39163</v>
      </c>
      <c r="C28">
        <v>39079</v>
      </c>
    </row>
    <row r="29" spans="1:3" ht="15.75" x14ac:dyDescent="0.25">
      <c r="A29">
        <v>13.5</v>
      </c>
      <c r="B29" s="4">
        <v>45637</v>
      </c>
      <c r="C29">
        <v>106902</v>
      </c>
    </row>
    <row r="30" spans="1:3" ht="15.75" x14ac:dyDescent="0.25">
      <c r="A30">
        <v>14</v>
      </c>
      <c r="B30" s="4">
        <v>66131</v>
      </c>
      <c r="C30">
        <v>208172</v>
      </c>
    </row>
    <row r="31" spans="1:3" ht="15.75" x14ac:dyDescent="0.25">
      <c r="A31">
        <v>14.5</v>
      </c>
      <c r="B31" s="4">
        <v>82015</v>
      </c>
      <c r="C31">
        <v>153158</v>
      </c>
    </row>
    <row r="32" spans="1:3" ht="15.75" x14ac:dyDescent="0.25">
      <c r="A32">
        <v>15</v>
      </c>
      <c r="B32" s="4">
        <v>59815</v>
      </c>
      <c r="C32">
        <v>78294</v>
      </c>
    </row>
    <row r="33" spans="1:3" ht="15.75" x14ac:dyDescent="0.25">
      <c r="A33">
        <v>15.5</v>
      </c>
      <c r="B33" s="4">
        <v>34158</v>
      </c>
      <c r="C33">
        <v>67060</v>
      </c>
    </row>
    <row r="34" spans="1:3" ht="15.75" x14ac:dyDescent="0.25">
      <c r="A34">
        <v>16</v>
      </c>
      <c r="B34" s="4">
        <v>20328</v>
      </c>
      <c r="C34">
        <v>69263</v>
      </c>
    </row>
    <row r="35" spans="1:3" ht="15.75" x14ac:dyDescent="0.25">
      <c r="A35">
        <v>16.5</v>
      </c>
      <c r="B35" s="4">
        <v>8679</v>
      </c>
      <c r="C35">
        <v>46172</v>
      </c>
    </row>
    <row r="36" spans="1:3" ht="15.75" x14ac:dyDescent="0.25">
      <c r="A36">
        <v>17</v>
      </c>
      <c r="B36" s="4">
        <v>2854</v>
      </c>
      <c r="C36">
        <v>17251</v>
      </c>
    </row>
    <row r="37" spans="1:3" ht="15.75" x14ac:dyDescent="0.25">
      <c r="A37">
        <v>17.5</v>
      </c>
      <c r="B37" s="4">
        <v>1197</v>
      </c>
      <c r="C37">
        <v>5369</v>
      </c>
    </row>
    <row r="38" spans="1:3" ht="15.75" x14ac:dyDescent="0.25">
      <c r="A38">
        <v>18</v>
      </c>
      <c r="B38" s="4">
        <v>720</v>
      </c>
      <c r="C38">
        <v>1655</v>
      </c>
    </row>
    <row r="39" spans="1:3" ht="15.75" x14ac:dyDescent="0.25">
      <c r="A39">
        <v>18.5</v>
      </c>
      <c r="B39" s="4">
        <v>341</v>
      </c>
      <c r="C39">
        <v>320</v>
      </c>
    </row>
    <row r="40" spans="1:3" ht="15.75" x14ac:dyDescent="0.25">
      <c r="A40">
        <v>19</v>
      </c>
      <c r="B40" s="4">
        <v>156</v>
      </c>
      <c r="C40">
        <v>17</v>
      </c>
    </row>
    <row r="41" spans="1:3" ht="15.75" x14ac:dyDescent="0.25">
      <c r="A41">
        <v>19.5</v>
      </c>
      <c r="B41" s="4">
        <v>44</v>
      </c>
      <c r="C41">
        <v>0</v>
      </c>
    </row>
    <row r="42" spans="1:3" ht="15.75" x14ac:dyDescent="0.25">
      <c r="A42">
        <v>20</v>
      </c>
      <c r="B42" s="4">
        <v>15</v>
      </c>
      <c r="C42">
        <v>0</v>
      </c>
    </row>
    <row r="43" spans="1:3" ht="15.75" x14ac:dyDescent="0.25">
      <c r="A43">
        <v>20.5</v>
      </c>
      <c r="B43" s="4">
        <v>4</v>
      </c>
      <c r="C43">
        <v>0</v>
      </c>
    </row>
    <row r="44" spans="1:3" ht="15.75" x14ac:dyDescent="0.25">
      <c r="A44">
        <v>21</v>
      </c>
      <c r="B44" s="4">
        <v>1</v>
      </c>
      <c r="C44">
        <v>0</v>
      </c>
    </row>
    <row r="45" spans="1:3" ht="15.75" x14ac:dyDescent="0.25">
      <c r="A45">
        <v>21.5</v>
      </c>
      <c r="B45" s="4">
        <v>0</v>
      </c>
      <c r="C45">
        <v>0</v>
      </c>
    </row>
    <row r="46" spans="1:3" ht="15.75" x14ac:dyDescent="0.25">
      <c r="A46">
        <v>22</v>
      </c>
      <c r="B46" s="4">
        <v>0</v>
      </c>
      <c r="C46">
        <v>0</v>
      </c>
    </row>
    <row r="47" spans="1:3" ht="15.75" x14ac:dyDescent="0.25">
      <c r="A47">
        <v>22.5</v>
      </c>
      <c r="B47" s="4">
        <v>0</v>
      </c>
      <c r="C47">
        <v>0</v>
      </c>
    </row>
    <row r="48" spans="1:3" ht="15.75" x14ac:dyDescent="0.25">
      <c r="A48">
        <v>23</v>
      </c>
      <c r="B48" s="4">
        <v>0</v>
      </c>
      <c r="C48">
        <v>0</v>
      </c>
    </row>
    <row r="49" spans="1:3" ht="15.75" x14ac:dyDescent="0.25">
      <c r="A49">
        <v>23.5</v>
      </c>
      <c r="B49" s="4">
        <v>0</v>
      </c>
      <c r="C49">
        <v>0</v>
      </c>
    </row>
    <row r="50" spans="1:3" ht="15.75" x14ac:dyDescent="0.25">
      <c r="A50">
        <v>24</v>
      </c>
      <c r="B50" s="4">
        <v>0</v>
      </c>
      <c r="C50">
        <v>0</v>
      </c>
    </row>
    <row r="51" spans="1:3" ht="15.75" x14ac:dyDescent="0.25">
      <c r="A51">
        <v>24.5</v>
      </c>
      <c r="B51" s="4">
        <v>0</v>
      </c>
      <c r="C51">
        <v>0</v>
      </c>
    </row>
    <row r="52" spans="1:3" ht="15.75" x14ac:dyDescent="0.25">
      <c r="A52">
        <v>25</v>
      </c>
      <c r="B52" s="4">
        <v>0</v>
      </c>
      <c r="C52">
        <v>0</v>
      </c>
    </row>
    <row r="53" spans="1:3" ht="15.75" x14ac:dyDescent="0.25">
      <c r="A53">
        <v>25.5</v>
      </c>
      <c r="B53" s="4">
        <v>0</v>
      </c>
      <c r="C53">
        <v>0</v>
      </c>
    </row>
    <row r="54" spans="1:3" ht="15.75" x14ac:dyDescent="0.25">
      <c r="A54">
        <v>26</v>
      </c>
      <c r="B54" s="4">
        <v>0</v>
      </c>
      <c r="C54">
        <v>0</v>
      </c>
    </row>
    <row r="55" spans="1:3" ht="15.75" x14ac:dyDescent="0.25">
      <c r="A55">
        <v>26.5</v>
      </c>
      <c r="B55" s="4">
        <v>0</v>
      </c>
      <c r="C55">
        <v>0</v>
      </c>
    </row>
    <row r="56" spans="1:3" ht="15.75" x14ac:dyDescent="0.25">
      <c r="A56">
        <v>27</v>
      </c>
      <c r="B56" s="4">
        <v>0</v>
      </c>
      <c r="C56">
        <v>0</v>
      </c>
    </row>
    <row r="57" spans="1:3" ht="15.75" x14ac:dyDescent="0.25">
      <c r="A57">
        <v>27.5</v>
      </c>
      <c r="B57" s="4">
        <v>0</v>
      </c>
      <c r="C57">
        <v>0</v>
      </c>
    </row>
    <row r="58" spans="1:3" ht="15.75" x14ac:dyDescent="0.25">
      <c r="A58">
        <v>28</v>
      </c>
      <c r="B58" s="4">
        <v>0</v>
      </c>
      <c r="C58">
        <v>0</v>
      </c>
    </row>
    <row r="59" spans="1:3" ht="15.75" x14ac:dyDescent="0.25">
      <c r="A59">
        <v>28.5</v>
      </c>
      <c r="B59" s="4">
        <v>0</v>
      </c>
      <c r="C59">
        <v>0</v>
      </c>
    </row>
    <row r="60" spans="1:3" ht="15.75" x14ac:dyDescent="0.25">
      <c r="A60">
        <v>29</v>
      </c>
      <c r="B60" s="4">
        <v>0</v>
      </c>
      <c r="C60">
        <v>0</v>
      </c>
    </row>
    <row r="61" spans="1:3" ht="15.75" x14ac:dyDescent="0.25">
      <c r="A61">
        <v>29.5</v>
      </c>
      <c r="B61" s="4">
        <v>0</v>
      </c>
      <c r="C61">
        <v>0</v>
      </c>
    </row>
    <row r="62" spans="1:3" ht="15.75" x14ac:dyDescent="0.25">
      <c r="A62">
        <v>30</v>
      </c>
      <c r="B62" s="4">
        <v>0</v>
      </c>
      <c r="C62">
        <v>0</v>
      </c>
    </row>
    <row r="63" spans="1:3" ht="15.75" x14ac:dyDescent="0.25">
      <c r="A63">
        <v>30.5</v>
      </c>
      <c r="B63" s="4">
        <v>0</v>
      </c>
      <c r="C63">
        <v>0</v>
      </c>
    </row>
    <row r="64" spans="1:3" ht="15.75" x14ac:dyDescent="0.25">
      <c r="A64">
        <v>31</v>
      </c>
      <c r="B64" s="4">
        <v>0</v>
      </c>
      <c r="C64">
        <v>0</v>
      </c>
    </row>
    <row r="65" spans="1:3" ht="15.75" x14ac:dyDescent="0.25">
      <c r="A65">
        <v>31.5</v>
      </c>
      <c r="B65" s="4">
        <v>0</v>
      </c>
      <c r="C65">
        <v>0</v>
      </c>
    </row>
    <row r="66" spans="1:3" ht="15.75" x14ac:dyDescent="0.25">
      <c r="A66">
        <v>32</v>
      </c>
      <c r="B66" s="4">
        <v>0</v>
      </c>
      <c r="C66">
        <v>0</v>
      </c>
    </row>
    <row r="67" spans="1:3" ht="15.75" x14ac:dyDescent="0.25">
      <c r="A67">
        <v>32.5</v>
      </c>
      <c r="B67" s="4">
        <v>0</v>
      </c>
      <c r="C67">
        <v>0</v>
      </c>
    </row>
    <row r="68" spans="1:3" ht="15.75" x14ac:dyDescent="0.25">
      <c r="A68">
        <v>33</v>
      </c>
      <c r="B68" s="4">
        <v>0</v>
      </c>
      <c r="C68">
        <v>0</v>
      </c>
    </row>
    <row r="69" spans="1:3" ht="15.75" x14ac:dyDescent="0.25">
      <c r="A69">
        <v>33.5</v>
      </c>
      <c r="B69" s="4">
        <v>0</v>
      </c>
      <c r="C69">
        <v>0</v>
      </c>
    </row>
    <row r="70" spans="1:3" ht="15.75" x14ac:dyDescent="0.25">
      <c r="A70">
        <v>34</v>
      </c>
      <c r="B70" s="4">
        <v>0</v>
      </c>
      <c r="C70">
        <v>0</v>
      </c>
    </row>
    <row r="71" spans="1:3" ht="15.75" x14ac:dyDescent="0.25">
      <c r="A71">
        <v>34.5</v>
      </c>
      <c r="B71" s="4">
        <v>0</v>
      </c>
      <c r="C71">
        <v>0</v>
      </c>
    </row>
    <row r="72" spans="1:3" ht="15.75" x14ac:dyDescent="0.25">
      <c r="A72">
        <v>35</v>
      </c>
      <c r="B72" s="4">
        <v>0</v>
      </c>
      <c r="C72">
        <v>0</v>
      </c>
    </row>
    <row r="73" spans="1:3" ht="15.75" x14ac:dyDescent="0.25">
      <c r="A73">
        <v>35.5</v>
      </c>
      <c r="B73" s="4">
        <v>0</v>
      </c>
      <c r="C73">
        <v>0</v>
      </c>
    </row>
    <row r="74" spans="1:3" ht="15.75" x14ac:dyDescent="0.25">
      <c r="A74">
        <v>36</v>
      </c>
      <c r="B74" s="4">
        <v>0</v>
      </c>
      <c r="C74">
        <v>0</v>
      </c>
    </row>
    <row r="75" spans="1:3" ht="15.75" x14ac:dyDescent="0.25">
      <c r="A75">
        <v>36.5</v>
      </c>
      <c r="B75" s="4">
        <v>0</v>
      </c>
      <c r="C75">
        <v>0</v>
      </c>
    </row>
    <row r="76" spans="1:3" ht="15.75" x14ac:dyDescent="0.25">
      <c r="A76">
        <v>37</v>
      </c>
      <c r="B76" s="4">
        <v>0</v>
      </c>
      <c r="C76">
        <v>0</v>
      </c>
    </row>
    <row r="77" spans="1:3" ht="15.75" x14ac:dyDescent="0.25">
      <c r="A77">
        <v>37.5</v>
      </c>
      <c r="B77" s="4">
        <v>0</v>
      </c>
      <c r="C77">
        <v>0</v>
      </c>
    </row>
    <row r="78" spans="1:3" ht="15.75" x14ac:dyDescent="0.25">
      <c r="A78">
        <v>38</v>
      </c>
      <c r="B78" s="4">
        <v>0</v>
      </c>
      <c r="C78">
        <v>0</v>
      </c>
    </row>
    <row r="79" spans="1:3" ht="15.75" x14ac:dyDescent="0.25">
      <c r="A79">
        <v>38.5</v>
      </c>
      <c r="B79" s="4">
        <v>0</v>
      </c>
      <c r="C79">
        <v>0</v>
      </c>
    </row>
    <row r="80" spans="1:3" ht="15.75" x14ac:dyDescent="0.25">
      <c r="A80">
        <v>39</v>
      </c>
      <c r="B80" s="4">
        <v>0</v>
      </c>
      <c r="C80">
        <v>0</v>
      </c>
    </row>
    <row r="81" spans="1:3" ht="15.75" x14ac:dyDescent="0.25">
      <c r="A81">
        <v>39.5</v>
      </c>
      <c r="B81" s="4">
        <v>0</v>
      </c>
      <c r="C81">
        <v>0</v>
      </c>
    </row>
    <row r="82" spans="1:3" ht="15.75" x14ac:dyDescent="0.25">
      <c r="A82">
        <v>40</v>
      </c>
      <c r="B82" s="4">
        <v>0</v>
      </c>
      <c r="C82">
        <v>0</v>
      </c>
    </row>
    <row r="83" spans="1:3" ht="15.75" x14ac:dyDescent="0.25">
      <c r="A83">
        <v>40.5</v>
      </c>
      <c r="B83" s="4">
        <v>0</v>
      </c>
      <c r="C83">
        <v>0</v>
      </c>
    </row>
    <row r="84" spans="1:3" ht="15.75" x14ac:dyDescent="0.25">
      <c r="A84">
        <v>41</v>
      </c>
      <c r="B84" s="4">
        <v>0</v>
      </c>
      <c r="C84">
        <v>0</v>
      </c>
    </row>
    <row r="85" spans="1:3" ht="15.75" x14ac:dyDescent="0.25">
      <c r="A85">
        <v>41.5</v>
      </c>
      <c r="B85" s="4">
        <v>0</v>
      </c>
      <c r="C85">
        <v>0</v>
      </c>
    </row>
    <row r="86" spans="1:3" ht="15.75" x14ac:dyDescent="0.25">
      <c r="A86">
        <v>42</v>
      </c>
      <c r="B86" s="4">
        <v>0</v>
      </c>
      <c r="C86">
        <v>0</v>
      </c>
    </row>
    <row r="87" spans="1:3" ht="15.75" x14ac:dyDescent="0.25">
      <c r="A87">
        <v>42.5</v>
      </c>
      <c r="B87" s="4">
        <v>0</v>
      </c>
      <c r="C87">
        <v>0</v>
      </c>
    </row>
    <row r="88" spans="1:3" ht="15.75" x14ac:dyDescent="0.25">
      <c r="A88">
        <v>43</v>
      </c>
      <c r="B88" s="4">
        <v>0</v>
      </c>
      <c r="C88">
        <v>0</v>
      </c>
    </row>
    <row r="89" spans="1:3" ht="15.75" x14ac:dyDescent="0.25">
      <c r="A89">
        <v>43.5</v>
      </c>
      <c r="B89" s="4">
        <v>0</v>
      </c>
      <c r="C89">
        <v>0</v>
      </c>
    </row>
    <row r="90" spans="1:3" ht="15.75" x14ac:dyDescent="0.25">
      <c r="A90">
        <v>44</v>
      </c>
      <c r="B90" s="4">
        <v>0</v>
      </c>
      <c r="C90">
        <v>0</v>
      </c>
    </row>
    <row r="91" spans="1:3" ht="15.75" x14ac:dyDescent="0.25">
      <c r="A91">
        <v>44.5</v>
      </c>
      <c r="B91" s="4">
        <v>0</v>
      </c>
      <c r="C91">
        <v>0</v>
      </c>
    </row>
    <row r="93" spans="1:3" x14ac:dyDescent="0.25">
      <c r="B93">
        <f t="shared" ref="B93:C93" si="0">SUM(B2:B81)</f>
        <v>840000</v>
      </c>
      <c r="C93">
        <f t="shared" si="0"/>
        <v>840000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60342-CFDF-4214-9C4E-7C890074AB91}">
  <dimension ref="A1:F92"/>
  <sheetViews>
    <sheetView workbookViewId="0">
      <selection sqref="A1:F92"/>
    </sheetView>
  </sheetViews>
  <sheetFormatPr defaultRowHeight="15" x14ac:dyDescent="0.25"/>
  <sheetData>
    <row r="1" spans="1:6" x14ac:dyDescent="0.25">
      <c r="A1" t="s">
        <v>31</v>
      </c>
    </row>
    <row r="2" spans="1:6" x14ac:dyDescent="0.25">
      <c r="A2" t="s">
        <v>0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</row>
    <row r="3" spans="1:6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>
        <v>0.5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1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1.5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2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2.5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3.5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4</v>
      </c>
      <c r="B11">
        <v>1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4.5</v>
      </c>
      <c r="B12">
        <v>92</v>
      </c>
      <c r="C12">
        <v>0</v>
      </c>
      <c r="D12">
        <v>0</v>
      </c>
      <c r="E12">
        <v>0</v>
      </c>
      <c r="F12">
        <v>6</v>
      </c>
    </row>
    <row r="13" spans="1:6" x14ac:dyDescent="0.25">
      <c r="A13">
        <v>5</v>
      </c>
      <c r="B13">
        <v>867</v>
      </c>
      <c r="C13">
        <v>0</v>
      </c>
      <c r="D13">
        <v>0</v>
      </c>
      <c r="E13">
        <v>0</v>
      </c>
      <c r="F13">
        <v>90</v>
      </c>
    </row>
    <row r="14" spans="1:6" x14ac:dyDescent="0.25">
      <c r="A14">
        <v>5.5</v>
      </c>
      <c r="B14">
        <v>6457</v>
      </c>
      <c r="C14">
        <v>1</v>
      </c>
      <c r="D14">
        <v>5</v>
      </c>
      <c r="E14">
        <v>3</v>
      </c>
      <c r="F14">
        <v>286</v>
      </c>
    </row>
    <row r="15" spans="1:6" x14ac:dyDescent="0.25">
      <c r="A15">
        <v>6</v>
      </c>
      <c r="B15">
        <v>18185</v>
      </c>
      <c r="C15">
        <v>27</v>
      </c>
      <c r="D15">
        <v>61</v>
      </c>
      <c r="E15">
        <v>10</v>
      </c>
      <c r="F15">
        <v>576</v>
      </c>
    </row>
    <row r="16" spans="1:6" x14ac:dyDescent="0.25">
      <c r="A16">
        <v>6.5</v>
      </c>
      <c r="B16">
        <v>20163</v>
      </c>
      <c r="C16">
        <v>106</v>
      </c>
      <c r="D16">
        <v>269</v>
      </c>
      <c r="E16">
        <v>40</v>
      </c>
      <c r="F16">
        <v>1015</v>
      </c>
    </row>
    <row r="17" spans="1:6" x14ac:dyDescent="0.25">
      <c r="A17">
        <v>7</v>
      </c>
      <c r="B17">
        <v>20150</v>
      </c>
      <c r="C17">
        <v>370</v>
      </c>
      <c r="D17">
        <v>474</v>
      </c>
      <c r="E17">
        <v>242</v>
      </c>
      <c r="F17">
        <v>1666</v>
      </c>
    </row>
    <row r="18" spans="1:6" x14ac:dyDescent="0.25">
      <c r="A18">
        <v>7.5</v>
      </c>
      <c r="B18">
        <v>30538</v>
      </c>
      <c r="C18">
        <v>1108</v>
      </c>
      <c r="D18">
        <v>1646</v>
      </c>
      <c r="E18">
        <v>1191</v>
      </c>
      <c r="F18">
        <v>2432</v>
      </c>
    </row>
    <row r="19" spans="1:6" x14ac:dyDescent="0.25">
      <c r="A19">
        <v>8</v>
      </c>
      <c r="B19">
        <v>39966</v>
      </c>
      <c r="C19">
        <v>2788</v>
      </c>
      <c r="D19">
        <v>7292</v>
      </c>
      <c r="E19">
        <v>3019</v>
      </c>
      <c r="F19">
        <v>3831</v>
      </c>
    </row>
    <row r="20" spans="1:6" x14ac:dyDescent="0.25">
      <c r="A20">
        <v>8.5</v>
      </c>
      <c r="B20">
        <v>39081</v>
      </c>
      <c r="C20">
        <v>5509</v>
      </c>
      <c r="D20">
        <v>14629</v>
      </c>
      <c r="E20">
        <v>5147</v>
      </c>
      <c r="F20">
        <v>5886</v>
      </c>
    </row>
    <row r="21" spans="1:6" x14ac:dyDescent="0.25">
      <c r="A21">
        <v>9</v>
      </c>
      <c r="B21">
        <v>33900</v>
      </c>
      <c r="C21">
        <v>8616</v>
      </c>
      <c r="D21">
        <v>15770</v>
      </c>
      <c r="E21">
        <v>6297</v>
      </c>
      <c r="F21">
        <v>8254</v>
      </c>
    </row>
    <row r="22" spans="1:6" x14ac:dyDescent="0.25">
      <c r="A22">
        <v>9.5</v>
      </c>
      <c r="B22">
        <v>19703</v>
      </c>
      <c r="C22">
        <v>12099</v>
      </c>
      <c r="D22">
        <v>16925</v>
      </c>
      <c r="E22">
        <v>8901</v>
      </c>
      <c r="F22">
        <v>11332</v>
      </c>
    </row>
    <row r="23" spans="1:6" x14ac:dyDescent="0.25">
      <c r="A23">
        <v>10</v>
      </c>
      <c r="B23">
        <v>16392</v>
      </c>
      <c r="C23">
        <v>15622</v>
      </c>
      <c r="D23">
        <v>16434</v>
      </c>
      <c r="E23">
        <v>13500</v>
      </c>
      <c r="F23">
        <v>14301</v>
      </c>
    </row>
    <row r="24" spans="1:6" x14ac:dyDescent="0.25">
      <c r="A24">
        <v>10.5</v>
      </c>
      <c r="B24">
        <v>33103</v>
      </c>
      <c r="C24">
        <v>19260</v>
      </c>
      <c r="D24">
        <v>16019</v>
      </c>
      <c r="E24">
        <v>17672</v>
      </c>
      <c r="F24">
        <v>17359</v>
      </c>
    </row>
    <row r="25" spans="1:6" x14ac:dyDescent="0.25">
      <c r="A25">
        <v>11</v>
      </c>
      <c r="B25">
        <v>45610</v>
      </c>
      <c r="C25">
        <v>23428</v>
      </c>
      <c r="D25">
        <v>15897</v>
      </c>
      <c r="E25">
        <v>19764</v>
      </c>
      <c r="F25">
        <v>21319</v>
      </c>
    </row>
    <row r="26" spans="1:6" x14ac:dyDescent="0.25">
      <c r="A26">
        <v>11.5</v>
      </c>
      <c r="B26">
        <v>35528</v>
      </c>
      <c r="C26">
        <v>27936</v>
      </c>
      <c r="D26">
        <v>17137</v>
      </c>
      <c r="E26">
        <v>21214</v>
      </c>
      <c r="F26">
        <v>25339</v>
      </c>
    </row>
    <row r="27" spans="1:6" x14ac:dyDescent="0.25">
      <c r="A27">
        <v>12</v>
      </c>
      <c r="B27">
        <v>43745</v>
      </c>
      <c r="C27">
        <v>31372</v>
      </c>
      <c r="D27">
        <v>21513</v>
      </c>
      <c r="E27">
        <v>22324</v>
      </c>
      <c r="F27">
        <v>29765</v>
      </c>
    </row>
    <row r="28" spans="1:6" x14ac:dyDescent="0.25">
      <c r="A28">
        <v>12.5</v>
      </c>
      <c r="B28">
        <v>62610</v>
      </c>
      <c r="C28">
        <v>34318</v>
      </c>
      <c r="D28">
        <v>32341</v>
      </c>
      <c r="E28">
        <v>23554</v>
      </c>
      <c r="F28">
        <v>36470</v>
      </c>
    </row>
    <row r="29" spans="1:6" x14ac:dyDescent="0.25">
      <c r="A29">
        <v>13</v>
      </c>
      <c r="B29">
        <v>50212</v>
      </c>
      <c r="C29">
        <v>36363</v>
      </c>
      <c r="D29">
        <v>41651</v>
      </c>
      <c r="E29">
        <v>26133</v>
      </c>
      <c r="F29">
        <v>48645</v>
      </c>
    </row>
    <row r="30" spans="1:6" x14ac:dyDescent="0.25">
      <c r="A30">
        <v>13.5</v>
      </c>
      <c r="B30">
        <v>31571</v>
      </c>
      <c r="C30">
        <v>40082</v>
      </c>
      <c r="D30">
        <v>48812</v>
      </c>
      <c r="E30">
        <v>30611</v>
      </c>
      <c r="F30">
        <v>62618</v>
      </c>
    </row>
    <row r="31" spans="1:6" x14ac:dyDescent="0.25">
      <c r="A31">
        <v>14</v>
      </c>
      <c r="B31">
        <v>27827</v>
      </c>
      <c r="C31">
        <v>47139</v>
      </c>
      <c r="D31">
        <v>61134</v>
      </c>
      <c r="E31">
        <v>36247</v>
      </c>
      <c r="F31">
        <v>70304</v>
      </c>
    </row>
    <row r="32" spans="1:6" x14ac:dyDescent="0.25">
      <c r="A32">
        <v>14.5</v>
      </c>
      <c r="B32">
        <v>28769</v>
      </c>
      <c r="C32">
        <v>53972</v>
      </c>
      <c r="D32">
        <v>74901</v>
      </c>
      <c r="E32">
        <v>40605</v>
      </c>
      <c r="F32">
        <v>70509</v>
      </c>
    </row>
    <row r="33" spans="1:6" x14ac:dyDescent="0.25">
      <c r="A33">
        <v>15</v>
      </c>
      <c r="B33">
        <v>31814</v>
      </c>
      <c r="C33">
        <v>58011</v>
      </c>
      <c r="D33">
        <v>83568</v>
      </c>
      <c r="E33">
        <v>43401</v>
      </c>
      <c r="F33">
        <v>67083</v>
      </c>
    </row>
    <row r="34" spans="1:6" x14ac:dyDescent="0.25">
      <c r="A34">
        <v>15.5</v>
      </c>
      <c r="B34">
        <v>34049</v>
      </c>
      <c r="C34">
        <v>57560</v>
      </c>
      <c r="D34">
        <v>86650</v>
      </c>
      <c r="E34">
        <v>47980</v>
      </c>
      <c r="F34">
        <v>63597</v>
      </c>
    </row>
    <row r="35" spans="1:6" x14ac:dyDescent="0.25">
      <c r="A35">
        <v>16</v>
      </c>
      <c r="B35">
        <v>35682</v>
      </c>
      <c r="C35">
        <v>58590</v>
      </c>
      <c r="D35">
        <v>82022</v>
      </c>
      <c r="E35">
        <v>52267</v>
      </c>
      <c r="F35">
        <v>59522</v>
      </c>
    </row>
    <row r="36" spans="1:6" x14ac:dyDescent="0.25">
      <c r="A36">
        <v>16.5</v>
      </c>
      <c r="B36">
        <v>31995</v>
      </c>
      <c r="C36">
        <v>58772</v>
      </c>
      <c r="D36">
        <v>71521</v>
      </c>
      <c r="E36">
        <v>54515</v>
      </c>
      <c r="F36">
        <v>50386</v>
      </c>
    </row>
    <row r="37" spans="1:6" x14ac:dyDescent="0.25">
      <c r="A37">
        <v>17</v>
      </c>
      <c r="B37">
        <v>25638</v>
      </c>
      <c r="C37">
        <v>53020</v>
      </c>
      <c r="D37">
        <v>54316</v>
      </c>
      <c r="E37">
        <v>57594</v>
      </c>
      <c r="F37">
        <v>40647</v>
      </c>
    </row>
    <row r="38" spans="1:6" x14ac:dyDescent="0.25">
      <c r="A38">
        <v>17.5</v>
      </c>
      <c r="B38">
        <v>21574</v>
      </c>
      <c r="C38">
        <v>44820</v>
      </c>
      <c r="D38">
        <v>34268</v>
      </c>
      <c r="E38">
        <v>63715</v>
      </c>
      <c r="F38">
        <v>34398</v>
      </c>
    </row>
    <row r="39" spans="1:6" x14ac:dyDescent="0.25">
      <c r="A39">
        <v>18</v>
      </c>
      <c r="B39">
        <v>18430</v>
      </c>
      <c r="C39">
        <v>42362</v>
      </c>
      <c r="D39">
        <v>15875</v>
      </c>
      <c r="E39">
        <v>61898</v>
      </c>
      <c r="F39">
        <v>29044</v>
      </c>
    </row>
    <row r="40" spans="1:6" x14ac:dyDescent="0.25">
      <c r="A40">
        <v>18.5</v>
      </c>
      <c r="B40">
        <v>14207</v>
      </c>
      <c r="C40">
        <v>38195</v>
      </c>
      <c r="D40">
        <v>5437</v>
      </c>
      <c r="E40">
        <v>49702</v>
      </c>
      <c r="F40">
        <v>21332</v>
      </c>
    </row>
    <row r="41" spans="1:6" x14ac:dyDescent="0.25">
      <c r="A41">
        <v>19</v>
      </c>
      <c r="B41">
        <v>9028</v>
      </c>
      <c r="C41">
        <v>27014</v>
      </c>
      <c r="D41">
        <v>1935</v>
      </c>
      <c r="E41">
        <v>37957</v>
      </c>
      <c r="F41">
        <v>15137</v>
      </c>
    </row>
    <row r="42" spans="1:6" x14ac:dyDescent="0.25">
      <c r="A42">
        <v>19.5</v>
      </c>
      <c r="B42">
        <v>5343</v>
      </c>
      <c r="C42">
        <v>21234</v>
      </c>
      <c r="D42">
        <v>988</v>
      </c>
      <c r="E42">
        <v>34256</v>
      </c>
      <c r="F42">
        <v>11947</v>
      </c>
    </row>
    <row r="43" spans="1:6" x14ac:dyDescent="0.25">
      <c r="A43">
        <v>20</v>
      </c>
      <c r="B43">
        <v>3795</v>
      </c>
      <c r="C43">
        <v>13980</v>
      </c>
      <c r="D43">
        <v>395</v>
      </c>
      <c r="E43">
        <v>28646</v>
      </c>
      <c r="F43">
        <v>7811</v>
      </c>
    </row>
    <row r="44" spans="1:6" x14ac:dyDescent="0.25">
      <c r="A44">
        <v>20.5</v>
      </c>
      <c r="B44">
        <v>2393</v>
      </c>
      <c r="C44">
        <v>4878</v>
      </c>
      <c r="D44">
        <v>86</v>
      </c>
      <c r="E44">
        <v>17513</v>
      </c>
      <c r="F44">
        <v>4338</v>
      </c>
    </row>
    <row r="45" spans="1:6" x14ac:dyDescent="0.25">
      <c r="A45">
        <v>21</v>
      </c>
      <c r="B45">
        <v>1112</v>
      </c>
      <c r="C45">
        <v>1150</v>
      </c>
      <c r="D45">
        <v>23</v>
      </c>
      <c r="E45">
        <v>8700</v>
      </c>
      <c r="F45">
        <v>1875</v>
      </c>
    </row>
    <row r="46" spans="1:6" x14ac:dyDescent="0.25">
      <c r="A46">
        <v>21.5</v>
      </c>
      <c r="B46">
        <v>338</v>
      </c>
      <c r="C46">
        <v>234</v>
      </c>
      <c r="D46">
        <v>6</v>
      </c>
      <c r="E46">
        <v>3702</v>
      </c>
      <c r="F46">
        <v>648</v>
      </c>
    </row>
    <row r="47" spans="1:6" x14ac:dyDescent="0.25">
      <c r="A47">
        <v>22</v>
      </c>
      <c r="B47">
        <v>94</v>
      </c>
      <c r="C47">
        <v>50</v>
      </c>
      <c r="D47">
        <v>0</v>
      </c>
      <c r="E47">
        <v>1232</v>
      </c>
      <c r="F47">
        <v>186</v>
      </c>
    </row>
    <row r="48" spans="1:6" x14ac:dyDescent="0.25">
      <c r="A48">
        <v>22.5</v>
      </c>
      <c r="B48">
        <v>32</v>
      </c>
      <c r="C48">
        <v>14</v>
      </c>
      <c r="D48">
        <v>0</v>
      </c>
      <c r="E48">
        <v>358</v>
      </c>
      <c r="F48">
        <v>43</v>
      </c>
    </row>
    <row r="49" spans="1:6" x14ac:dyDescent="0.25">
      <c r="A49">
        <v>23</v>
      </c>
      <c r="B49">
        <v>6</v>
      </c>
      <c r="C49">
        <v>0</v>
      </c>
      <c r="D49">
        <v>0</v>
      </c>
      <c r="E49">
        <v>72</v>
      </c>
      <c r="F49">
        <v>3</v>
      </c>
    </row>
    <row r="50" spans="1:6" x14ac:dyDescent="0.25">
      <c r="A50">
        <v>23.5</v>
      </c>
      <c r="B50">
        <v>0</v>
      </c>
      <c r="C50">
        <v>0</v>
      </c>
      <c r="D50">
        <v>0</v>
      </c>
      <c r="E50">
        <v>16</v>
      </c>
      <c r="F50">
        <v>0</v>
      </c>
    </row>
    <row r="51" spans="1:6" x14ac:dyDescent="0.25">
      <c r="A51">
        <v>24</v>
      </c>
      <c r="B51">
        <v>0</v>
      </c>
      <c r="C51">
        <v>0</v>
      </c>
      <c r="D51">
        <v>0</v>
      </c>
      <c r="E51">
        <v>2</v>
      </c>
      <c r="F51">
        <v>0</v>
      </c>
    </row>
    <row r="52" spans="1:6" x14ac:dyDescent="0.25">
      <c r="A52">
        <v>24.5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25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25.5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26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26.5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27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27.5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28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28.5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29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29.5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30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30.5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31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31.5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32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32.5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33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33.5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34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34.5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35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35.5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36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36.5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37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37.5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38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38.5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39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39.5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40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40.5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41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41.5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42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42.5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43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43.5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44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44.5</v>
      </c>
      <c r="B92">
        <v>0</v>
      </c>
      <c r="C92">
        <v>0</v>
      </c>
      <c r="D92">
        <v>0</v>
      </c>
      <c r="E92">
        <v>0</v>
      </c>
      <c r="F92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8E413-0865-438B-88AE-0D0B4782FE1D}">
  <dimension ref="A1:F92"/>
  <sheetViews>
    <sheetView workbookViewId="0">
      <selection sqref="A1:F92"/>
    </sheetView>
  </sheetViews>
  <sheetFormatPr defaultRowHeight="15" x14ac:dyDescent="0.25"/>
  <sheetData>
    <row r="1" spans="1:6" x14ac:dyDescent="0.25">
      <c r="A1" t="s">
        <v>25</v>
      </c>
    </row>
    <row r="2" spans="1:6" x14ac:dyDescent="0.25">
      <c r="A2" t="s">
        <v>0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</row>
    <row r="3" spans="1:6" x14ac:dyDescent="0.25">
      <c r="A3">
        <v>0</v>
      </c>
      <c r="B3">
        <v>0</v>
      </c>
      <c r="C3">
        <v>0</v>
      </c>
      <c r="D3">
        <v>0</v>
      </c>
      <c r="E3">
        <v>0</v>
      </c>
      <c r="F3">
        <v>0</v>
      </c>
    </row>
    <row r="4" spans="1:6" x14ac:dyDescent="0.25">
      <c r="A4">
        <v>0.5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1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1.5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2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2.5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3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3.5</v>
      </c>
      <c r="B10">
        <v>0</v>
      </c>
      <c r="C10">
        <v>0</v>
      </c>
      <c r="D10">
        <v>1</v>
      </c>
      <c r="E10">
        <v>0</v>
      </c>
      <c r="F10">
        <v>0</v>
      </c>
    </row>
    <row r="11" spans="1:6" x14ac:dyDescent="0.25">
      <c r="A11">
        <v>4</v>
      </c>
      <c r="B11">
        <v>0</v>
      </c>
      <c r="C11">
        <v>13</v>
      </c>
      <c r="D11">
        <v>172</v>
      </c>
      <c r="E11">
        <v>0</v>
      </c>
      <c r="F11">
        <v>1</v>
      </c>
    </row>
    <row r="12" spans="1:6" x14ac:dyDescent="0.25">
      <c r="A12">
        <v>4.5</v>
      </c>
      <c r="B12">
        <v>10</v>
      </c>
      <c r="C12">
        <v>328</v>
      </c>
      <c r="D12">
        <v>1302</v>
      </c>
      <c r="E12">
        <v>51</v>
      </c>
      <c r="F12">
        <v>28</v>
      </c>
    </row>
    <row r="13" spans="1:6" x14ac:dyDescent="0.25">
      <c r="A13">
        <v>5</v>
      </c>
      <c r="B13">
        <v>114</v>
      </c>
      <c r="C13">
        <v>1712</v>
      </c>
      <c r="D13">
        <v>2256</v>
      </c>
      <c r="E13">
        <v>321</v>
      </c>
      <c r="F13">
        <v>163</v>
      </c>
    </row>
    <row r="14" spans="1:6" x14ac:dyDescent="0.25">
      <c r="A14">
        <v>5.5</v>
      </c>
      <c r="B14">
        <v>1088</v>
      </c>
      <c r="C14">
        <v>5603</v>
      </c>
      <c r="D14">
        <v>6319</v>
      </c>
      <c r="E14">
        <v>640</v>
      </c>
      <c r="F14">
        <v>2000</v>
      </c>
    </row>
    <row r="15" spans="1:6" x14ac:dyDescent="0.25">
      <c r="A15">
        <v>6</v>
      </c>
      <c r="B15">
        <v>3869</v>
      </c>
      <c r="C15">
        <v>15864</v>
      </c>
      <c r="D15">
        <v>11837</v>
      </c>
      <c r="E15">
        <v>2934</v>
      </c>
      <c r="F15">
        <v>7716</v>
      </c>
    </row>
    <row r="16" spans="1:6" x14ac:dyDescent="0.25">
      <c r="A16">
        <v>6.5</v>
      </c>
      <c r="B16">
        <v>7049</v>
      </c>
      <c r="C16">
        <v>17549</v>
      </c>
      <c r="D16">
        <v>16728</v>
      </c>
      <c r="E16">
        <v>8901</v>
      </c>
      <c r="F16">
        <v>7795</v>
      </c>
    </row>
    <row r="17" spans="1:6" x14ac:dyDescent="0.25">
      <c r="A17">
        <v>7</v>
      </c>
      <c r="B17">
        <v>9797</v>
      </c>
      <c r="C17">
        <v>12607</v>
      </c>
      <c r="D17">
        <v>14909</v>
      </c>
      <c r="E17">
        <v>11957</v>
      </c>
      <c r="F17">
        <v>8532</v>
      </c>
    </row>
    <row r="18" spans="1:6" x14ac:dyDescent="0.25">
      <c r="A18">
        <v>7.5</v>
      </c>
      <c r="B18">
        <v>9922</v>
      </c>
      <c r="C18">
        <v>12933</v>
      </c>
      <c r="D18">
        <v>13150</v>
      </c>
      <c r="E18">
        <v>9864</v>
      </c>
      <c r="F18">
        <v>14175</v>
      </c>
    </row>
    <row r="19" spans="1:6" x14ac:dyDescent="0.25">
      <c r="A19">
        <v>8</v>
      </c>
      <c r="B19">
        <v>10434</v>
      </c>
      <c r="C19">
        <v>17308</v>
      </c>
      <c r="D19">
        <v>22605</v>
      </c>
      <c r="E19">
        <v>10312</v>
      </c>
      <c r="F19">
        <v>16505</v>
      </c>
    </row>
    <row r="20" spans="1:6" x14ac:dyDescent="0.25">
      <c r="A20">
        <v>8.5</v>
      </c>
      <c r="B20">
        <v>13762</v>
      </c>
      <c r="C20">
        <v>30355</v>
      </c>
      <c r="D20">
        <v>36010</v>
      </c>
      <c r="E20">
        <v>22145</v>
      </c>
      <c r="F20">
        <v>17706</v>
      </c>
    </row>
    <row r="21" spans="1:6" x14ac:dyDescent="0.25">
      <c r="A21">
        <v>9</v>
      </c>
      <c r="B21">
        <v>22718</v>
      </c>
      <c r="C21">
        <v>47540</v>
      </c>
      <c r="D21">
        <v>53975</v>
      </c>
      <c r="E21">
        <v>47961</v>
      </c>
      <c r="F21">
        <v>27001</v>
      </c>
    </row>
    <row r="22" spans="1:6" x14ac:dyDescent="0.25">
      <c r="A22">
        <v>9.5</v>
      </c>
      <c r="B22">
        <v>40573</v>
      </c>
      <c r="C22">
        <v>65825</v>
      </c>
      <c r="D22">
        <v>60847</v>
      </c>
      <c r="E22">
        <v>67523</v>
      </c>
      <c r="F22">
        <v>47476</v>
      </c>
    </row>
    <row r="23" spans="1:6" x14ac:dyDescent="0.25">
      <c r="A23">
        <v>10</v>
      </c>
      <c r="B23">
        <v>69015</v>
      </c>
      <c r="C23">
        <v>82248</v>
      </c>
      <c r="D23">
        <v>69115</v>
      </c>
      <c r="E23">
        <v>90250</v>
      </c>
      <c r="F23">
        <v>71583</v>
      </c>
    </row>
    <row r="24" spans="1:6" x14ac:dyDescent="0.25">
      <c r="A24">
        <v>10.5</v>
      </c>
      <c r="B24">
        <v>77401</v>
      </c>
      <c r="C24">
        <v>82662</v>
      </c>
      <c r="D24">
        <v>66018</v>
      </c>
      <c r="E24">
        <v>87493</v>
      </c>
      <c r="F24">
        <v>70729</v>
      </c>
    </row>
    <row r="25" spans="1:6" x14ac:dyDescent="0.25">
      <c r="A25">
        <v>11</v>
      </c>
      <c r="B25">
        <v>67831</v>
      </c>
      <c r="C25">
        <v>76392</v>
      </c>
      <c r="D25">
        <v>55007</v>
      </c>
      <c r="E25">
        <v>57841</v>
      </c>
      <c r="F25">
        <v>59679</v>
      </c>
    </row>
    <row r="26" spans="1:6" x14ac:dyDescent="0.25">
      <c r="A26">
        <v>11.5</v>
      </c>
      <c r="B26">
        <v>58462</v>
      </c>
      <c r="C26">
        <v>65518</v>
      </c>
      <c r="D26">
        <v>49509</v>
      </c>
      <c r="E26">
        <v>33941</v>
      </c>
      <c r="F26">
        <v>56620</v>
      </c>
    </row>
    <row r="27" spans="1:6" x14ac:dyDescent="0.25">
      <c r="A27">
        <v>12</v>
      </c>
      <c r="B27">
        <v>45714</v>
      </c>
      <c r="C27">
        <v>34741</v>
      </c>
      <c r="D27">
        <v>54743</v>
      </c>
      <c r="E27">
        <v>32050</v>
      </c>
      <c r="F27">
        <v>50717</v>
      </c>
    </row>
    <row r="28" spans="1:6" x14ac:dyDescent="0.25">
      <c r="A28">
        <v>12.5</v>
      </c>
      <c r="B28">
        <v>40983</v>
      </c>
      <c r="C28">
        <v>19993</v>
      </c>
      <c r="D28">
        <v>52121</v>
      </c>
      <c r="E28">
        <v>36847</v>
      </c>
      <c r="F28">
        <v>38273</v>
      </c>
    </row>
    <row r="29" spans="1:6" x14ac:dyDescent="0.25">
      <c r="A29">
        <v>13</v>
      </c>
      <c r="B29">
        <v>39163</v>
      </c>
      <c r="C29">
        <v>23690</v>
      </c>
      <c r="D29">
        <v>36690</v>
      </c>
      <c r="E29">
        <v>42544</v>
      </c>
      <c r="F29">
        <v>33872</v>
      </c>
    </row>
    <row r="30" spans="1:6" x14ac:dyDescent="0.25">
      <c r="A30">
        <v>13.5</v>
      </c>
      <c r="B30">
        <v>45637</v>
      </c>
      <c r="C30">
        <v>42795</v>
      </c>
      <c r="D30">
        <v>36823</v>
      </c>
      <c r="E30">
        <v>53655</v>
      </c>
      <c r="F30">
        <v>38011</v>
      </c>
    </row>
    <row r="31" spans="1:6" x14ac:dyDescent="0.25">
      <c r="A31">
        <v>14</v>
      </c>
      <c r="B31">
        <v>66131</v>
      </c>
      <c r="C31">
        <v>62204</v>
      </c>
      <c r="D31">
        <v>48944</v>
      </c>
      <c r="E31">
        <v>86346</v>
      </c>
      <c r="F31">
        <v>58803</v>
      </c>
    </row>
    <row r="32" spans="1:6" x14ac:dyDescent="0.25">
      <c r="A32">
        <v>14.5</v>
      </c>
      <c r="B32">
        <v>82015</v>
      </c>
      <c r="C32">
        <v>60246</v>
      </c>
      <c r="D32">
        <v>50932</v>
      </c>
      <c r="E32">
        <v>75717</v>
      </c>
      <c r="F32">
        <v>87367</v>
      </c>
    </row>
    <row r="33" spans="1:6" x14ac:dyDescent="0.25">
      <c r="A33">
        <v>15</v>
      </c>
      <c r="B33">
        <v>59815</v>
      </c>
      <c r="C33">
        <v>42645</v>
      </c>
      <c r="D33">
        <v>40477</v>
      </c>
      <c r="E33">
        <v>36147</v>
      </c>
      <c r="F33">
        <v>69756</v>
      </c>
    </row>
    <row r="34" spans="1:6" x14ac:dyDescent="0.25">
      <c r="A34">
        <v>15.5</v>
      </c>
      <c r="B34">
        <v>34158</v>
      </c>
      <c r="C34">
        <v>15977</v>
      </c>
      <c r="D34">
        <v>21157</v>
      </c>
      <c r="E34">
        <v>13941</v>
      </c>
      <c r="F34">
        <v>34494</v>
      </c>
    </row>
    <row r="35" spans="1:6" x14ac:dyDescent="0.25">
      <c r="A35">
        <v>16</v>
      </c>
      <c r="B35">
        <v>20328</v>
      </c>
      <c r="C35">
        <v>2977</v>
      </c>
      <c r="D35">
        <v>10840</v>
      </c>
      <c r="E35">
        <v>6425</v>
      </c>
      <c r="F35">
        <v>12568</v>
      </c>
    </row>
    <row r="36" spans="1:6" x14ac:dyDescent="0.25">
      <c r="A36">
        <v>16.5</v>
      </c>
      <c r="B36">
        <v>8679</v>
      </c>
      <c r="C36">
        <v>261</v>
      </c>
      <c r="D36">
        <v>5491</v>
      </c>
      <c r="E36">
        <v>2951</v>
      </c>
      <c r="F36">
        <v>5659</v>
      </c>
    </row>
    <row r="37" spans="1:6" x14ac:dyDescent="0.25">
      <c r="A37">
        <v>17</v>
      </c>
      <c r="B37">
        <v>2854</v>
      </c>
      <c r="C37">
        <v>14</v>
      </c>
      <c r="D37">
        <v>1789</v>
      </c>
      <c r="E37">
        <v>991</v>
      </c>
      <c r="F37">
        <v>2165</v>
      </c>
    </row>
    <row r="38" spans="1:6" x14ac:dyDescent="0.25">
      <c r="A38">
        <v>17.5</v>
      </c>
      <c r="B38">
        <v>1197</v>
      </c>
      <c r="C38">
        <v>0</v>
      </c>
      <c r="D38">
        <v>226</v>
      </c>
      <c r="E38">
        <v>227</v>
      </c>
      <c r="F38">
        <v>502</v>
      </c>
    </row>
    <row r="39" spans="1:6" x14ac:dyDescent="0.25">
      <c r="A39">
        <v>18</v>
      </c>
      <c r="B39">
        <v>720</v>
      </c>
      <c r="C39">
        <v>0</v>
      </c>
      <c r="D39">
        <v>7</v>
      </c>
      <c r="E39">
        <v>25</v>
      </c>
      <c r="F39">
        <v>90</v>
      </c>
    </row>
    <row r="40" spans="1:6" x14ac:dyDescent="0.25">
      <c r="A40">
        <v>18.5</v>
      </c>
      <c r="B40">
        <v>341</v>
      </c>
      <c r="C40">
        <v>0</v>
      </c>
      <c r="D40">
        <v>0</v>
      </c>
      <c r="E40">
        <v>0</v>
      </c>
      <c r="F40">
        <v>14</v>
      </c>
    </row>
    <row r="41" spans="1:6" x14ac:dyDescent="0.25">
      <c r="A41">
        <v>19</v>
      </c>
      <c r="B41">
        <v>156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19.5</v>
      </c>
      <c r="B42">
        <v>44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20</v>
      </c>
      <c r="B43">
        <v>15</v>
      </c>
      <c r="C43">
        <v>0</v>
      </c>
      <c r="D43">
        <v>0</v>
      </c>
      <c r="E43">
        <v>0</v>
      </c>
      <c r="F43">
        <v>0</v>
      </c>
    </row>
    <row r="44" spans="1:6" x14ac:dyDescent="0.25">
      <c r="A44">
        <v>20.5</v>
      </c>
      <c r="B44">
        <v>4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21</v>
      </c>
      <c r="B45">
        <v>1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21.5</v>
      </c>
      <c r="B46">
        <v>0</v>
      </c>
      <c r="C46">
        <v>0</v>
      </c>
      <c r="D46">
        <v>0</v>
      </c>
      <c r="E46">
        <v>0</v>
      </c>
      <c r="F46">
        <v>0</v>
      </c>
    </row>
    <row r="47" spans="1:6" x14ac:dyDescent="0.25">
      <c r="A47">
        <v>22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22.5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23</v>
      </c>
      <c r="B49">
        <v>0</v>
      </c>
      <c r="C49">
        <v>0</v>
      </c>
      <c r="D49">
        <v>0</v>
      </c>
      <c r="E49">
        <v>0</v>
      </c>
      <c r="F49">
        <v>0</v>
      </c>
    </row>
    <row r="50" spans="1:6" x14ac:dyDescent="0.25">
      <c r="A50">
        <v>23.5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24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24.5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25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25.5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26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26.5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27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27.5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28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28.5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29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29.5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30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30.5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31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31.5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32</v>
      </c>
      <c r="B67">
        <v>0</v>
      </c>
      <c r="C67">
        <v>0</v>
      </c>
      <c r="D67">
        <v>0</v>
      </c>
      <c r="E67">
        <v>0</v>
      </c>
      <c r="F67">
        <v>0</v>
      </c>
    </row>
    <row r="68" spans="1:6" x14ac:dyDescent="0.25">
      <c r="A68">
        <v>32.5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33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33.5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34</v>
      </c>
      <c r="B71">
        <v>0</v>
      </c>
      <c r="C71">
        <v>0</v>
      </c>
      <c r="D71">
        <v>0</v>
      </c>
      <c r="E71">
        <v>0</v>
      </c>
      <c r="F71">
        <v>0</v>
      </c>
    </row>
    <row r="72" spans="1:6" x14ac:dyDescent="0.25">
      <c r="A72">
        <v>34.5</v>
      </c>
      <c r="B72">
        <v>0</v>
      </c>
      <c r="C72">
        <v>0</v>
      </c>
      <c r="D72">
        <v>0</v>
      </c>
      <c r="E72">
        <v>0</v>
      </c>
      <c r="F72">
        <v>0</v>
      </c>
    </row>
    <row r="73" spans="1:6" x14ac:dyDescent="0.25">
      <c r="A73">
        <v>35</v>
      </c>
      <c r="B73">
        <v>0</v>
      </c>
      <c r="C73">
        <v>0</v>
      </c>
      <c r="D73">
        <v>0</v>
      </c>
      <c r="E73">
        <v>0</v>
      </c>
      <c r="F73">
        <v>0</v>
      </c>
    </row>
    <row r="74" spans="1:6" x14ac:dyDescent="0.25">
      <c r="A74">
        <v>35.5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36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36.5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37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37.5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38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38.5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39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39.5</v>
      </c>
      <c r="B82">
        <v>0</v>
      </c>
      <c r="C82">
        <v>0</v>
      </c>
      <c r="D82">
        <v>0</v>
      </c>
      <c r="E82">
        <v>0</v>
      </c>
      <c r="F82">
        <v>0</v>
      </c>
    </row>
    <row r="83" spans="1:6" x14ac:dyDescent="0.25">
      <c r="A83">
        <v>40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40.5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41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41.5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42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42.5</v>
      </c>
      <c r="B88">
        <v>0</v>
      </c>
      <c r="C88">
        <v>0</v>
      </c>
      <c r="D88">
        <v>0</v>
      </c>
      <c r="E88">
        <v>0</v>
      </c>
      <c r="F88">
        <v>0</v>
      </c>
    </row>
    <row r="89" spans="1:6" x14ac:dyDescent="0.25">
      <c r="A89">
        <v>43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43.5</v>
      </c>
      <c r="B90">
        <v>0</v>
      </c>
      <c r="C90">
        <v>0</v>
      </c>
      <c r="D90">
        <v>0</v>
      </c>
      <c r="E90">
        <v>0</v>
      </c>
      <c r="F90">
        <v>0</v>
      </c>
    </row>
    <row r="91" spans="1:6" x14ac:dyDescent="0.25">
      <c r="A91">
        <v>44</v>
      </c>
      <c r="B91">
        <v>0</v>
      </c>
      <c r="C91">
        <v>0</v>
      </c>
      <c r="D91">
        <v>0</v>
      </c>
      <c r="E91">
        <v>0</v>
      </c>
      <c r="F91">
        <v>0</v>
      </c>
    </row>
    <row r="92" spans="1:6" x14ac:dyDescent="0.25">
      <c r="A92">
        <v>44.5</v>
      </c>
      <c r="B92">
        <v>0</v>
      </c>
      <c r="C92">
        <v>0</v>
      </c>
      <c r="D92">
        <v>0</v>
      </c>
      <c r="E92">
        <v>0</v>
      </c>
      <c r="F92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8FF90-5279-4593-BE57-63112F4597EE}">
  <dimension ref="A1:F92"/>
  <sheetViews>
    <sheetView workbookViewId="0">
      <selection activeCell="G12" sqref="G12"/>
    </sheetView>
  </sheetViews>
  <sheetFormatPr defaultRowHeight="15" x14ac:dyDescent="0.25"/>
  <sheetData>
    <row r="1" spans="1:6" x14ac:dyDescent="0.25">
      <c r="A1" t="s">
        <v>32</v>
      </c>
    </row>
    <row r="2" spans="1:6" x14ac:dyDescent="0.25">
      <c r="A2" t="s">
        <v>0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</row>
    <row r="3" spans="1:6" x14ac:dyDescent="0.25">
      <c r="A3">
        <v>0</v>
      </c>
      <c r="B3">
        <v>0</v>
      </c>
      <c r="C3" t="s">
        <v>33</v>
      </c>
      <c r="D3">
        <v>0</v>
      </c>
      <c r="E3">
        <v>0</v>
      </c>
      <c r="F3" t="s">
        <v>33</v>
      </c>
    </row>
    <row r="4" spans="1:6" x14ac:dyDescent="0.25">
      <c r="A4">
        <v>0.5</v>
      </c>
      <c r="B4">
        <v>0</v>
      </c>
      <c r="C4" t="s">
        <v>33</v>
      </c>
      <c r="D4">
        <v>0</v>
      </c>
      <c r="E4">
        <v>0</v>
      </c>
      <c r="F4" t="s">
        <v>33</v>
      </c>
    </row>
    <row r="5" spans="1:6" x14ac:dyDescent="0.25">
      <c r="A5">
        <v>1</v>
      </c>
      <c r="B5">
        <v>0</v>
      </c>
      <c r="C5" t="s">
        <v>33</v>
      </c>
      <c r="D5">
        <v>0</v>
      </c>
      <c r="E5">
        <v>0</v>
      </c>
      <c r="F5" t="s">
        <v>33</v>
      </c>
    </row>
    <row r="6" spans="1:6" x14ac:dyDescent="0.25">
      <c r="A6">
        <v>1.5</v>
      </c>
      <c r="B6">
        <v>0</v>
      </c>
      <c r="C6" t="s">
        <v>33</v>
      </c>
      <c r="D6">
        <v>0</v>
      </c>
      <c r="E6">
        <v>0</v>
      </c>
      <c r="F6" t="s">
        <v>33</v>
      </c>
    </row>
    <row r="7" spans="1:6" x14ac:dyDescent="0.25">
      <c r="A7">
        <v>2</v>
      </c>
      <c r="B7">
        <v>0</v>
      </c>
      <c r="C7" t="s">
        <v>33</v>
      </c>
      <c r="D7">
        <v>0</v>
      </c>
      <c r="E7">
        <v>0</v>
      </c>
      <c r="F7" t="s">
        <v>33</v>
      </c>
    </row>
    <row r="8" spans="1:6" x14ac:dyDescent="0.25">
      <c r="A8">
        <v>2.5</v>
      </c>
      <c r="B8">
        <v>0</v>
      </c>
      <c r="C8" t="s">
        <v>33</v>
      </c>
      <c r="D8">
        <v>0</v>
      </c>
      <c r="E8">
        <v>0</v>
      </c>
      <c r="F8" t="s">
        <v>33</v>
      </c>
    </row>
    <row r="9" spans="1:6" x14ac:dyDescent="0.25">
      <c r="A9">
        <v>3</v>
      </c>
      <c r="B9">
        <v>0</v>
      </c>
      <c r="C9" t="s">
        <v>33</v>
      </c>
      <c r="D9">
        <v>0</v>
      </c>
      <c r="E9">
        <v>0</v>
      </c>
      <c r="F9" t="s">
        <v>33</v>
      </c>
    </row>
    <row r="10" spans="1:6" x14ac:dyDescent="0.25">
      <c r="A10">
        <v>3.5</v>
      </c>
      <c r="B10">
        <v>0</v>
      </c>
      <c r="C10" t="s">
        <v>33</v>
      </c>
      <c r="D10">
        <v>0</v>
      </c>
      <c r="E10">
        <v>0</v>
      </c>
      <c r="F10" t="s">
        <v>33</v>
      </c>
    </row>
    <row r="11" spans="1:6" x14ac:dyDescent="0.25">
      <c r="A11">
        <v>4</v>
      </c>
      <c r="B11">
        <v>0</v>
      </c>
      <c r="C11" t="s">
        <v>33</v>
      </c>
      <c r="D11">
        <v>0</v>
      </c>
      <c r="E11">
        <v>0</v>
      </c>
      <c r="F11" t="s">
        <v>33</v>
      </c>
    </row>
    <row r="12" spans="1:6" x14ac:dyDescent="0.25">
      <c r="A12">
        <v>4.5</v>
      </c>
      <c r="B12">
        <v>0</v>
      </c>
      <c r="C12" t="s">
        <v>33</v>
      </c>
      <c r="D12">
        <v>0</v>
      </c>
      <c r="E12">
        <v>0</v>
      </c>
      <c r="F12" t="s">
        <v>33</v>
      </c>
    </row>
    <row r="13" spans="1:6" x14ac:dyDescent="0.25">
      <c r="A13">
        <v>5</v>
      </c>
      <c r="B13">
        <v>0</v>
      </c>
      <c r="C13" t="s">
        <v>33</v>
      </c>
      <c r="D13">
        <v>0</v>
      </c>
      <c r="E13">
        <v>0</v>
      </c>
      <c r="F13" t="s">
        <v>33</v>
      </c>
    </row>
    <row r="14" spans="1:6" x14ac:dyDescent="0.25">
      <c r="A14">
        <v>5.5</v>
      </c>
      <c r="B14">
        <v>0</v>
      </c>
      <c r="C14" t="s">
        <v>33</v>
      </c>
      <c r="D14">
        <v>0</v>
      </c>
      <c r="E14">
        <v>0</v>
      </c>
      <c r="F14" t="s">
        <v>33</v>
      </c>
    </row>
    <row r="15" spans="1:6" x14ac:dyDescent="0.25">
      <c r="A15">
        <v>6</v>
      </c>
      <c r="B15">
        <v>0</v>
      </c>
      <c r="C15" t="s">
        <v>33</v>
      </c>
      <c r="D15">
        <v>0</v>
      </c>
      <c r="E15">
        <v>0</v>
      </c>
      <c r="F15" t="s">
        <v>33</v>
      </c>
    </row>
    <row r="16" spans="1:6" x14ac:dyDescent="0.25">
      <c r="A16">
        <v>6.5</v>
      </c>
      <c r="B16">
        <v>0</v>
      </c>
      <c r="C16" t="s">
        <v>33</v>
      </c>
      <c r="D16">
        <v>0</v>
      </c>
      <c r="E16">
        <v>0</v>
      </c>
      <c r="F16" t="s">
        <v>33</v>
      </c>
    </row>
    <row r="17" spans="1:6" x14ac:dyDescent="0.25">
      <c r="A17">
        <v>7</v>
      </c>
      <c r="B17">
        <v>0</v>
      </c>
      <c r="C17" t="s">
        <v>33</v>
      </c>
      <c r="D17">
        <v>0</v>
      </c>
      <c r="E17">
        <v>0</v>
      </c>
      <c r="F17" t="s">
        <v>33</v>
      </c>
    </row>
    <row r="18" spans="1:6" x14ac:dyDescent="0.25">
      <c r="A18">
        <v>7.5</v>
      </c>
      <c r="B18">
        <v>0</v>
      </c>
      <c r="C18" t="s">
        <v>33</v>
      </c>
      <c r="D18">
        <v>0</v>
      </c>
      <c r="E18">
        <v>0</v>
      </c>
      <c r="F18" t="s">
        <v>33</v>
      </c>
    </row>
    <row r="19" spans="1:6" x14ac:dyDescent="0.25">
      <c r="A19">
        <v>8</v>
      </c>
      <c r="B19">
        <v>0</v>
      </c>
      <c r="C19" t="s">
        <v>33</v>
      </c>
      <c r="D19">
        <v>0</v>
      </c>
      <c r="E19">
        <v>0</v>
      </c>
      <c r="F19" t="s">
        <v>33</v>
      </c>
    </row>
    <row r="20" spans="1:6" x14ac:dyDescent="0.25">
      <c r="A20">
        <v>8.5</v>
      </c>
      <c r="B20">
        <v>0</v>
      </c>
      <c r="C20" t="s">
        <v>33</v>
      </c>
      <c r="D20">
        <v>0</v>
      </c>
      <c r="E20">
        <v>0</v>
      </c>
      <c r="F20" t="s">
        <v>33</v>
      </c>
    </row>
    <row r="21" spans="1:6" x14ac:dyDescent="0.25">
      <c r="A21">
        <v>9</v>
      </c>
      <c r="B21">
        <v>0</v>
      </c>
      <c r="C21" t="s">
        <v>33</v>
      </c>
      <c r="D21">
        <v>2</v>
      </c>
      <c r="E21">
        <v>0</v>
      </c>
      <c r="F21" t="s">
        <v>33</v>
      </c>
    </row>
    <row r="22" spans="1:6" x14ac:dyDescent="0.25">
      <c r="A22">
        <v>9.5</v>
      </c>
      <c r="B22">
        <v>104</v>
      </c>
      <c r="C22" t="s">
        <v>33</v>
      </c>
      <c r="D22">
        <v>15</v>
      </c>
      <c r="E22">
        <v>0</v>
      </c>
      <c r="F22" t="s">
        <v>33</v>
      </c>
    </row>
    <row r="23" spans="1:6" x14ac:dyDescent="0.25">
      <c r="A23">
        <v>10</v>
      </c>
      <c r="B23">
        <v>1641</v>
      </c>
      <c r="C23" t="s">
        <v>33</v>
      </c>
      <c r="D23">
        <v>237</v>
      </c>
      <c r="E23">
        <v>8</v>
      </c>
      <c r="F23" t="s">
        <v>33</v>
      </c>
    </row>
    <row r="24" spans="1:6" x14ac:dyDescent="0.25">
      <c r="A24">
        <v>10.5</v>
      </c>
      <c r="B24">
        <v>4204</v>
      </c>
      <c r="C24" t="s">
        <v>33</v>
      </c>
      <c r="D24">
        <v>3026</v>
      </c>
      <c r="E24">
        <v>244</v>
      </c>
      <c r="F24" t="s">
        <v>33</v>
      </c>
    </row>
    <row r="25" spans="1:6" x14ac:dyDescent="0.25">
      <c r="A25">
        <v>11</v>
      </c>
      <c r="B25">
        <v>3366</v>
      </c>
      <c r="C25" t="s">
        <v>33</v>
      </c>
      <c r="D25">
        <v>17883</v>
      </c>
      <c r="E25">
        <v>2181</v>
      </c>
      <c r="F25" t="s">
        <v>33</v>
      </c>
    </row>
    <row r="26" spans="1:6" x14ac:dyDescent="0.25">
      <c r="A26">
        <v>11.5</v>
      </c>
      <c r="B26">
        <v>5145</v>
      </c>
      <c r="C26" t="s">
        <v>33</v>
      </c>
      <c r="D26">
        <v>35495</v>
      </c>
      <c r="E26">
        <v>14963</v>
      </c>
      <c r="F26" t="s">
        <v>33</v>
      </c>
    </row>
    <row r="27" spans="1:6" x14ac:dyDescent="0.25">
      <c r="A27">
        <v>12</v>
      </c>
      <c r="B27">
        <v>12061</v>
      </c>
      <c r="C27" t="s">
        <v>33</v>
      </c>
      <c r="D27">
        <v>34529</v>
      </c>
      <c r="E27">
        <v>26269</v>
      </c>
      <c r="F27" t="s">
        <v>33</v>
      </c>
    </row>
    <row r="28" spans="1:6" x14ac:dyDescent="0.25">
      <c r="A28">
        <v>12.5</v>
      </c>
      <c r="B28">
        <v>20767</v>
      </c>
      <c r="C28" t="s">
        <v>33</v>
      </c>
      <c r="D28">
        <v>17238</v>
      </c>
      <c r="E28">
        <v>43451</v>
      </c>
      <c r="F28" t="s">
        <v>33</v>
      </c>
    </row>
    <row r="29" spans="1:6" x14ac:dyDescent="0.25">
      <c r="A29">
        <v>13</v>
      </c>
      <c r="B29">
        <v>39079</v>
      </c>
      <c r="C29" t="s">
        <v>33</v>
      </c>
      <c r="D29">
        <v>41003</v>
      </c>
      <c r="E29">
        <v>76629</v>
      </c>
      <c r="F29" t="s">
        <v>33</v>
      </c>
    </row>
    <row r="30" spans="1:6" x14ac:dyDescent="0.25">
      <c r="A30">
        <v>13.5</v>
      </c>
      <c r="B30">
        <v>106902</v>
      </c>
      <c r="C30" t="s">
        <v>33</v>
      </c>
      <c r="D30">
        <v>138791</v>
      </c>
      <c r="E30">
        <v>144486</v>
      </c>
      <c r="F30" t="s">
        <v>33</v>
      </c>
    </row>
    <row r="31" spans="1:6" x14ac:dyDescent="0.25">
      <c r="A31">
        <v>14</v>
      </c>
      <c r="B31">
        <v>208172</v>
      </c>
      <c r="C31" t="s">
        <v>33</v>
      </c>
      <c r="D31">
        <v>208792</v>
      </c>
      <c r="E31">
        <v>165351</v>
      </c>
      <c r="F31" t="s">
        <v>33</v>
      </c>
    </row>
    <row r="32" spans="1:6" x14ac:dyDescent="0.25">
      <c r="A32">
        <v>14.5</v>
      </c>
      <c r="B32">
        <v>153158</v>
      </c>
      <c r="C32" t="s">
        <v>33</v>
      </c>
      <c r="D32">
        <v>142362</v>
      </c>
      <c r="E32">
        <v>108289</v>
      </c>
      <c r="F32" t="s">
        <v>33</v>
      </c>
    </row>
    <row r="33" spans="1:6" x14ac:dyDescent="0.25">
      <c r="A33">
        <v>15</v>
      </c>
      <c r="B33">
        <v>78294</v>
      </c>
      <c r="C33" t="s">
        <v>33</v>
      </c>
      <c r="D33">
        <v>81923</v>
      </c>
      <c r="E33">
        <v>71842</v>
      </c>
      <c r="F33" t="s">
        <v>33</v>
      </c>
    </row>
    <row r="34" spans="1:6" x14ac:dyDescent="0.25">
      <c r="A34">
        <v>15.5</v>
      </c>
      <c r="B34">
        <v>67060</v>
      </c>
      <c r="C34" t="s">
        <v>33</v>
      </c>
      <c r="D34">
        <v>57317</v>
      </c>
      <c r="E34">
        <v>72099</v>
      </c>
      <c r="F34" t="s">
        <v>33</v>
      </c>
    </row>
    <row r="35" spans="1:6" x14ac:dyDescent="0.25">
      <c r="A35">
        <v>16</v>
      </c>
      <c r="B35">
        <v>69263</v>
      </c>
      <c r="C35" t="s">
        <v>33</v>
      </c>
      <c r="D35">
        <v>35170</v>
      </c>
      <c r="E35">
        <v>72355</v>
      </c>
      <c r="F35" t="s">
        <v>33</v>
      </c>
    </row>
    <row r="36" spans="1:6" x14ac:dyDescent="0.25">
      <c r="A36">
        <v>16.5</v>
      </c>
      <c r="B36">
        <v>46172</v>
      </c>
      <c r="C36" t="s">
        <v>33</v>
      </c>
      <c r="D36">
        <v>17307</v>
      </c>
      <c r="E36">
        <v>32639</v>
      </c>
      <c r="F36" t="s">
        <v>33</v>
      </c>
    </row>
    <row r="37" spans="1:6" x14ac:dyDescent="0.25">
      <c r="A37">
        <v>17</v>
      </c>
      <c r="B37">
        <v>17251</v>
      </c>
      <c r="C37" t="s">
        <v>33</v>
      </c>
      <c r="D37">
        <v>6598</v>
      </c>
      <c r="E37">
        <v>6996</v>
      </c>
      <c r="F37" t="s">
        <v>33</v>
      </c>
    </row>
    <row r="38" spans="1:6" x14ac:dyDescent="0.25">
      <c r="A38">
        <v>17.5</v>
      </c>
      <c r="B38">
        <v>5369</v>
      </c>
      <c r="C38" t="s">
        <v>33</v>
      </c>
      <c r="D38">
        <v>1876</v>
      </c>
      <c r="E38">
        <v>1393</v>
      </c>
      <c r="F38" t="s">
        <v>33</v>
      </c>
    </row>
    <row r="39" spans="1:6" x14ac:dyDescent="0.25">
      <c r="A39">
        <v>18</v>
      </c>
      <c r="B39">
        <v>1655</v>
      </c>
      <c r="C39" t="s">
        <v>33</v>
      </c>
      <c r="D39">
        <v>405</v>
      </c>
      <c r="E39">
        <v>555</v>
      </c>
      <c r="F39" t="s">
        <v>33</v>
      </c>
    </row>
    <row r="40" spans="1:6" x14ac:dyDescent="0.25">
      <c r="A40">
        <v>18.5</v>
      </c>
      <c r="B40">
        <v>320</v>
      </c>
      <c r="C40" t="s">
        <v>33</v>
      </c>
      <c r="D40">
        <v>27</v>
      </c>
      <c r="E40">
        <v>210</v>
      </c>
      <c r="F40" t="s">
        <v>33</v>
      </c>
    </row>
    <row r="41" spans="1:6" x14ac:dyDescent="0.25">
      <c r="A41">
        <v>19</v>
      </c>
      <c r="B41">
        <v>17</v>
      </c>
      <c r="C41" t="s">
        <v>33</v>
      </c>
      <c r="D41">
        <v>4</v>
      </c>
      <c r="E41">
        <v>40</v>
      </c>
      <c r="F41" t="s">
        <v>33</v>
      </c>
    </row>
    <row r="42" spans="1:6" x14ac:dyDescent="0.25">
      <c r="A42">
        <v>19.5</v>
      </c>
      <c r="B42">
        <v>0</v>
      </c>
      <c r="C42" t="s">
        <v>33</v>
      </c>
      <c r="D42">
        <v>0</v>
      </c>
      <c r="E42">
        <v>0</v>
      </c>
      <c r="F42" t="s">
        <v>33</v>
      </c>
    </row>
    <row r="43" spans="1:6" x14ac:dyDescent="0.25">
      <c r="A43">
        <v>20</v>
      </c>
      <c r="B43">
        <v>0</v>
      </c>
      <c r="C43" t="s">
        <v>33</v>
      </c>
      <c r="D43">
        <v>0</v>
      </c>
      <c r="E43">
        <v>0</v>
      </c>
      <c r="F43" t="s">
        <v>33</v>
      </c>
    </row>
    <row r="44" spans="1:6" x14ac:dyDescent="0.25">
      <c r="A44">
        <v>20.5</v>
      </c>
      <c r="B44">
        <v>0</v>
      </c>
      <c r="C44" t="s">
        <v>33</v>
      </c>
      <c r="D44">
        <v>0</v>
      </c>
      <c r="E44">
        <v>0</v>
      </c>
      <c r="F44" t="s">
        <v>33</v>
      </c>
    </row>
    <row r="45" spans="1:6" x14ac:dyDescent="0.25">
      <c r="A45">
        <v>21</v>
      </c>
      <c r="B45">
        <v>0</v>
      </c>
      <c r="C45" t="s">
        <v>33</v>
      </c>
      <c r="D45">
        <v>0</v>
      </c>
      <c r="E45">
        <v>0</v>
      </c>
      <c r="F45" t="s">
        <v>33</v>
      </c>
    </row>
    <row r="46" spans="1:6" x14ac:dyDescent="0.25">
      <c r="A46">
        <v>21.5</v>
      </c>
      <c r="B46">
        <v>0</v>
      </c>
      <c r="C46" t="s">
        <v>33</v>
      </c>
      <c r="D46">
        <v>0</v>
      </c>
      <c r="E46">
        <v>0</v>
      </c>
      <c r="F46" t="s">
        <v>33</v>
      </c>
    </row>
    <row r="47" spans="1:6" x14ac:dyDescent="0.25">
      <c r="A47">
        <v>22</v>
      </c>
      <c r="B47">
        <v>0</v>
      </c>
      <c r="C47" t="s">
        <v>33</v>
      </c>
      <c r="D47">
        <v>0</v>
      </c>
      <c r="E47">
        <v>0</v>
      </c>
      <c r="F47" t="s">
        <v>33</v>
      </c>
    </row>
    <row r="48" spans="1:6" x14ac:dyDescent="0.25">
      <c r="A48">
        <v>22.5</v>
      </c>
      <c r="B48">
        <v>0</v>
      </c>
      <c r="C48" t="s">
        <v>33</v>
      </c>
      <c r="D48">
        <v>0</v>
      </c>
      <c r="E48">
        <v>0</v>
      </c>
      <c r="F48" t="s">
        <v>33</v>
      </c>
    </row>
    <row r="49" spans="1:6" x14ac:dyDescent="0.25">
      <c r="A49">
        <v>23</v>
      </c>
      <c r="B49">
        <v>0</v>
      </c>
      <c r="C49" t="s">
        <v>33</v>
      </c>
      <c r="D49">
        <v>0</v>
      </c>
      <c r="E49">
        <v>0</v>
      </c>
      <c r="F49" t="s">
        <v>33</v>
      </c>
    </row>
    <row r="50" spans="1:6" x14ac:dyDescent="0.25">
      <c r="A50">
        <v>23.5</v>
      </c>
      <c r="B50">
        <v>0</v>
      </c>
      <c r="C50" t="s">
        <v>33</v>
      </c>
      <c r="D50">
        <v>0</v>
      </c>
      <c r="E50">
        <v>0</v>
      </c>
      <c r="F50" t="s">
        <v>33</v>
      </c>
    </row>
    <row r="51" spans="1:6" x14ac:dyDescent="0.25">
      <c r="A51">
        <v>24</v>
      </c>
      <c r="B51">
        <v>0</v>
      </c>
      <c r="C51" t="s">
        <v>33</v>
      </c>
      <c r="D51">
        <v>0</v>
      </c>
      <c r="E51">
        <v>0</v>
      </c>
      <c r="F51" t="s">
        <v>33</v>
      </c>
    </row>
    <row r="52" spans="1:6" x14ac:dyDescent="0.25">
      <c r="A52">
        <v>24.5</v>
      </c>
      <c r="B52">
        <v>0</v>
      </c>
      <c r="C52" t="s">
        <v>33</v>
      </c>
      <c r="D52">
        <v>0</v>
      </c>
      <c r="E52">
        <v>0</v>
      </c>
      <c r="F52" t="s">
        <v>33</v>
      </c>
    </row>
    <row r="53" spans="1:6" x14ac:dyDescent="0.25">
      <c r="A53">
        <v>25</v>
      </c>
      <c r="B53">
        <v>0</v>
      </c>
      <c r="C53" t="s">
        <v>33</v>
      </c>
      <c r="D53">
        <v>0</v>
      </c>
      <c r="E53">
        <v>0</v>
      </c>
      <c r="F53" t="s">
        <v>33</v>
      </c>
    </row>
    <row r="54" spans="1:6" x14ac:dyDescent="0.25">
      <c r="A54">
        <v>25.5</v>
      </c>
      <c r="B54">
        <v>0</v>
      </c>
      <c r="C54" t="s">
        <v>33</v>
      </c>
      <c r="D54">
        <v>0</v>
      </c>
      <c r="E54">
        <v>0</v>
      </c>
      <c r="F54" t="s">
        <v>33</v>
      </c>
    </row>
    <row r="55" spans="1:6" x14ac:dyDescent="0.25">
      <c r="A55">
        <v>26</v>
      </c>
      <c r="B55">
        <v>0</v>
      </c>
      <c r="C55" t="s">
        <v>33</v>
      </c>
      <c r="D55">
        <v>0</v>
      </c>
      <c r="E55">
        <v>0</v>
      </c>
      <c r="F55" t="s">
        <v>33</v>
      </c>
    </row>
    <row r="56" spans="1:6" x14ac:dyDescent="0.25">
      <c r="A56">
        <v>26.5</v>
      </c>
      <c r="B56">
        <v>0</v>
      </c>
      <c r="C56" t="s">
        <v>33</v>
      </c>
      <c r="D56">
        <v>0</v>
      </c>
      <c r="E56">
        <v>0</v>
      </c>
      <c r="F56" t="s">
        <v>33</v>
      </c>
    </row>
    <row r="57" spans="1:6" x14ac:dyDescent="0.25">
      <c r="A57">
        <v>27</v>
      </c>
      <c r="B57">
        <v>0</v>
      </c>
      <c r="C57" t="s">
        <v>33</v>
      </c>
      <c r="D57">
        <v>0</v>
      </c>
      <c r="E57">
        <v>0</v>
      </c>
      <c r="F57" t="s">
        <v>33</v>
      </c>
    </row>
    <row r="58" spans="1:6" x14ac:dyDescent="0.25">
      <c r="A58">
        <v>27.5</v>
      </c>
      <c r="B58">
        <v>0</v>
      </c>
      <c r="C58" t="s">
        <v>33</v>
      </c>
      <c r="D58">
        <v>0</v>
      </c>
      <c r="E58">
        <v>0</v>
      </c>
      <c r="F58" t="s">
        <v>33</v>
      </c>
    </row>
    <row r="59" spans="1:6" x14ac:dyDescent="0.25">
      <c r="A59">
        <v>28</v>
      </c>
      <c r="B59">
        <v>0</v>
      </c>
      <c r="C59" t="s">
        <v>33</v>
      </c>
      <c r="D59">
        <v>0</v>
      </c>
      <c r="E59">
        <v>0</v>
      </c>
      <c r="F59" t="s">
        <v>33</v>
      </c>
    </row>
    <row r="60" spans="1:6" x14ac:dyDescent="0.25">
      <c r="A60">
        <v>28.5</v>
      </c>
      <c r="B60">
        <v>0</v>
      </c>
      <c r="C60" t="s">
        <v>33</v>
      </c>
      <c r="D60">
        <v>0</v>
      </c>
      <c r="E60">
        <v>0</v>
      </c>
      <c r="F60" t="s">
        <v>33</v>
      </c>
    </row>
    <row r="61" spans="1:6" x14ac:dyDescent="0.25">
      <c r="A61">
        <v>29</v>
      </c>
      <c r="B61">
        <v>0</v>
      </c>
      <c r="C61" t="s">
        <v>33</v>
      </c>
      <c r="D61">
        <v>0</v>
      </c>
      <c r="E61">
        <v>0</v>
      </c>
      <c r="F61" t="s">
        <v>33</v>
      </c>
    </row>
    <row r="62" spans="1:6" x14ac:dyDescent="0.25">
      <c r="A62">
        <v>29.5</v>
      </c>
      <c r="B62">
        <v>0</v>
      </c>
      <c r="C62" t="s">
        <v>33</v>
      </c>
      <c r="D62">
        <v>0</v>
      </c>
      <c r="E62">
        <v>0</v>
      </c>
      <c r="F62" t="s">
        <v>33</v>
      </c>
    </row>
    <row r="63" spans="1:6" x14ac:dyDescent="0.25">
      <c r="A63">
        <v>30</v>
      </c>
      <c r="B63">
        <v>0</v>
      </c>
      <c r="C63" t="s">
        <v>33</v>
      </c>
      <c r="D63">
        <v>0</v>
      </c>
      <c r="E63">
        <v>0</v>
      </c>
      <c r="F63" t="s">
        <v>33</v>
      </c>
    </row>
    <row r="64" spans="1:6" x14ac:dyDescent="0.25">
      <c r="A64">
        <v>30.5</v>
      </c>
      <c r="B64">
        <v>0</v>
      </c>
      <c r="C64" t="s">
        <v>33</v>
      </c>
      <c r="D64">
        <v>0</v>
      </c>
      <c r="E64">
        <v>0</v>
      </c>
      <c r="F64" t="s">
        <v>33</v>
      </c>
    </row>
    <row r="65" spans="1:6" x14ac:dyDescent="0.25">
      <c r="A65">
        <v>31</v>
      </c>
      <c r="B65">
        <v>0</v>
      </c>
      <c r="C65" t="s">
        <v>33</v>
      </c>
      <c r="D65">
        <v>0</v>
      </c>
      <c r="E65">
        <v>0</v>
      </c>
      <c r="F65" t="s">
        <v>33</v>
      </c>
    </row>
    <row r="66" spans="1:6" x14ac:dyDescent="0.25">
      <c r="A66">
        <v>31.5</v>
      </c>
      <c r="B66">
        <v>0</v>
      </c>
      <c r="C66" t="s">
        <v>33</v>
      </c>
      <c r="D66">
        <v>0</v>
      </c>
      <c r="E66">
        <v>0</v>
      </c>
      <c r="F66" t="s">
        <v>33</v>
      </c>
    </row>
    <row r="67" spans="1:6" x14ac:dyDescent="0.25">
      <c r="A67">
        <v>32</v>
      </c>
      <c r="B67">
        <v>0</v>
      </c>
      <c r="C67" t="s">
        <v>33</v>
      </c>
      <c r="D67">
        <v>0</v>
      </c>
      <c r="E67">
        <v>0</v>
      </c>
      <c r="F67" t="s">
        <v>33</v>
      </c>
    </row>
    <row r="68" spans="1:6" x14ac:dyDescent="0.25">
      <c r="A68">
        <v>32.5</v>
      </c>
      <c r="B68">
        <v>0</v>
      </c>
      <c r="C68" t="s">
        <v>33</v>
      </c>
      <c r="D68">
        <v>0</v>
      </c>
      <c r="E68">
        <v>0</v>
      </c>
      <c r="F68" t="s">
        <v>33</v>
      </c>
    </row>
    <row r="69" spans="1:6" x14ac:dyDescent="0.25">
      <c r="A69">
        <v>33</v>
      </c>
      <c r="B69">
        <v>0</v>
      </c>
      <c r="C69" t="s">
        <v>33</v>
      </c>
      <c r="D69">
        <v>0</v>
      </c>
      <c r="E69">
        <v>0</v>
      </c>
      <c r="F69" t="s">
        <v>33</v>
      </c>
    </row>
    <row r="70" spans="1:6" x14ac:dyDescent="0.25">
      <c r="A70">
        <v>33.5</v>
      </c>
      <c r="B70">
        <v>0</v>
      </c>
      <c r="C70" t="s">
        <v>33</v>
      </c>
      <c r="D70">
        <v>0</v>
      </c>
      <c r="E70">
        <v>0</v>
      </c>
      <c r="F70" t="s">
        <v>33</v>
      </c>
    </row>
    <row r="71" spans="1:6" x14ac:dyDescent="0.25">
      <c r="A71">
        <v>34</v>
      </c>
      <c r="B71">
        <v>0</v>
      </c>
      <c r="C71" t="s">
        <v>33</v>
      </c>
      <c r="D71">
        <v>0</v>
      </c>
      <c r="E71">
        <v>0</v>
      </c>
      <c r="F71" t="s">
        <v>33</v>
      </c>
    </row>
    <row r="72" spans="1:6" x14ac:dyDescent="0.25">
      <c r="A72">
        <v>34.5</v>
      </c>
      <c r="B72">
        <v>0</v>
      </c>
      <c r="C72" t="s">
        <v>33</v>
      </c>
      <c r="D72">
        <v>0</v>
      </c>
      <c r="E72">
        <v>0</v>
      </c>
      <c r="F72" t="s">
        <v>33</v>
      </c>
    </row>
    <row r="73" spans="1:6" x14ac:dyDescent="0.25">
      <c r="A73">
        <v>35</v>
      </c>
      <c r="B73">
        <v>0</v>
      </c>
      <c r="C73" t="s">
        <v>33</v>
      </c>
      <c r="D73">
        <v>0</v>
      </c>
      <c r="E73">
        <v>0</v>
      </c>
      <c r="F73" t="s">
        <v>33</v>
      </c>
    </row>
    <row r="74" spans="1:6" x14ac:dyDescent="0.25">
      <c r="A74">
        <v>35.5</v>
      </c>
      <c r="B74">
        <v>0</v>
      </c>
      <c r="C74" t="s">
        <v>33</v>
      </c>
      <c r="D74">
        <v>0</v>
      </c>
      <c r="E74">
        <v>0</v>
      </c>
      <c r="F74" t="s">
        <v>33</v>
      </c>
    </row>
    <row r="75" spans="1:6" x14ac:dyDescent="0.25">
      <c r="A75">
        <v>36</v>
      </c>
      <c r="B75">
        <v>0</v>
      </c>
      <c r="C75" t="s">
        <v>33</v>
      </c>
      <c r="D75">
        <v>0</v>
      </c>
      <c r="E75">
        <v>0</v>
      </c>
      <c r="F75" t="s">
        <v>33</v>
      </c>
    </row>
    <row r="76" spans="1:6" x14ac:dyDescent="0.25">
      <c r="A76">
        <v>36.5</v>
      </c>
      <c r="B76">
        <v>0</v>
      </c>
      <c r="C76" t="s">
        <v>33</v>
      </c>
      <c r="D76">
        <v>0</v>
      </c>
      <c r="E76">
        <v>0</v>
      </c>
      <c r="F76" t="s">
        <v>33</v>
      </c>
    </row>
    <row r="77" spans="1:6" x14ac:dyDescent="0.25">
      <c r="A77">
        <v>37</v>
      </c>
      <c r="B77">
        <v>0</v>
      </c>
      <c r="C77" t="s">
        <v>33</v>
      </c>
      <c r="D77">
        <v>0</v>
      </c>
      <c r="E77">
        <v>0</v>
      </c>
      <c r="F77" t="s">
        <v>33</v>
      </c>
    </row>
    <row r="78" spans="1:6" x14ac:dyDescent="0.25">
      <c r="A78">
        <v>37.5</v>
      </c>
      <c r="B78">
        <v>0</v>
      </c>
      <c r="C78" t="s">
        <v>33</v>
      </c>
      <c r="D78">
        <v>0</v>
      </c>
      <c r="E78">
        <v>0</v>
      </c>
      <c r="F78" t="s">
        <v>33</v>
      </c>
    </row>
    <row r="79" spans="1:6" x14ac:dyDescent="0.25">
      <c r="A79">
        <v>38</v>
      </c>
      <c r="B79">
        <v>0</v>
      </c>
      <c r="C79" t="s">
        <v>33</v>
      </c>
      <c r="D79">
        <v>0</v>
      </c>
      <c r="E79">
        <v>0</v>
      </c>
      <c r="F79" t="s">
        <v>33</v>
      </c>
    </row>
    <row r="80" spans="1:6" x14ac:dyDescent="0.25">
      <c r="A80">
        <v>38.5</v>
      </c>
      <c r="B80">
        <v>0</v>
      </c>
      <c r="C80" t="s">
        <v>33</v>
      </c>
      <c r="D80">
        <v>0</v>
      </c>
      <c r="E80">
        <v>0</v>
      </c>
      <c r="F80" t="s">
        <v>33</v>
      </c>
    </row>
    <row r="81" spans="1:6" x14ac:dyDescent="0.25">
      <c r="A81">
        <v>39</v>
      </c>
      <c r="B81">
        <v>0</v>
      </c>
      <c r="C81" t="s">
        <v>33</v>
      </c>
      <c r="D81">
        <v>0</v>
      </c>
      <c r="E81">
        <v>0</v>
      </c>
      <c r="F81" t="s">
        <v>33</v>
      </c>
    </row>
    <row r="82" spans="1:6" x14ac:dyDescent="0.25">
      <c r="A82">
        <v>39.5</v>
      </c>
      <c r="B82">
        <v>0</v>
      </c>
      <c r="C82" t="s">
        <v>33</v>
      </c>
      <c r="D82">
        <v>0</v>
      </c>
      <c r="E82">
        <v>0</v>
      </c>
      <c r="F82" t="s">
        <v>33</v>
      </c>
    </row>
    <row r="83" spans="1:6" x14ac:dyDescent="0.25">
      <c r="A83">
        <v>40</v>
      </c>
      <c r="B83">
        <v>0</v>
      </c>
      <c r="C83" t="s">
        <v>33</v>
      </c>
      <c r="D83">
        <v>0</v>
      </c>
      <c r="E83">
        <v>0</v>
      </c>
      <c r="F83" t="s">
        <v>33</v>
      </c>
    </row>
    <row r="84" spans="1:6" x14ac:dyDescent="0.25">
      <c r="A84">
        <v>40.5</v>
      </c>
      <c r="B84">
        <v>0</v>
      </c>
      <c r="C84" t="s">
        <v>33</v>
      </c>
      <c r="D84">
        <v>0</v>
      </c>
      <c r="E84">
        <v>0</v>
      </c>
      <c r="F84" t="s">
        <v>33</v>
      </c>
    </row>
    <row r="85" spans="1:6" x14ac:dyDescent="0.25">
      <c r="A85">
        <v>41</v>
      </c>
      <c r="B85">
        <v>0</v>
      </c>
      <c r="C85" t="s">
        <v>33</v>
      </c>
      <c r="D85">
        <v>0</v>
      </c>
      <c r="E85">
        <v>0</v>
      </c>
      <c r="F85" t="s">
        <v>33</v>
      </c>
    </row>
    <row r="86" spans="1:6" x14ac:dyDescent="0.25">
      <c r="A86">
        <v>41.5</v>
      </c>
      <c r="B86">
        <v>0</v>
      </c>
      <c r="C86" t="s">
        <v>33</v>
      </c>
      <c r="D86">
        <v>0</v>
      </c>
      <c r="E86">
        <v>0</v>
      </c>
      <c r="F86" t="s">
        <v>33</v>
      </c>
    </row>
    <row r="87" spans="1:6" x14ac:dyDescent="0.25">
      <c r="A87">
        <v>42</v>
      </c>
      <c r="B87">
        <v>0</v>
      </c>
      <c r="C87" t="s">
        <v>33</v>
      </c>
      <c r="D87">
        <v>0</v>
      </c>
      <c r="E87">
        <v>0</v>
      </c>
      <c r="F87" t="s">
        <v>33</v>
      </c>
    </row>
    <row r="88" spans="1:6" x14ac:dyDescent="0.25">
      <c r="A88">
        <v>42.5</v>
      </c>
      <c r="B88">
        <v>0</v>
      </c>
      <c r="C88" t="s">
        <v>33</v>
      </c>
      <c r="D88">
        <v>0</v>
      </c>
      <c r="E88">
        <v>0</v>
      </c>
      <c r="F88" t="s">
        <v>33</v>
      </c>
    </row>
    <row r="89" spans="1:6" x14ac:dyDescent="0.25">
      <c r="A89">
        <v>43</v>
      </c>
      <c r="B89">
        <v>0</v>
      </c>
      <c r="C89" t="s">
        <v>33</v>
      </c>
      <c r="D89">
        <v>0</v>
      </c>
      <c r="E89">
        <v>0</v>
      </c>
      <c r="F89" t="s">
        <v>33</v>
      </c>
    </row>
    <row r="90" spans="1:6" x14ac:dyDescent="0.25">
      <c r="A90">
        <v>43.5</v>
      </c>
      <c r="B90">
        <v>0</v>
      </c>
      <c r="C90" t="s">
        <v>33</v>
      </c>
      <c r="D90">
        <v>0</v>
      </c>
      <c r="E90">
        <v>0</v>
      </c>
      <c r="F90" t="s">
        <v>33</v>
      </c>
    </row>
    <row r="91" spans="1:6" x14ac:dyDescent="0.25">
      <c r="A91">
        <v>44</v>
      </c>
      <c r="B91">
        <v>0</v>
      </c>
      <c r="C91" t="s">
        <v>33</v>
      </c>
      <c r="D91">
        <v>0</v>
      </c>
      <c r="E91">
        <v>0</v>
      </c>
      <c r="F91" t="s">
        <v>33</v>
      </c>
    </row>
    <row r="92" spans="1:6" x14ac:dyDescent="0.25">
      <c r="A92">
        <v>44.5</v>
      </c>
      <c r="B92">
        <v>0</v>
      </c>
      <c r="C92" t="s">
        <v>33</v>
      </c>
      <c r="D92">
        <v>0</v>
      </c>
      <c r="E92">
        <v>0</v>
      </c>
      <c r="F92" t="s">
        <v>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B9360-9D0B-42CB-B35B-7F32ED0C5A1A}">
  <dimension ref="A1:B91"/>
  <sheetViews>
    <sheetView workbookViewId="0">
      <selection activeCell="E6" sqref="E6"/>
    </sheetView>
  </sheetViews>
  <sheetFormatPr defaultRowHeight="15" x14ac:dyDescent="0.25"/>
  <sheetData>
    <row r="1" spans="1:2" ht="15.75" x14ac:dyDescent="0.25">
      <c r="A1" s="5" t="s">
        <v>0</v>
      </c>
      <c r="B1" s="5" t="s">
        <v>15</v>
      </c>
    </row>
    <row r="2" spans="1:2" ht="15.75" x14ac:dyDescent="0.25">
      <c r="A2" s="5">
        <v>0</v>
      </c>
      <c r="B2" s="5">
        <v>0</v>
      </c>
    </row>
    <row r="3" spans="1:2" ht="15.75" x14ac:dyDescent="0.25">
      <c r="A3" s="5">
        <v>0.5</v>
      </c>
      <c r="B3" s="5">
        <v>0</v>
      </c>
    </row>
    <row r="4" spans="1:2" ht="15.75" x14ac:dyDescent="0.25">
      <c r="A4" s="5">
        <v>1</v>
      </c>
      <c r="B4" s="5">
        <v>0</v>
      </c>
    </row>
    <row r="5" spans="1:2" ht="15.75" x14ac:dyDescent="0.25">
      <c r="A5" s="5">
        <v>1.5</v>
      </c>
      <c r="B5" s="5">
        <v>0</v>
      </c>
    </row>
    <row r="6" spans="1:2" ht="15.75" x14ac:dyDescent="0.25">
      <c r="A6" s="5">
        <v>2</v>
      </c>
      <c r="B6" s="5">
        <v>0</v>
      </c>
    </row>
    <row r="7" spans="1:2" ht="15.75" x14ac:dyDescent="0.25">
      <c r="A7" s="5">
        <v>2.5</v>
      </c>
      <c r="B7" s="5">
        <v>0</v>
      </c>
    </row>
    <row r="8" spans="1:2" ht="15.75" x14ac:dyDescent="0.25">
      <c r="A8" s="5">
        <v>3</v>
      </c>
      <c r="B8" s="5">
        <v>0</v>
      </c>
    </row>
    <row r="9" spans="1:2" ht="15.75" x14ac:dyDescent="0.25">
      <c r="A9" s="5">
        <v>3.5</v>
      </c>
      <c r="B9" s="5">
        <v>0</v>
      </c>
    </row>
    <row r="10" spans="1:2" ht="15.75" x14ac:dyDescent="0.25">
      <c r="A10" s="5">
        <v>4</v>
      </c>
      <c r="B10" s="5">
        <v>3</v>
      </c>
    </row>
    <row r="11" spans="1:2" ht="15.75" x14ac:dyDescent="0.25">
      <c r="A11" s="5">
        <v>4.5</v>
      </c>
      <c r="B11" s="5">
        <v>6</v>
      </c>
    </row>
    <row r="12" spans="1:2" ht="15.75" x14ac:dyDescent="0.25">
      <c r="A12" s="5">
        <v>5</v>
      </c>
      <c r="B12" s="5">
        <v>16</v>
      </c>
    </row>
    <row r="13" spans="1:2" ht="15.75" x14ac:dyDescent="0.25">
      <c r="A13" s="5">
        <v>5.5</v>
      </c>
      <c r="B13" s="5">
        <v>127</v>
      </c>
    </row>
    <row r="14" spans="1:2" ht="15.75" x14ac:dyDescent="0.25">
      <c r="A14" s="5">
        <v>6</v>
      </c>
      <c r="B14" s="5">
        <v>3058</v>
      </c>
    </row>
    <row r="15" spans="1:2" ht="15.75" x14ac:dyDescent="0.25">
      <c r="A15" s="5">
        <v>6.5</v>
      </c>
      <c r="B15" s="5">
        <v>12852</v>
      </c>
    </row>
    <row r="16" spans="1:2" ht="15.75" x14ac:dyDescent="0.25">
      <c r="A16" s="5">
        <v>7</v>
      </c>
      <c r="B16" s="5">
        <v>14727</v>
      </c>
    </row>
    <row r="17" spans="1:2" ht="15.75" x14ac:dyDescent="0.25">
      <c r="A17" s="5">
        <v>7.5</v>
      </c>
      <c r="B17" s="5">
        <v>12153</v>
      </c>
    </row>
    <row r="18" spans="1:2" ht="15.75" x14ac:dyDescent="0.25">
      <c r="A18" s="5">
        <v>8</v>
      </c>
      <c r="B18" s="5">
        <v>12768</v>
      </c>
    </row>
    <row r="19" spans="1:2" ht="15.75" x14ac:dyDescent="0.25">
      <c r="A19" s="5">
        <v>8.5</v>
      </c>
      <c r="B19" s="5">
        <v>21552</v>
      </c>
    </row>
    <row r="20" spans="1:2" ht="15.75" x14ac:dyDescent="0.25">
      <c r="A20" s="5">
        <v>9</v>
      </c>
      <c r="B20" s="5">
        <v>30931</v>
      </c>
    </row>
    <row r="21" spans="1:2" ht="15.75" x14ac:dyDescent="0.25">
      <c r="A21" s="5">
        <v>9.5</v>
      </c>
      <c r="B21" s="5">
        <v>33594</v>
      </c>
    </row>
    <row r="22" spans="1:2" ht="15.75" x14ac:dyDescent="0.25">
      <c r="A22" s="5">
        <v>10</v>
      </c>
      <c r="B22" s="5">
        <v>38153</v>
      </c>
    </row>
    <row r="23" spans="1:2" ht="15.75" x14ac:dyDescent="0.25">
      <c r="A23" s="5">
        <v>10.5</v>
      </c>
      <c r="B23" s="5">
        <v>47094</v>
      </c>
    </row>
    <row r="24" spans="1:2" ht="15.75" x14ac:dyDescent="0.25">
      <c r="A24" s="5">
        <v>11</v>
      </c>
      <c r="B24" s="5">
        <v>41704</v>
      </c>
    </row>
    <row r="25" spans="1:2" ht="15.75" x14ac:dyDescent="0.25">
      <c r="A25" s="5">
        <v>11.5</v>
      </c>
      <c r="B25" s="5">
        <v>33965</v>
      </c>
    </row>
    <row r="26" spans="1:2" ht="15.75" x14ac:dyDescent="0.25">
      <c r="A26" s="5">
        <v>12</v>
      </c>
      <c r="B26" s="5">
        <v>38880</v>
      </c>
    </row>
    <row r="27" spans="1:2" ht="15.75" x14ac:dyDescent="0.25">
      <c r="A27" s="5">
        <v>12.5</v>
      </c>
      <c r="B27" s="5">
        <v>51462</v>
      </c>
    </row>
    <row r="28" spans="1:2" ht="15.75" x14ac:dyDescent="0.25">
      <c r="A28" s="5">
        <v>13</v>
      </c>
      <c r="B28" s="5">
        <v>61604</v>
      </c>
    </row>
    <row r="29" spans="1:2" ht="15.75" x14ac:dyDescent="0.25">
      <c r="A29" s="5">
        <v>13.5</v>
      </c>
      <c r="B29" s="5">
        <v>69146</v>
      </c>
    </row>
    <row r="30" spans="1:2" ht="15.75" x14ac:dyDescent="0.25">
      <c r="A30" s="5">
        <v>14</v>
      </c>
      <c r="B30" s="5">
        <v>68411</v>
      </c>
    </row>
    <row r="31" spans="1:2" ht="15.75" x14ac:dyDescent="0.25">
      <c r="A31" s="5">
        <v>14.5</v>
      </c>
      <c r="B31" s="5">
        <v>61264</v>
      </c>
    </row>
    <row r="32" spans="1:2" ht="15.75" x14ac:dyDescent="0.25">
      <c r="A32" s="5">
        <v>15</v>
      </c>
      <c r="B32" s="5">
        <v>51673</v>
      </c>
    </row>
    <row r="33" spans="1:2" ht="15.75" x14ac:dyDescent="0.25">
      <c r="A33" s="5">
        <v>15.5</v>
      </c>
      <c r="B33" s="5">
        <v>42110</v>
      </c>
    </row>
    <row r="34" spans="1:2" ht="15.75" x14ac:dyDescent="0.25">
      <c r="A34" s="5">
        <v>16</v>
      </c>
      <c r="B34" s="5">
        <v>32121</v>
      </c>
    </row>
    <row r="35" spans="1:2" ht="15.75" x14ac:dyDescent="0.25">
      <c r="A35" s="5">
        <v>16.5</v>
      </c>
      <c r="B35" s="5">
        <v>23106</v>
      </c>
    </row>
    <row r="36" spans="1:2" ht="15.75" x14ac:dyDescent="0.25">
      <c r="A36" s="5">
        <v>17</v>
      </c>
      <c r="B36" s="5">
        <v>15695</v>
      </c>
    </row>
    <row r="37" spans="1:2" ht="15.75" x14ac:dyDescent="0.25">
      <c r="A37" s="5">
        <v>17.5</v>
      </c>
      <c r="B37" s="5">
        <v>9806</v>
      </c>
    </row>
    <row r="38" spans="1:2" ht="15.75" x14ac:dyDescent="0.25">
      <c r="A38" s="5">
        <v>18</v>
      </c>
      <c r="B38" s="5">
        <v>5913</v>
      </c>
    </row>
    <row r="39" spans="1:2" ht="15.75" x14ac:dyDescent="0.25">
      <c r="A39" s="5">
        <v>18.5</v>
      </c>
      <c r="B39" s="5">
        <v>3491</v>
      </c>
    </row>
    <row r="40" spans="1:2" ht="15.75" x14ac:dyDescent="0.25">
      <c r="A40" s="5">
        <v>19</v>
      </c>
      <c r="B40" s="5">
        <v>1774</v>
      </c>
    </row>
    <row r="41" spans="1:2" ht="15.75" x14ac:dyDescent="0.25">
      <c r="A41" s="5">
        <v>19.5</v>
      </c>
      <c r="B41" s="5">
        <v>686</v>
      </c>
    </row>
    <row r="42" spans="1:2" ht="15.75" x14ac:dyDescent="0.25">
      <c r="A42" s="5">
        <v>20</v>
      </c>
      <c r="B42" s="5">
        <v>145</v>
      </c>
    </row>
    <row r="43" spans="1:2" ht="15.75" x14ac:dyDescent="0.25">
      <c r="A43" s="5">
        <v>20.5</v>
      </c>
      <c r="B43" s="5">
        <v>10</v>
      </c>
    </row>
    <row r="44" spans="1:2" ht="15.75" x14ac:dyDescent="0.25">
      <c r="A44" s="5">
        <v>21</v>
      </c>
      <c r="B44" s="5">
        <v>0</v>
      </c>
    </row>
    <row r="45" spans="1:2" ht="15.75" x14ac:dyDescent="0.25">
      <c r="A45" s="5">
        <v>21.5</v>
      </c>
      <c r="B45" s="5">
        <v>0</v>
      </c>
    </row>
    <row r="46" spans="1:2" ht="15.75" x14ac:dyDescent="0.25">
      <c r="A46" s="5">
        <v>22</v>
      </c>
      <c r="B46" s="5">
        <v>0</v>
      </c>
    </row>
    <row r="47" spans="1:2" ht="15.75" x14ac:dyDescent="0.25">
      <c r="A47" s="5">
        <v>22.5</v>
      </c>
      <c r="B47" s="5">
        <v>0</v>
      </c>
    </row>
    <row r="48" spans="1:2" ht="15.75" x14ac:dyDescent="0.25">
      <c r="A48" s="5">
        <v>23</v>
      </c>
      <c r="B48" s="5">
        <v>0</v>
      </c>
    </row>
    <row r="49" spans="1:2" ht="15.75" x14ac:dyDescent="0.25">
      <c r="A49" s="5">
        <v>23.5</v>
      </c>
      <c r="B49" s="5">
        <v>0</v>
      </c>
    </row>
    <row r="50" spans="1:2" ht="15.75" x14ac:dyDescent="0.25">
      <c r="A50" s="5">
        <v>24</v>
      </c>
      <c r="B50" s="5">
        <v>0</v>
      </c>
    </row>
    <row r="51" spans="1:2" ht="15.75" x14ac:dyDescent="0.25">
      <c r="A51" s="5">
        <v>24.5</v>
      </c>
      <c r="B51" s="5">
        <v>0</v>
      </c>
    </row>
    <row r="52" spans="1:2" ht="15.75" x14ac:dyDescent="0.25">
      <c r="A52" s="5">
        <v>25</v>
      </c>
      <c r="B52" s="5">
        <v>0</v>
      </c>
    </row>
    <row r="53" spans="1:2" ht="15.75" x14ac:dyDescent="0.25">
      <c r="A53" s="5">
        <v>25.5</v>
      </c>
      <c r="B53" s="5">
        <v>0</v>
      </c>
    </row>
    <row r="54" spans="1:2" ht="15.75" x14ac:dyDescent="0.25">
      <c r="A54" s="5">
        <v>26</v>
      </c>
      <c r="B54" s="5">
        <v>0</v>
      </c>
    </row>
    <row r="55" spans="1:2" ht="15.75" x14ac:dyDescent="0.25">
      <c r="A55" s="5">
        <v>26.5</v>
      </c>
      <c r="B55" s="5">
        <v>0</v>
      </c>
    </row>
    <row r="56" spans="1:2" ht="15.75" x14ac:dyDescent="0.25">
      <c r="A56" s="5">
        <v>27</v>
      </c>
      <c r="B56" s="5">
        <v>0</v>
      </c>
    </row>
    <row r="57" spans="1:2" ht="15.75" x14ac:dyDescent="0.25">
      <c r="A57" s="5">
        <v>27.5</v>
      </c>
      <c r="B57" s="5">
        <v>0</v>
      </c>
    </row>
    <row r="58" spans="1:2" ht="15.75" x14ac:dyDescent="0.25">
      <c r="A58" s="5">
        <v>28</v>
      </c>
      <c r="B58" s="5">
        <v>0</v>
      </c>
    </row>
    <row r="59" spans="1:2" ht="15.75" x14ac:dyDescent="0.25">
      <c r="A59" s="5">
        <v>28.5</v>
      </c>
      <c r="B59" s="5">
        <v>0</v>
      </c>
    </row>
    <row r="60" spans="1:2" ht="15.75" x14ac:dyDescent="0.25">
      <c r="A60" s="5">
        <v>29</v>
      </c>
      <c r="B60" s="5">
        <v>0</v>
      </c>
    </row>
    <row r="61" spans="1:2" ht="15.75" x14ac:dyDescent="0.25">
      <c r="A61" s="5">
        <v>29.5</v>
      </c>
      <c r="B61" s="5">
        <v>0</v>
      </c>
    </row>
    <row r="62" spans="1:2" ht="15.75" x14ac:dyDescent="0.25">
      <c r="A62" s="5">
        <v>30</v>
      </c>
      <c r="B62" s="5">
        <v>0</v>
      </c>
    </row>
    <row r="63" spans="1:2" ht="15.75" x14ac:dyDescent="0.25">
      <c r="A63" s="5">
        <v>30.5</v>
      </c>
      <c r="B63" s="5">
        <v>0</v>
      </c>
    </row>
    <row r="64" spans="1:2" ht="15.75" x14ac:dyDescent="0.25">
      <c r="A64" s="5">
        <v>31</v>
      </c>
      <c r="B64" s="5">
        <v>0</v>
      </c>
    </row>
    <row r="65" spans="1:2" ht="15.75" x14ac:dyDescent="0.25">
      <c r="A65" s="5">
        <v>31.5</v>
      </c>
      <c r="B65" s="5">
        <v>0</v>
      </c>
    </row>
    <row r="66" spans="1:2" ht="15.75" x14ac:dyDescent="0.25">
      <c r="A66" s="5">
        <v>32</v>
      </c>
      <c r="B66" s="5">
        <v>0</v>
      </c>
    </row>
    <row r="67" spans="1:2" ht="15.75" x14ac:dyDescent="0.25">
      <c r="A67" s="5">
        <v>32.5</v>
      </c>
      <c r="B67" s="5">
        <v>0</v>
      </c>
    </row>
    <row r="68" spans="1:2" ht="15.75" x14ac:dyDescent="0.25">
      <c r="A68" s="5">
        <v>33</v>
      </c>
      <c r="B68" s="5">
        <v>0</v>
      </c>
    </row>
    <row r="69" spans="1:2" ht="15.75" x14ac:dyDescent="0.25">
      <c r="A69" s="5">
        <v>33.5</v>
      </c>
      <c r="B69" s="5">
        <v>0</v>
      </c>
    </row>
    <row r="70" spans="1:2" ht="15.75" x14ac:dyDescent="0.25">
      <c r="A70" s="5">
        <v>34</v>
      </c>
      <c r="B70" s="5">
        <v>0</v>
      </c>
    </row>
    <row r="71" spans="1:2" ht="15.75" x14ac:dyDescent="0.25">
      <c r="A71" s="5">
        <v>34.5</v>
      </c>
      <c r="B71" s="5">
        <v>0</v>
      </c>
    </row>
    <row r="72" spans="1:2" ht="15.75" x14ac:dyDescent="0.25">
      <c r="A72" s="5">
        <v>35</v>
      </c>
      <c r="B72" s="5">
        <v>0</v>
      </c>
    </row>
    <row r="73" spans="1:2" ht="15.75" x14ac:dyDescent="0.25">
      <c r="A73" s="5">
        <v>35.5</v>
      </c>
      <c r="B73" s="5">
        <v>0</v>
      </c>
    </row>
    <row r="74" spans="1:2" ht="15.75" x14ac:dyDescent="0.25">
      <c r="A74" s="5">
        <v>36</v>
      </c>
      <c r="B74" s="5">
        <v>0</v>
      </c>
    </row>
    <row r="75" spans="1:2" ht="15.75" x14ac:dyDescent="0.25">
      <c r="A75" s="5">
        <v>36.5</v>
      </c>
      <c r="B75" s="5">
        <v>0</v>
      </c>
    </row>
    <row r="76" spans="1:2" ht="15.75" x14ac:dyDescent="0.25">
      <c r="A76" s="5">
        <v>37</v>
      </c>
      <c r="B76" s="5">
        <v>0</v>
      </c>
    </row>
    <row r="77" spans="1:2" ht="15.75" x14ac:dyDescent="0.25">
      <c r="A77" s="5">
        <v>37.5</v>
      </c>
      <c r="B77" s="5">
        <v>0</v>
      </c>
    </row>
    <row r="78" spans="1:2" ht="15.75" x14ac:dyDescent="0.25">
      <c r="A78" s="5">
        <v>38</v>
      </c>
      <c r="B78" s="5">
        <v>0</v>
      </c>
    </row>
    <row r="79" spans="1:2" ht="15.75" x14ac:dyDescent="0.25">
      <c r="A79" s="5">
        <v>38.5</v>
      </c>
      <c r="B79" s="5">
        <v>0</v>
      </c>
    </row>
    <row r="80" spans="1:2" ht="15.75" x14ac:dyDescent="0.25">
      <c r="A80" s="5">
        <v>39</v>
      </c>
      <c r="B80" s="5">
        <v>0</v>
      </c>
    </row>
    <row r="81" spans="1:2" ht="15.75" x14ac:dyDescent="0.25">
      <c r="A81" s="5">
        <v>39.5</v>
      </c>
      <c r="B81" s="5">
        <v>0</v>
      </c>
    </row>
    <row r="82" spans="1:2" ht="15.75" x14ac:dyDescent="0.25">
      <c r="A82" s="5">
        <v>40</v>
      </c>
      <c r="B82" s="5">
        <v>0</v>
      </c>
    </row>
    <row r="83" spans="1:2" ht="15.75" x14ac:dyDescent="0.25">
      <c r="A83" s="5">
        <v>40.5</v>
      </c>
      <c r="B83" s="5">
        <v>0</v>
      </c>
    </row>
    <row r="84" spans="1:2" ht="15.75" x14ac:dyDescent="0.25">
      <c r="A84" s="5">
        <v>41</v>
      </c>
      <c r="B84" s="5">
        <v>0</v>
      </c>
    </row>
    <row r="85" spans="1:2" ht="15.75" x14ac:dyDescent="0.25">
      <c r="A85" s="5">
        <v>41.5</v>
      </c>
      <c r="B85" s="5">
        <v>0</v>
      </c>
    </row>
    <row r="86" spans="1:2" ht="15.75" x14ac:dyDescent="0.25">
      <c r="A86" s="5">
        <v>42</v>
      </c>
      <c r="B86" s="5">
        <v>0</v>
      </c>
    </row>
    <row r="87" spans="1:2" ht="15.75" x14ac:dyDescent="0.25">
      <c r="A87" s="5">
        <v>42.5</v>
      </c>
      <c r="B87" s="5">
        <v>0</v>
      </c>
    </row>
    <row r="88" spans="1:2" ht="15.75" x14ac:dyDescent="0.25">
      <c r="A88" s="5">
        <v>43</v>
      </c>
      <c r="B88" s="5">
        <v>0</v>
      </c>
    </row>
    <row r="89" spans="1:2" ht="15.75" x14ac:dyDescent="0.25">
      <c r="A89" s="5">
        <v>43.5</v>
      </c>
      <c r="B89" s="5">
        <v>0</v>
      </c>
    </row>
    <row r="90" spans="1:2" ht="15.75" x14ac:dyDescent="0.25">
      <c r="A90" s="5">
        <v>44</v>
      </c>
      <c r="B90" s="5">
        <v>0</v>
      </c>
    </row>
    <row r="91" spans="1:2" ht="15.75" x14ac:dyDescent="0.25">
      <c r="A91" s="5">
        <v>44.5</v>
      </c>
      <c r="B91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1C</vt:lpstr>
      <vt:lpstr>1D</vt:lpstr>
      <vt:lpstr>3D</vt:lpstr>
      <vt:lpstr>4A</vt:lpstr>
      <vt:lpstr>4B</vt:lpstr>
      <vt:lpstr>6A</vt:lpstr>
      <vt:lpstr>6B</vt:lpstr>
      <vt:lpstr>7B</vt:lpstr>
      <vt:lpstr>7C</vt:lpstr>
      <vt:lpstr>S3A</vt:lpstr>
      <vt:lpstr>S11A</vt:lpstr>
      <vt:lpstr>S11B</vt:lpstr>
      <vt:lpstr>S11C</vt:lpstr>
      <vt:lpstr>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Klontz</dc:creator>
  <cp:lastModifiedBy>Erik Klontz</cp:lastModifiedBy>
  <dcterms:created xsi:type="dcterms:W3CDTF">2020-07-05T14:40:41Z</dcterms:created>
  <dcterms:modified xsi:type="dcterms:W3CDTF">2020-07-05T21:39:34Z</dcterms:modified>
</cp:coreProperties>
</file>